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2B20F1-6C5B-4EBD-91A9-7E10093EFC9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<sst xmlns="http://schemas.openxmlformats.org/spreadsheetml/2006/main" count="1282" uniqueCount="192">
  <si>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</si>
  <si>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</si>
  <si>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</si>
  <si>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</si>
  <si>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</si>
  <si>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</si>
  <si>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</si>
  <si>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</si>
  <si>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</si>
  <si>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</si>
  <si>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</si>
  <si>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</si>
  <si>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</si>
  <si>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</si>
  <si>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</si>
  <si>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</si>
  <si>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</si>
  <si>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</si>
  <si>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</si>
  <si>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</si>
  <si>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</si>
  <si>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</si>
  <si>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</si>
  <si>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</si>
  <si>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</si>
  <si>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</si>
  <si>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</si>
  <si>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</si>
  <si>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</si>
  <si>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</si>
  <si>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</si>
  <si>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</si>
  <si>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</si>
  <si>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</si>
  <si>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</si>
  <si>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</si>
  <si>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</si>
  <si>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</si>
  <si>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</si>
  <si>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</si>
  <si>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</si>
  <si>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</si>
  <si>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</si>
  <si>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</si>
  <si>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</si>
  <si>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</si>
  <si>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</si>
  <si>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</si>
  <si>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</si>
  <si>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</si>
  <si>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</si>
  <si>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</si>
  <si>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</si>
  <si>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</si>
  <si>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</si>
  <si>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</si>
  <si>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</si>
  <si>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</si>
  <si>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</si>
  <si>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</si>
  <si>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</si>
  <si>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</si>
  <si>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</si>
  <si>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</si>
  <si>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</si>
  <si>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</si>
  <si>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</si>
  <si>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</si>
  <si>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</si>
  <si>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</si>
  <si>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</si>
  <si>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</si>
  <si>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</si>
  <si>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</si>
  <si>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</si>
  <si>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</si>
  <si>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</si>
  <si>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</si>
  <si>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</si>
  <si>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</si>
  <si>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</si>
  <si>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</si>
  <si>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</si>
  <si>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</si>
  <si>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</si>
  <si>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</si>
  <si>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</si>
  <si>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</si>
  <si>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</si>
  <si>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</si>
  <si>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</si>
  <si>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</si>
  <si>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</si>
  <si>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</si>
  <si>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</si>
  <si>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</si>
  <si>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</si>
  <si>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</si>
  <si>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</si>
  <si>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</si>
  <si>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</si>
  <si>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</si>
  <si>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</si>
  <si>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</si>
  <si>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</si>
  <si>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</si>
  <si>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</si>
  <si>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</si>
  <si>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</si>
  <si>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</si>
  <si>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</si>
  <si>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</si>
  <si>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</si>
  <si>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</si>
  <si>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</si>
  <si>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</si>
  <si>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</si>
  <si>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</si>
  <si>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</si>
  <si>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</si>
  <si>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</si>
  <si>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</si>
  <si>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</si>
  <si>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</si>
  <si>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</si>
  <si>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</si>
  <si>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</si>
  <si>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</si>
  <si>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</si>
  <si>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</si>
  <si>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</si>
  <si>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</si>
  <si>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</si>
  <si>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</si>
  <si>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</si>
  <si>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</si>
  <si>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</si>
  <si>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</si>
  <si>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</si>
  <si>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</si>
  <si>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</si>
  <si>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</si>
  <si>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</si>
  <si>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</si>
  <si>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</si>
  <si>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</si>
  <si>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</si>
  <si>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</si>
  <si>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</si>
  <si>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</si>
  <si>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</si>
  <si>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</si>
  <si>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</si>
  <si>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</si>
  <si>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</si>
  <si>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</si>
  <si>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</si>
  <si>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</si>
  <si>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</si>
  <si>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</si>
  <si>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</si>
  <si>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</si>
  <si>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</si>
  <si>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</si>
  <si>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</si>
  <si>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</si>
  <si>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</si>
  <si>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</si>
  <si>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</si>
  <si>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</si>
  <si>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</si>
  <si>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</si>
  <si>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</si>
  <si>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</si>
  <si>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</si>
  <si>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</si>
  <si>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</si>
  <si>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</si>
  <si>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</si>
  <si>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</si>
  <si>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</si>
  <si>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</si>
  <si>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</si>
  <si>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</si>
  <si>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</si>
  <si>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</si>
  <si>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</si>
  <si>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</si>
  <si>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</si>
  <si>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</si>
  <si>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Southern Company Energy Marketing Canada Ltd.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</si>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</sst>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9"/>
  <sheetViews>
    <sheetView tabSelected="1" workbookViewId="0">
      <pane ySplit="7" topLeftCell="A8" activePane="bottomLeft" state="frozen"/>
      <selection pane="bottomLeft" activeCell="A13" sqref="A13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705</v>
      </c>
      <c r="C8" s="44">
        <v>80245</v>
      </c>
      <c r="D8" s="45" t="s">
        <v>190</v>
      </c>
      <c r="F8" s="34"/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9" t="s">
        <v>191</v>
      </c>
      <c r="AB8" s="49" t="s">
        <v>191</v>
      </c>
      <c r="AC8" s="49" t="s">
        <v>191</v>
      </c>
      <c r="AD8" s="49" t="s">
        <v>191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188</v>
      </c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43" t="s">
        <v>188</v>
      </c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188</v>
      </c>
      <c r="DJ8" s="43" t="s">
        <v>188</v>
      </c>
      <c r="DK8" s="43" t="s">
        <v>188</v>
      </c>
      <c r="DL8" s="43" t="s">
        <v>188</v>
      </c>
      <c r="DM8" s="43" t="s">
        <v>188</v>
      </c>
      <c r="DN8" s="43" t="s">
        <v>188</v>
      </c>
      <c r="DO8" s="43" t="s">
        <v>188</v>
      </c>
      <c r="DP8" s="43" t="s">
        <v>188</v>
      </c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43" t="s">
        <v>188</v>
      </c>
      <c r="DX8" s="43" t="s">
        <v>188</v>
      </c>
      <c r="DY8" s="43" t="s">
        <v>188</v>
      </c>
      <c r="DZ8" s="43" t="s">
        <v>188</v>
      </c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 t="s">
        <v>188</v>
      </c>
      <c r="EO8" s="43" t="s">
        <v>188</v>
      </c>
      <c r="EP8" s="43" t="s">
        <v>188</v>
      </c>
      <c r="EQ8" s="43" t="s">
        <v>188</v>
      </c>
      <c r="ER8" s="43" t="s">
        <v>188</v>
      </c>
      <c r="ES8" s="43" t="s">
        <v>188</v>
      </c>
      <c r="ET8" s="43" t="s">
        <v>188</v>
      </c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43" t="s">
        <v>188</v>
      </c>
      <c r="FC8" s="43" t="s">
        <v>188</v>
      </c>
      <c r="FD8" s="43" t="s">
        <v>188</v>
      </c>
      <c r="FE8" s="43" t="s">
        <v>188</v>
      </c>
      <c r="FF8" s="43" t="s">
        <v>188</v>
      </c>
      <c r="FG8" s="43" t="s">
        <v>188</v>
      </c>
      <c r="FH8" s="43" t="s">
        <v>188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BJ413" s="33"/>
    </row>
    <row r="414" spans="3:175" x14ac:dyDescent="0.2">
      <c r="BJ414" s="33"/>
    </row>
    <row r="415" spans="3:175" x14ac:dyDescent="0.2">
      <c r="BJ415" s="33"/>
    </row>
    <row r="416" spans="3:175" x14ac:dyDescent="0.2">
      <c r="BJ416" s="33"/>
    </row>
    <row r="417" spans="62:62" x14ac:dyDescent="0.2">
      <c r="BJ417" s="33"/>
    </row>
    <row r="418" spans="62:62" x14ac:dyDescent="0.2">
      <c r="BJ418" s="33"/>
    </row>
    <row r="419" spans="62:62" x14ac:dyDescent="0.2">
      <c r="BJ419" s="33"/>
    </row>
    <row r="420" spans="62:62" x14ac:dyDescent="0.2">
      <c r="BJ420" s="33"/>
    </row>
    <row r="421" spans="62:62" x14ac:dyDescent="0.2">
      <c r="BJ421" s="33"/>
    </row>
    <row r="422" spans="62:62" x14ac:dyDescent="0.2">
      <c r="BJ422" s="33"/>
    </row>
    <row r="423" spans="62:62" x14ac:dyDescent="0.2">
      <c r="BJ423" s="33"/>
    </row>
    <row r="424" spans="62:62" x14ac:dyDescent="0.2">
      <c r="BJ424" s="33"/>
    </row>
    <row r="425" spans="62:62" x14ac:dyDescent="0.2">
      <c r="BJ425" s="33"/>
    </row>
    <row r="426" spans="62:62" x14ac:dyDescent="0.2">
      <c r="BJ426" s="33"/>
    </row>
    <row r="427" spans="62:62" x14ac:dyDescent="0.2">
      <c r="BJ427" s="33"/>
    </row>
    <row r="428" spans="62:62" x14ac:dyDescent="0.2">
      <c r="BJ428" s="33"/>
    </row>
    <row r="429" spans="62:62" x14ac:dyDescent="0.2">
      <c r="BJ429" s="33"/>
    </row>
    <row r="430" spans="62:62" x14ac:dyDescent="0.2">
      <c r="BJ430" s="33"/>
    </row>
    <row r="431" spans="62:62" x14ac:dyDescent="0.2">
      <c r="BJ431" s="33"/>
    </row>
    <row r="432" spans="62:62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2023-09-18T00:25:07Z</dcterms:modified>
</cp:coreProperties>
</file>