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77C04A-59B1-47AC-9810-879AADD27D2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<sst xmlns="http://schemas.openxmlformats.org/spreadsheetml/2006/main" count="2144" uniqueCount="269">
  <si>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</si>
  <si>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</si>
  <si>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</si>
  <si>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</si>
  <si>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</si>
  <si>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</si>
  <si>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</si>
  <si>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</si>
  <si>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</si>
  <si>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</si>
  <si>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</si>
  <si>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</si>
  <si>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</si>
  <si>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</si>
  <si>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</si>
  <si>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</si>
  <si>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</si>
  <si>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</si>
  <si>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</si>
  <si>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</si>
  <si>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</si>
  <si>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</si>
  <si>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</si>
  <si>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</si>
  <si>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</si>
  <si>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</si>
  <si>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</si>
  <si>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</si>
  <si>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</si>
  <si>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</si>
  <si>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</si>
  <si>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</si>
  <si>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</si>
  <si>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</si>
  <si>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</si>
  <si>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</si>
  <si>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</si>
  <si>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</si>
  <si>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</si>
  <si>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</si>
  <si>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</si>
  <si>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</si>
  <si>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</si>
  <si>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</si>
  <si>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</si>
  <si>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</si>
  <si>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</si>
  <si>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</si>
  <si>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</si>
  <si>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</si>
  <si>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</si>
  <si>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</si>
  <si>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</si>
  <si>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</si>
  <si>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</si>
  <si>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</si>
  <si>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</si>
  <si>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</si>
  <si>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</si>
  <si>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</si>
  <si>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</si>
  <si>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</si>
  <si>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</si>
  <si>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</si>
  <si>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</si>
  <si>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</si>
  <si>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</si>
  <si>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</si>
  <si>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</si>
  <si>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</si>
  <si>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</si>
  <si>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</si>
  <si>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</si>
  <si>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</si>
  <si>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</si>
  <si>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</si>
  <si>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</si>
  <si>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</si>
  <si>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</si>
  <si>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</si>
  <si>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</si>
  <si>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</si>
  <si>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</si>
  <si>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</si>
  <si>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</si>
  <si>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</si>
  <si>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</si>
  <si>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</si>
  <si>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</si>
  <si>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</si>
  <si>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</si>
  <si>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</si>
  <si>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</si>
  <si>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</si>
  <si>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</si>
  <si>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</si>
  <si>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</si>
  <si>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</si>
  <si>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</si>
  <si>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</si>
  <si>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</si>
  <si>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</si>
  <si>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</si>
  <si>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</si>
  <si>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</si>
  <si>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</si>
  <si>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</si>
  <si>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</si>
  <si>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</si>
  <si>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</si>
  <si>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</si>
  <si>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</si>
  <si>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</si>
  <si>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</si>
  <si>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</si>
  <si>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</si>
  <si>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</si>
  <si>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</si>
  <si>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</si>
  <si>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</si>
  <si>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</si>
  <si>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</si>
  <si>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</si>
  <si>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</si>
  <si>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</si>
  <si>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</si>
  <si>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</si>
  <si>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</si>
  <si>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</si>
  <si>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</si>
  <si>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</si>
  <si>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</si>
  <si>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</si>
  <si>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</si>
  <si>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</si>
  <si>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</si>
  <si>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</si>
  <si>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</si>
  <si>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</si>
  <si>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</si>
  <si>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</si>
  <si>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</si>
  <si>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</si>
  <si>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</si>
  <si>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</si>
  <si>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</si>
  <si>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</si>
  <si>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</si>
  <si>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</si>
  <si>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</si>
  <si>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</si>
  <si>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</si>
  <si>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</si>
  <si>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</si>
  <si>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</si>
  <si>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</si>
  <si>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</si>
  <si>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</si>
  <si>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</si>
  <si>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</si>
  <si>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</si>
  <si>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</si>
  <si>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</si>
  <si>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</si>
  <si>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</si>
  <si>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</si>
  <si>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</si>
  <si>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</si>
  <si>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</si>
  <si>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</si>
  <si>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</si>
  <si>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</si>
  <si>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</si>
  <si>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</si>
  <si>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</si>
  <si>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</si>
  <si>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</si>
  <si>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</si>
  <si>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</si>
  <si>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</si>
  <si>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</si>
  <si>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</si>
  <si>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</si>
  <si>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</si>
  <si>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</si>
  <si>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</si>
  <si>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</si>
  <si>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</si>
  <si>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</si>
  <si>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</si>
  <si>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</si>
  <si>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</si>
  <si>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</si>
  <si>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</si>
  <si>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</si>
  <si>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</si>
  <si>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</si>
  <si>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</si>
  <si>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</si>
  <si>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</si>
  <si>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</si>
  <si>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</si>
  <si>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</si>
  <si>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</si>
  <si>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</si>
  <si>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</si>
  <si>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</si>
  <si>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</si>
  <si>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</si>
  <si>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</si>
  <si>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</si>
  <si>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</si>
  <si>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</si>
  <si>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</si>
  <si>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</si>
  <si>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</si>
  <si>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</si>
  <si>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</si>
  <si>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</si>
  <si>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</si>
  <si>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</si>
  <si>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</si>
  <si>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</si>
  <si>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</si>
  <si>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</si>
  <si>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</si>
  <si>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</si>
  <si>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</si>
  <si>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</si>
  <si>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</si>
  <si>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</si>
  <si>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</si>
  <si>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</si>
  <si>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</si>
  <si>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</si>
  <si>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</si>
  <si>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</si>
  <si>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</si>
  <si>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</si>
  <si>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</si>
  <si>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</si>
  <si>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</si>
  <si>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</si>
  <si>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</si>
  <si>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</si>
  <si>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</si>
  <si>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</si>
  <si>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</si>
  <si>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</si>
  <si>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</si>
  <si>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AUGUST 01, 2000</t>
  </si>
  <si>
    <t>Gonzalez, Veronica</t>
  </si>
  <si>
    <t>Bangor Hydro - Electric Company</t>
  </si>
  <si>
    <t>Hutchinson Utilities Commission</t>
  </si>
  <si>
    <t>Diebner, Brad</t>
  </si>
  <si>
    <t>Equitable Resources Inc.</t>
  </si>
  <si>
    <t>CLECO Marketing and Trading, LLC</t>
  </si>
  <si>
    <t>Moran, Tom</t>
  </si>
  <si>
    <t>B</t>
  </si>
  <si>
    <t>Ngo, Tracy</t>
  </si>
  <si>
    <t>NSTAR Companies</t>
  </si>
  <si>
    <t>Southern Union Company</t>
  </si>
  <si>
    <t>Stuyvesant Energy LLC</t>
  </si>
  <si>
    <t>Decline</t>
  </si>
  <si>
    <t>Please give guest id to counterparty</t>
  </si>
  <si>
    <t>Power Resource Managers, LLP</t>
  </si>
  <si>
    <t>Poor credit quality</t>
  </si>
  <si>
    <t>S</t>
  </si>
  <si>
    <t>NOT APPROVED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</si>
</sst>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selection activeCell="G11" sqref="G11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">
      <c r="A8" s="31">
        <v>801</v>
      </c>
      <c r="B8" s="31" t="s">
        <v>251</v>
      </c>
      <c r="C8" s="39">
        <v>62905</v>
      </c>
      <c r="D8" s="40" t="s">
        <v>265</v>
      </c>
      <c r="E8" s="22" t="s">
        <v>263</v>
      </c>
      <c r="F8" s="24" t="s">
        <v>266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s="31" customFormat="1" ht="25.5" x14ac:dyDescent="0.2">
      <c r="A9" s="31">
        <v>801</v>
      </c>
      <c r="B9" s="31" t="s">
        <v>254</v>
      </c>
      <c r="C9" s="39"/>
      <c r="D9" s="40" t="s">
        <v>262</v>
      </c>
      <c r="E9" s="29" t="s">
        <v>263</v>
      </c>
      <c r="F9" s="24" t="s">
        <v>264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x14ac:dyDescent="0.2">
      <c r="A10" s="31">
        <v>801</v>
      </c>
      <c r="B10" s="31" t="s">
        <v>251</v>
      </c>
      <c r="C10" s="39">
        <v>681</v>
      </c>
      <c r="D10" s="40" t="s">
        <v>252</v>
      </c>
      <c r="E10" s="29"/>
      <c r="F10" s="24"/>
      <c r="G10" s="51" t="s">
        <v>199</v>
      </c>
      <c r="H10" s="51" t="s">
        <v>199</v>
      </c>
      <c r="I10" s="51" t="s">
        <v>199</v>
      </c>
      <c r="J10" s="51" t="s">
        <v>199</v>
      </c>
      <c r="K10" s="51" t="s">
        <v>199</v>
      </c>
      <c r="L10" s="51" t="s">
        <v>199</v>
      </c>
      <c r="M10" s="51" t="s">
        <v>199</v>
      </c>
      <c r="N10" s="51" t="s">
        <v>199</v>
      </c>
      <c r="O10" s="51" t="s">
        <v>199</v>
      </c>
      <c r="P10" s="51" t="s">
        <v>199</v>
      </c>
      <c r="Q10" s="51" t="s">
        <v>199</v>
      </c>
      <c r="R10" s="51" t="s">
        <v>199</v>
      </c>
      <c r="S10" s="51" t="s">
        <v>199</v>
      </c>
      <c r="T10" s="51" t="s">
        <v>199</v>
      </c>
      <c r="U10" s="51" t="s">
        <v>199</v>
      </c>
      <c r="V10" s="51" t="s">
        <v>199</v>
      </c>
      <c r="W10" s="51" t="s">
        <v>199</v>
      </c>
      <c r="X10" s="51" t="s">
        <v>199</v>
      </c>
      <c r="Y10" s="51" t="s">
        <v>199</v>
      </c>
      <c r="Z10" s="51" t="s">
        <v>199</v>
      </c>
      <c r="AA10" s="51" t="s">
        <v>199</v>
      </c>
      <c r="AB10" s="51" t="s">
        <v>199</v>
      </c>
      <c r="AC10" s="51" t="s">
        <v>199</v>
      </c>
      <c r="AD10" s="51" t="s">
        <v>199</v>
      </c>
      <c r="AE10" s="51" t="s">
        <v>199</v>
      </c>
      <c r="AF10" s="51" t="s">
        <v>199</v>
      </c>
      <c r="AG10" s="51" t="s">
        <v>199</v>
      </c>
      <c r="AH10" s="51" t="s">
        <v>199</v>
      </c>
      <c r="AI10" s="51" t="s">
        <v>199</v>
      </c>
      <c r="AJ10" s="51" t="s">
        <v>199</v>
      </c>
      <c r="AK10" s="51" t="s">
        <v>199</v>
      </c>
      <c r="AL10" s="51" t="s">
        <v>199</v>
      </c>
      <c r="AM10" s="51" t="s">
        <v>199</v>
      </c>
      <c r="AN10" s="51" t="s">
        <v>199</v>
      </c>
      <c r="AO10" s="51" t="s">
        <v>199</v>
      </c>
      <c r="AP10" s="51" t="s">
        <v>199</v>
      </c>
      <c r="AQ10" s="51" t="s">
        <v>199</v>
      </c>
      <c r="AR10" s="51" t="s">
        <v>199</v>
      </c>
      <c r="AS10" s="51" t="s">
        <v>199</v>
      </c>
      <c r="AT10" s="51" t="s">
        <v>199</v>
      </c>
      <c r="AU10" s="51" t="s">
        <v>199</v>
      </c>
      <c r="AV10" s="51" t="s">
        <v>199</v>
      </c>
      <c r="AW10" s="51" t="s">
        <v>199</v>
      </c>
      <c r="AX10" s="51" t="s">
        <v>199</v>
      </c>
      <c r="AY10" s="51" t="s">
        <v>199</v>
      </c>
      <c r="AZ10" s="51" t="s">
        <v>199</v>
      </c>
      <c r="BA10" s="51" t="s">
        <v>199</v>
      </c>
      <c r="BB10" s="51" t="s">
        <v>199</v>
      </c>
      <c r="BC10" s="51" t="s">
        <v>199</v>
      </c>
      <c r="BD10" s="51" t="s">
        <v>199</v>
      </c>
      <c r="BE10" s="51" t="s">
        <v>199</v>
      </c>
      <c r="BF10" s="51" t="s">
        <v>199</v>
      </c>
      <c r="BG10" s="51" t="s">
        <v>199</v>
      </c>
      <c r="BH10" s="51" t="s">
        <v>199</v>
      </c>
      <c r="BI10" s="51" t="s">
        <v>199</v>
      </c>
      <c r="BJ10" s="51" t="s">
        <v>199</v>
      </c>
      <c r="BK10" s="51" t="s">
        <v>199</v>
      </c>
      <c r="BL10" s="51" t="s">
        <v>199</v>
      </c>
      <c r="BM10" s="51" t="s">
        <v>199</v>
      </c>
      <c r="BN10" s="51" t="s">
        <v>199</v>
      </c>
      <c r="BO10" s="51" t="s">
        <v>199</v>
      </c>
      <c r="BP10" s="51" t="s">
        <v>199</v>
      </c>
      <c r="BQ10" s="51" t="s">
        <v>199</v>
      </c>
      <c r="BR10" s="51" t="s">
        <v>199</v>
      </c>
      <c r="BS10" s="51" t="s">
        <v>199</v>
      </c>
      <c r="BT10" s="51" t="s">
        <v>199</v>
      </c>
      <c r="BU10" s="51" t="s">
        <v>199</v>
      </c>
      <c r="BV10" s="51" t="s">
        <v>199</v>
      </c>
      <c r="BW10" s="51" t="s">
        <v>199</v>
      </c>
      <c r="BX10" s="51" t="s">
        <v>199</v>
      </c>
      <c r="BY10" s="51" t="s">
        <v>199</v>
      </c>
      <c r="BZ10" s="51" t="s">
        <v>199</v>
      </c>
      <c r="CA10" s="51" t="s">
        <v>199</v>
      </c>
      <c r="CB10" s="51" t="s">
        <v>199</v>
      </c>
      <c r="CC10" s="51" t="s">
        <v>199</v>
      </c>
      <c r="CD10" s="51" t="s">
        <v>199</v>
      </c>
      <c r="CE10" s="51" t="s">
        <v>199</v>
      </c>
      <c r="CF10" s="51" t="s">
        <v>199</v>
      </c>
      <c r="CG10" s="51" t="s">
        <v>199</v>
      </c>
      <c r="CH10" s="51" t="s">
        <v>199</v>
      </c>
      <c r="CI10" s="51" t="s">
        <v>199</v>
      </c>
      <c r="CJ10" s="51" t="s">
        <v>199</v>
      </c>
      <c r="CK10" s="51" t="s">
        <v>199</v>
      </c>
      <c r="CL10" s="51" t="s">
        <v>199</v>
      </c>
      <c r="CM10" s="51" t="s">
        <v>199</v>
      </c>
      <c r="CN10" s="51" t="s">
        <v>199</v>
      </c>
      <c r="CO10" s="51" t="s">
        <v>199</v>
      </c>
      <c r="CP10" s="51" t="s">
        <v>199</v>
      </c>
      <c r="CQ10" s="51" t="s">
        <v>199</v>
      </c>
      <c r="CR10" s="51" t="s">
        <v>199</v>
      </c>
      <c r="CS10" s="51" t="s">
        <v>199</v>
      </c>
      <c r="CT10" s="51" t="s">
        <v>199</v>
      </c>
      <c r="CU10" s="51" t="s">
        <v>199</v>
      </c>
      <c r="CV10" s="51" t="s">
        <v>199</v>
      </c>
      <c r="CW10" s="51" t="s">
        <v>199</v>
      </c>
      <c r="CX10" s="51" t="s">
        <v>199</v>
      </c>
      <c r="CY10" s="51" t="s">
        <v>199</v>
      </c>
      <c r="CZ10" s="51" t="s">
        <v>199</v>
      </c>
      <c r="DA10" s="51" t="s">
        <v>199</v>
      </c>
      <c r="DB10" s="51" t="s">
        <v>199</v>
      </c>
      <c r="DC10" s="51" t="s">
        <v>199</v>
      </c>
      <c r="DD10" s="51" t="s">
        <v>199</v>
      </c>
      <c r="DE10" s="51" t="s">
        <v>199</v>
      </c>
      <c r="DF10" s="51" t="s">
        <v>199</v>
      </c>
      <c r="DG10" s="51" t="s">
        <v>199</v>
      </c>
      <c r="DH10" s="51" t="s">
        <v>199</v>
      </c>
      <c r="DI10" s="51" t="s">
        <v>199</v>
      </c>
      <c r="DJ10" s="51" t="s">
        <v>199</v>
      </c>
      <c r="DK10" s="51" t="s">
        <v>199</v>
      </c>
      <c r="DL10" s="51" t="s">
        <v>199</v>
      </c>
      <c r="DM10" s="51" t="s">
        <v>199</v>
      </c>
      <c r="DN10" s="51" t="s">
        <v>199</v>
      </c>
      <c r="DO10" s="51" t="s">
        <v>199</v>
      </c>
      <c r="DP10" s="51" t="s">
        <v>199</v>
      </c>
      <c r="DQ10" s="51" t="s">
        <v>199</v>
      </c>
      <c r="DR10" s="51" t="s">
        <v>199</v>
      </c>
      <c r="DS10" s="51" t="s">
        <v>199</v>
      </c>
      <c r="DT10" s="51" t="s">
        <v>199</v>
      </c>
      <c r="DU10" s="51" t="s">
        <v>199</v>
      </c>
      <c r="DV10" s="51" t="s">
        <v>199</v>
      </c>
      <c r="DW10" s="51" t="s">
        <v>199</v>
      </c>
      <c r="DX10" s="51" t="s">
        <v>199</v>
      </c>
      <c r="DY10" s="51" t="s">
        <v>199</v>
      </c>
      <c r="DZ10" s="51" t="s">
        <v>199</v>
      </c>
      <c r="EA10" s="51" t="s">
        <v>199</v>
      </c>
      <c r="EB10" s="51" t="s">
        <v>199</v>
      </c>
      <c r="EC10" s="51" t="s">
        <v>199</v>
      </c>
      <c r="ED10" s="51" t="s">
        <v>199</v>
      </c>
      <c r="EE10" s="51" t="s">
        <v>199</v>
      </c>
      <c r="EF10" s="51" t="s">
        <v>199</v>
      </c>
      <c r="EG10" s="51" t="s">
        <v>199</v>
      </c>
      <c r="EH10" s="51" t="s">
        <v>199</v>
      </c>
      <c r="EI10" s="51" t="s">
        <v>199</v>
      </c>
      <c r="EJ10" s="51" t="s">
        <v>199</v>
      </c>
      <c r="EK10" s="51" t="s">
        <v>199</v>
      </c>
      <c r="EL10" s="51" t="s">
        <v>199</v>
      </c>
      <c r="EM10" s="51" t="s">
        <v>199</v>
      </c>
      <c r="EN10" s="51" t="s">
        <v>199</v>
      </c>
      <c r="EO10" s="51" t="s">
        <v>199</v>
      </c>
      <c r="EP10" s="51" t="s">
        <v>199</v>
      </c>
      <c r="EQ10" s="51" t="s">
        <v>199</v>
      </c>
      <c r="ER10" s="51" t="s">
        <v>199</v>
      </c>
      <c r="ES10" s="51" t="s">
        <v>199</v>
      </c>
      <c r="ET10" s="51"/>
      <c r="EU10" s="51"/>
      <c r="EV10" s="51"/>
      <c r="EW10" s="51"/>
      <c r="EX10" s="51"/>
      <c r="EY10" s="51"/>
      <c r="EZ10" s="51" t="s">
        <v>199</v>
      </c>
      <c r="FA10" s="51" t="s">
        <v>199</v>
      </c>
      <c r="FB10" s="51" t="s">
        <v>199</v>
      </c>
      <c r="FC10" s="51" t="s">
        <v>199</v>
      </c>
      <c r="FD10" s="51" t="s">
        <v>199</v>
      </c>
      <c r="FE10" s="51" t="s">
        <v>199</v>
      </c>
      <c r="FF10" s="51" t="s">
        <v>199</v>
      </c>
      <c r="FG10" s="51" t="s">
        <v>199</v>
      </c>
      <c r="FH10" s="51" t="s">
        <v>199</v>
      </c>
      <c r="FI10" s="51" t="s">
        <v>199</v>
      </c>
      <c r="FJ10" s="51" t="s">
        <v>199</v>
      </c>
      <c r="FK10" s="51" t="s">
        <v>199</v>
      </c>
      <c r="FL10" s="51" t="s">
        <v>199</v>
      </c>
      <c r="FM10" s="51" t="s">
        <v>199</v>
      </c>
      <c r="FN10" s="51" t="s">
        <v>199</v>
      </c>
      <c r="FO10" s="51" t="s">
        <v>199</v>
      </c>
      <c r="FP10" s="51" t="s">
        <v>199</v>
      </c>
      <c r="FQ10" s="51" t="s">
        <v>199</v>
      </c>
      <c r="FR10" s="51" t="s">
        <v>199</v>
      </c>
      <c r="FS10" s="51" t="s">
        <v>199</v>
      </c>
      <c r="FT10" s="51" t="s">
        <v>199</v>
      </c>
      <c r="FU10" s="51" t="s">
        <v>199</v>
      </c>
      <c r="FV10" s="51" t="s">
        <v>199</v>
      </c>
      <c r="FW10" s="51" t="s">
        <v>199</v>
      </c>
      <c r="FX10" s="51" t="s">
        <v>199</v>
      </c>
      <c r="FY10" s="51" t="s">
        <v>199</v>
      </c>
      <c r="FZ10" s="51" t="s">
        <v>199</v>
      </c>
      <c r="GA10" s="51" t="s">
        <v>199</v>
      </c>
      <c r="GB10" s="51" t="s">
        <v>199</v>
      </c>
      <c r="GC10" s="51" t="s">
        <v>199</v>
      </c>
      <c r="GD10" s="51" t="s">
        <v>199</v>
      </c>
      <c r="GE10" s="51" t="s">
        <v>199</v>
      </c>
      <c r="GF10" s="51" t="s">
        <v>199</v>
      </c>
      <c r="GG10" s="51" t="s">
        <v>199</v>
      </c>
      <c r="GH10" s="51" t="s">
        <v>199</v>
      </c>
      <c r="GI10" s="51" t="s">
        <v>199</v>
      </c>
      <c r="GJ10" s="51" t="s">
        <v>199</v>
      </c>
      <c r="GK10" s="51" t="s">
        <v>199</v>
      </c>
      <c r="GL10" s="51" t="s">
        <v>199</v>
      </c>
      <c r="GM10" s="51" t="s">
        <v>199</v>
      </c>
      <c r="GN10" s="51" t="s">
        <v>199</v>
      </c>
      <c r="GO10" s="51" t="s">
        <v>199</v>
      </c>
      <c r="GP10" s="51" t="s">
        <v>199</v>
      </c>
      <c r="GQ10" s="51" t="s">
        <v>199</v>
      </c>
      <c r="GR10" s="51" t="s">
        <v>199</v>
      </c>
      <c r="GS10" s="51" t="s">
        <v>199</v>
      </c>
      <c r="GT10" s="51" t="s">
        <v>199</v>
      </c>
      <c r="GU10" s="51" t="s">
        <v>199</v>
      </c>
      <c r="GV10" s="51" t="s">
        <v>199</v>
      </c>
      <c r="GW10" s="51" t="s">
        <v>199</v>
      </c>
      <c r="GX10" s="51" t="s">
        <v>199</v>
      </c>
      <c r="GY10" s="51" t="s">
        <v>199</v>
      </c>
      <c r="GZ10" s="51"/>
      <c r="HA10" s="51"/>
      <c r="HB10" s="51"/>
      <c r="HC10" s="51"/>
      <c r="HD10" s="51"/>
      <c r="HE10" s="51"/>
      <c r="HF10" s="51"/>
    </row>
    <row r="11" spans="1:214" x14ac:dyDescent="0.2">
      <c r="A11" s="4">
        <v>801</v>
      </c>
      <c r="B11" s="4" t="s">
        <v>257</v>
      </c>
      <c r="C11" s="39">
        <v>75726</v>
      </c>
      <c r="D11" s="49" t="s">
        <v>256</v>
      </c>
      <c r="E11" s="22"/>
      <c r="F11" s="24"/>
      <c r="G11" s="48" t="s">
        <v>199</v>
      </c>
      <c r="H11" s="48" t="s">
        <v>199</v>
      </c>
      <c r="I11" s="48" t="s">
        <v>199</v>
      </c>
      <c r="J11" s="48" t="s">
        <v>199</v>
      </c>
      <c r="K11" s="48" t="s">
        <v>199</v>
      </c>
      <c r="L11" s="48" t="s">
        <v>199</v>
      </c>
      <c r="M11" s="48" t="s">
        <v>199</v>
      </c>
      <c r="N11" s="48" t="s">
        <v>199</v>
      </c>
      <c r="O11" s="48" t="s">
        <v>199</v>
      </c>
      <c r="P11" s="48" t="s">
        <v>199</v>
      </c>
      <c r="Q11" s="48" t="s">
        <v>199</v>
      </c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48" t="s">
        <v>199</v>
      </c>
      <c r="Z11" s="48" t="s">
        <v>199</v>
      </c>
      <c r="AA11" s="48" t="s">
        <v>199</v>
      </c>
      <c r="AB11" s="48" t="s">
        <v>199</v>
      </c>
      <c r="AC11" s="48" t="s">
        <v>199</v>
      </c>
      <c r="AD11" s="48" t="s">
        <v>199</v>
      </c>
      <c r="AE11" s="48" t="s">
        <v>199</v>
      </c>
      <c r="AF11" s="48" t="s">
        <v>199</v>
      </c>
      <c r="AG11" s="48" t="s">
        <v>199</v>
      </c>
      <c r="AH11" s="48" t="s">
        <v>199</v>
      </c>
      <c r="AI11" s="48" t="s">
        <v>199</v>
      </c>
      <c r="AJ11" s="48" t="s">
        <v>199</v>
      </c>
      <c r="AK11" s="48" t="s">
        <v>199</v>
      </c>
      <c r="AL11" s="48" t="s">
        <v>199</v>
      </c>
      <c r="AM11" s="48" t="s">
        <v>199</v>
      </c>
      <c r="AN11" s="48" t="s">
        <v>199</v>
      </c>
      <c r="AO11" s="48" t="s">
        <v>199</v>
      </c>
      <c r="AP11" s="48" t="s">
        <v>199</v>
      </c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48" t="s">
        <v>199</v>
      </c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48" t="s">
        <v>199</v>
      </c>
      <c r="BF11" s="48" t="s">
        <v>199</v>
      </c>
      <c r="BG11" s="48" t="s">
        <v>199</v>
      </c>
      <c r="BH11" s="48" t="s">
        <v>199</v>
      </c>
      <c r="BI11" s="48" t="s">
        <v>199</v>
      </c>
      <c r="BJ11" s="48" t="s">
        <v>199</v>
      </c>
      <c r="BK11" s="48" t="s">
        <v>199</v>
      </c>
      <c r="BL11" s="48" t="s">
        <v>199</v>
      </c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48" t="s">
        <v>199</v>
      </c>
      <c r="BT11" s="48" t="s">
        <v>199</v>
      </c>
      <c r="BU11" s="48" t="s">
        <v>199</v>
      </c>
      <c r="BV11" s="48" t="s">
        <v>199</v>
      </c>
      <c r="BW11" s="48" t="s">
        <v>199</v>
      </c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48" t="s">
        <v>199</v>
      </c>
      <c r="CK11" s="48" t="s">
        <v>199</v>
      </c>
      <c r="CL11" s="48" t="s">
        <v>199</v>
      </c>
      <c r="CM11" s="48" t="s">
        <v>199</v>
      </c>
      <c r="CN11" s="48" t="s">
        <v>199</v>
      </c>
      <c r="CO11" s="48" t="s">
        <v>199</v>
      </c>
      <c r="CP11" s="48" t="s">
        <v>199</v>
      </c>
      <c r="CQ11" s="48" t="s">
        <v>199</v>
      </c>
      <c r="CR11" s="48" t="s">
        <v>199</v>
      </c>
      <c r="CS11" s="48" t="s">
        <v>199</v>
      </c>
      <c r="CT11" s="48" t="s">
        <v>199</v>
      </c>
      <c r="CU11" s="48" t="s">
        <v>199</v>
      </c>
      <c r="CV11" s="48" t="s">
        <v>199</v>
      </c>
      <c r="CW11" s="48" t="s">
        <v>199</v>
      </c>
      <c r="CX11" s="48" t="s">
        <v>199</v>
      </c>
      <c r="CY11" s="48" t="s">
        <v>199</v>
      </c>
      <c r="CZ11" s="48" t="s">
        <v>199</v>
      </c>
      <c r="DA11" s="48" t="s">
        <v>199</v>
      </c>
      <c r="DB11" s="48" t="s">
        <v>199</v>
      </c>
      <c r="DC11" s="48" t="s">
        <v>199</v>
      </c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48" t="s">
        <v>199</v>
      </c>
      <c r="DM11" s="48" t="s">
        <v>199</v>
      </c>
      <c r="DN11" s="48" t="s">
        <v>199</v>
      </c>
      <c r="DO11" s="48" t="s">
        <v>199</v>
      </c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48" t="s">
        <v>199</v>
      </c>
      <c r="DX11" s="48" t="s">
        <v>258</v>
      </c>
      <c r="DY11" s="48" t="s">
        <v>258</v>
      </c>
      <c r="DZ11" s="48" t="s">
        <v>258</v>
      </c>
      <c r="EA11" s="48" t="s">
        <v>258</v>
      </c>
      <c r="EB11" s="48" t="s">
        <v>258</v>
      </c>
      <c r="EC11" s="48" t="s">
        <v>258</v>
      </c>
      <c r="ED11" s="48" t="s">
        <v>258</v>
      </c>
      <c r="EE11" s="48" t="s">
        <v>258</v>
      </c>
      <c r="EF11" s="48" t="s">
        <v>199</v>
      </c>
      <c r="EG11" s="48"/>
      <c r="EH11" s="48" t="s">
        <v>258</v>
      </c>
      <c r="EI11" s="48" t="s">
        <v>258</v>
      </c>
      <c r="EJ11" s="48"/>
      <c r="EK11" s="48" t="s">
        <v>258</v>
      </c>
      <c r="EL11" s="48" t="s">
        <v>258</v>
      </c>
      <c r="EM11" s="48" t="s">
        <v>258</v>
      </c>
      <c r="EN11" s="48" t="s">
        <v>258</v>
      </c>
      <c r="EO11" s="48"/>
      <c r="EP11" s="48"/>
      <c r="EQ11" s="48"/>
      <c r="ER11" s="48" t="s">
        <v>258</v>
      </c>
      <c r="ES11" s="48" t="s">
        <v>258</v>
      </c>
      <c r="ET11" s="48"/>
      <c r="EU11" s="48"/>
      <c r="EV11" s="48"/>
      <c r="EW11" s="48"/>
      <c r="EX11" s="48" t="s">
        <v>258</v>
      </c>
      <c r="EY11" s="48" t="s">
        <v>258</v>
      </c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 t="s">
        <v>258</v>
      </c>
      <c r="FL11" s="48" t="s">
        <v>258</v>
      </c>
      <c r="FM11" s="48" t="s">
        <v>258</v>
      </c>
      <c r="FN11" s="48"/>
      <c r="FO11" s="48"/>
      <c r="FP11" s="48"/>
      <c r="FQ11" s="48"/>
      <c r="FR11" s="48"/>
      <c r="FS11" s="48"/>
      <c r="FT11" s="48" t="s">
        <v>258</v>
      </c>
      <c r="FU11" s="48" t="s">
        <v>258</v>
      </c>
      <c r="FV11" s="48" t="s">
        <v>258</v>
      </c>
      <c r="FW11" s="48"/>
      <c r="FX11" s="48"/>
      <c r="FY11" s="48" t="s">
        <v>258</v>
      </c>
      <c r="FZ11" s="48"/>
      <c r="GA11" s="48"/>
      <c r="GB11" s="48"/>
      <c r="GC11" s="48" t="s">
        <v>258</v>
      </c>
      <c r="GD11" s="48" t="s">
        <v>258</v>
      </c>
      <c r="GE11" s="48" t="s">
        <v>258</v>
      </c>
      <c r="GF11" s="48"/>
      <c r="GG11" s="48"/>
      <c r="GH11" s="48"/>
      <c r="GI11" s="48" t="s">
        <v>258</v>
      </c>
      <c r="GJ11" s="48"/>
      <c r="GK11" s="48"/>
      <c r="GL11" s="48"/>
      <c r="GM11" s="48"/>
      <c r="GN11" s="48"/>
      <c r="GO11" s="48" t="s">
        <v>258</v>
      </c>
      <c r="GP11" s="48"/>
      <c r="GQ11" s="48" t="s">
        <v>258</v>
      </c>
      <c r="GR11" s="48"/>
      <c r="GS11" s="48" t="s">
        <v>258</v>
      </c>
      <c r="GT11" s="48" t="s">
        <v>258</v>
      </c>
      <c r="GU11" s="48"/>
      <c r="GV11" s="48"/>
      <c r="GW11" s="48"/>
      <c r="GX11" s="48"/>
      <c r="GY11" s="48"/>
      <c r="GZ11" s="48" t="s">
        <v>258</v>
      </c>
      <c r="HA11" s="48" t="s">
        <v>258</v>
      </c>
      <c r="HB11" s="48" t="s">
        <v>258</v>
      </c>
      <c r="HC11" s="48" t="s">
        <v>258</v>
      </c>
      <c r="HD11" s="48" t="s">
        <v>258</v>
      </c>
      <c r="HE11" s="48"/>
      <c r="HF11" s="48"/>
    </row>
    <row r="12" spans="1:214" x14ac:dyDescent="0.2">
      <c r="A12" s="4">
        <v>801</v>
      </c>
      <c r="B12" s="4" t="s">
        <v>254</v>
      </c>
      <c r="C12" s="39">
        <v>388</v>
      </c>
      <c r="D12" s="49" t="s">
        <v>255</v>
      </c>
      <c r="E12" s="22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 t="s">
        <v>199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 t="s">
        <v>199</v>
      </c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 t="s">
        <v>199</v>
      </c>
      <c r="CP12" s="48"/>
      <c r="CQ12" s="48"/>
      <c r="CR12" s="48" t="s">
        <v>199</v>
      </c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 t="s">
        <v>199</v>
      </c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">
      <c r="A13" s="31">
        <v>801</v>
      </c>
      <c r="B13" s="31" t="s">
        <v>251</v>
      </c>
      <c r="C13" s="39">
        <v>31304</v>
      </c>
      <c r="D13" s="49" t="s">
        <v>253</v>
      </c>
      <c r="E13" s="29"/>
      <c r="F13" s="24"/>
      <c r="G13" s="51" t="s">
        <v>199</v>
      </c>
      <c r="H13" s="51" t="s">
        <v>199</v>
      </c>
      <c r="I13" s="51" t="s">
        <v>199</v>
      </c>
      <c r="J13" s="51" t="s">
        <v>199</v>
      </c>
      <c r="K13" s="51" t="s">
        <v>199</v>
      </c>
      <c r="L13" s="51" t="s">
        <v>199</v>
      </c>
      <c r="M13" s="51" t="s">
        <v>199</v>
      </c>
      <c r="N13" s="51" t="s">
        <v>199</v>
      </c>
      <c r="O13" s="51" t="s">
        <v>199</v>
      </c>
      <c r="P13" s="51" t="s">
        <v>199</v>
      </c>
      <c r="Q13" s="51" t="s">
        <v>199</v>
      </c>
      <c r="R13" s="51" t="s">
        <v>199</v>
      </c>
      <c r="S13" s="51" t="s">
        <v>199</v>
      </c>
      <c r="T13" s="51" t="s">
        <v>199</v>
      </c>
      <c r="U13" s="51" t="s">
        <v>199</v>
      </c>
      <c r="V13" s="51" t="s">
        <v>199</v>
      </c>
      <c r="W13" s="51" t="s">
        <v>199</v>
      </c>
      <c r="X13" s="51" t="s">
        <v>199</v>
      </c>
      <c r="Y13" s="51" t="s">
        <v>199</v>
      </c>
      <c r="Z13" s="51" t="s">
        <v>199</v>
      </c>
      <c r="AA13" s="51" t="s">
        <v>199</v>
      </c>
      <c r="AB13" s="51" t="s">
        <v>199</v>
      </c>
      <c r="AC13" s="51" t="s">
        <v>199</v>
      </c>
      <c r="AD13" s="51" t="s">
        <v>199</v>
      </c>
      <c r="AE13" s="51" t="s">
        <v>199</v>
      </c>
      <c r="AF13" s="51" t="s">
        <v>199</v>
      </c>
      <c r="AG13" s="51" t="s">
        <v>199</v>
      </c>
      <c r="AH13" s="51" t="s">
        <v>199</v>
      </c>
      <c r="AI13" s="51" t="s">
        <v>199</v>
      </c>
      <c r="AJ13" s="51" t="s">
        <v>199</v>
      </c>
      <c r="AK13" s="51" t="s">
        <v>199</v>
      </c>
      <c r="AL13" s="51" t="s">
        <v>199</v>
      </c>
      <c r="AM13" s="51" t="s">
        <v>199</v>
      </c>
      <c r="AN13" s="51" t="s">
        <v>199</v>
      </c>
      <c r="AO13" s="51" t="s">
        <v>199</v>
      </c>
      <c r="AP13" s="51" t="s">
        <v>199</v>
      </c>
      <c r="AQ13" s="51" t="s">
        <v>199</v>
      </c>
      <c r="AR13" s="51" t="s">
        <v>199</v>
      </c>
      <c r="AS13" s="51" t="s">
        <v>199</v>
      </c>
      <c r="AT13" s="51" t="s">
        <v>199</v>
      </c>
      <c r="AU13" s="51" t="s">
        <v>199</v>
      </c>
      <c r="AV13" s="51" t="s">
        <v>199</v>
      </c>
      <c r="AW13" s="51" t="s">
        <v>199</v>
      </c>
      <c r="AX13" s="51" t="s">
        <v>199</v>
      </c>
      <c r="AY13" s="51" t="s">
        <v>199</v>
      </c>
      <c r="AZ13" s="51" t="s">
        <v>199</v>
      </c>
      <c r="BA13" s="51" t="s">
        <v>199</v>
      </c>
      <c r="BB13" s="51" t="s">
        <v>199</v>
      </c>
      <c r="BC13" s="51" t="s">
        <v>199</v>
      </c>
      <c r="BD13" s="51" t="s">
        <v>199</v>
      </c>
      <c r="BE13" s="51" t="s">
        <v>199</v>
      </c>
      <c r="BF13" s="51" t="s">
        <v>199</v>
      </c>
      <c r="BG13" s="51" t="s">
        <v>199</v>
      </c>
      <c r="BH13" s="51" t="s">
        <v>199</v>
      </c>
      <c r="BI13" s="51" t="s">
        <v>199</v>
      </c>
      <c r="BJ13" s="51" t="s">
        <v>199</v>
      </c>
      <c r="BK13" s="51" t="s">
        <v>199</v>
      </c>
      <c r="BL13" s="51" t="s">
        <v>199</v>
      </c>
      <c r="BM13" s="51" t="s">
        <v>199</v>
      </c>
      <c r="BN13" s="51" t="s">
        <v>199</v>
      </c>
      <c r="BO13" s="51" t="s">
        <v>199</v>
      </c>
      <c r="BP13" s="51" t="s">
        <v>199</v>
      </c>
      <c r="BQ13" s="51" t="s">
        <v>199</v>
      </c>
      <c r="BR13" s="51" t="s">
        <v>199</v>
      </c>
      <c r="BS13" s="51" t="s">
        <v>199</v>
      </c>
      <c r="BT13" s="51" t="s">
        <v>199</v>
      </c>
      <c r="BU13" s="51" t="s">
        <v>199</v>
      </c>
      <c r="BV13" s="51" t="s">
        <v>199</v>
      </c>
      <c r="BW13" s="51" t="s">
        <v>199</v>
      </c>
      <c r="BX13" s="51" t="s">
        <v>199</v>
      </c>
      <c r="BY13" s="51" t="s">
        <v>199</v>
      </c>
      <c r="BZ13" s="51" t="s">
        <v>199</v>
      </c>
      <c r="CA13" s="51" t="s">
        <v>199</v>
      </c>
      <c r="CB13" s="51" t="s">
        <v>199</v>
      </c>
      <c r="CC13" s="51" t="s">
        <v>199</v>
      </c>
      <c r="CD13" s="51" t="s">
        <v>199</v>
      </c>
      <c r="CE13" s="51" t="s">
        <v>199</v>
      </c>
      <c r="CF13" s="51" t="s">
        <v>199</v>
      </c>
      <c r="CG13" s="51" t="s">
        <v>199</v>
      </c>
      <c r="CH13" s="51" t="s">
        <v>199</v>
      </c>
      <c r="CI13" s="51" t="s">
        <v>199</v>
      </c>
      <c r="CJ13" s="51" t="s">
        <v>199</v>
      </c>
      <c r="CK13" s="51" t="s">
        <v>199</v>
      </c>
      <c r="CL13" s="51" t="s">
        <v>199</v>
      </c>
      <c r="CM13" s="51" t="s">
        <v>199</v>
      </c>
      <c r="CN13" s="51" t="s">
        <v>199</v>
      </c>
      <c r="CO13" s="51" t="s">
        <v>199</v>
      </c>
      <c r="CP13" s="51" t="s">
        <v>199</v>
      </c>
      <c r="CQ13" s="51" t="s">
        <v>199</v>
      </c>
      <c r="CR13" s="51" t="s">
        <v>199</v>
      </c>
      <c r="CS13" s="51" t="s">
        <v>199</v>
      </c>
      <c r="CT13" s="51" t="s">
        <v>199</v>
      </c>
      <c r="CU13" s="51" t="s">
        <v>199</v>
      </c>
      <c r="CV13" s="51" t="s">
        <v>199</v>
      </c>
      <c r="CW13" s="51" t="s">
        <v>199</v>
      </c>
      <c r="CX13" s="51" t="s">
        <v>199</v>
      </c>
      <c r="CY13" s="51" t="s">
        <v>199</v>
      </c>
      <c r="CZ13" s="51" t="s">
        <v>199</v>
      </c>
      <c r="DA13" s="51" t="s">
        <v>199</v>
      </c>
      <c r="DB13" s="51" t="s">
        <v>199</v>
      </c>
      <c r="DC13" s="51" t="s">
        <v>199</v>
      </c>
      <c r="DD13" s="51" t="s">
        <v>199</v>
      </c>
      <c r="DE13" s="51" t="s">
        <v>199</v>
      </c>
      <c r="DF13" s="51" t="s">
        <v>199</v>
      </c>
      <c r="DG13" s="51" t="s">
        <v>199</v>
      </c>
      <c r="DH13" s="51" t="s">
        <v>199</v>
      </c>
      <c r="DI13" s="51" t="s">
        <v>199</v>
      </c>
      <c r="DJ13" s="51" t="s">
        <v>199</v>
      </c>
      <c r="DK13" s="51" t="s">
        <v>199</v>
      </c>
      <c r="DL13" s="51" t="s">
        <v>199</v>
      </c>
      <c r="DM13" s="51" t="s">
        <v>199</v>
      </c>
      <c r="DN13" s="51" t="s">
        <v>199</v>
      </c>
      <c r="DO13" s="51" t="s">
        <v>199</v>
      </c>
      <c r="DP13" s="51" t="s">
        <v>199</v>
      </c>
      <c r="DQ13" s="51" t="s">
        <v>199</v>
      </c>
      <c r="DR13" s="51" t="s">
        <v>199</v>
      </c>
      <c r="DS13" s="51" t="s">
        <v>199</v>
      </c>
      <c r="DT13" s="51" t="s">
        <v>199</v>
      </c>
      <c r="DU13" s="51" t="s">
        <v>199</v>
      </c>
      <c r="DV13" s="51" t="s">
        <v>199</v>
      </c>
      <c r="DW13" s="51" t="s">
        <v>199</v>
      </c>
      <c r="DX13" s="51" t="s">
        <v>199</v>
      </c>
      <c r="DY13" s="51" t="s">
        <v>199</v>
      </c>
      <c r="DZ13" s="51" t="s">
        <v>199</v>
      </c>
      <c r="EA13" s="51" t="s">
        <v>199</v>
      </c>
      <c r="EB13" s="51" t="s">
        <v>199</v>
      </c>
      <c r="EC13" s="51" t="s">
        <v>199</v>
      </c>
      <c r="ED13" s="51" t="s">
        <v>199</v>
      </c>
      <c r="EE13" s="51" t="s">
        <v>199</v>
      </c>
      <c r="EF13" s="51" t="s">
        <v>199</v>
      </c>
      <c r="EG13" s="51" t="s">
        <v>199</v>
      </c>
      <c r="EH13" s="51" t="s">
        <v>199</v>
      </c>
      <c r="EI13" s="51" t="s">
        <v>199</v>
      </c>
      <c r="EJ13" s="51" t="s">
        <v>199</v>
      </c>
      <c r="EK13" s="51" t="s">
        <v>199</v>
      </c>
      <c r="EL13" s="51" t="s">
        <v>199</v>
      </c>
      <c r="EM13" s="51" t="s">
        <v>199</v>
      </c>
      <c r="EN13" s="51" t="s">
        <v>199</v>
      </c>
      <c r="EO13" s="51" t="s">
        <v>199</v>
      </c>
      <c r="EP13" s="51" t="s">
        <v>199</v>
      </c>
      <c r="EQ13" s="51" t="s">
        <v>199</v>
      </c>
      <c r="ER13" s="51" t="s">
        <v>199</v>
      </c>
      <c r="ES13" s="51" t="s">
        <v>199</v>
      </c>
      <c r="ET13" s="51" t="s">
        <v>199</v>
      </c>
      <c r="EU13" s="51" t="s">
        <v>199</v>
      </c>
      <c r="EV13" s="51" t="s">
        <v>199</v>
      </c>
      <c r="EW13" s="51" t="s">
        <v>199</v>
      </c>
      <c r="EX13" s="51"/>
      <c r="EY13" s="51"/>
      <c r="EZ13" s="51" t="s">
        <v>199</v>
      </c>
      <c r="FA13" s="51" t="s">
        <v>199</v>
      </c>
      <c r="FB13" s="51" t="s">
        <v>199</v>
      </c>
      <c r="FC13" s="51" t="s">
        <v>199</v>
      </c>
      <c r="FD13" s="51" t="s">
        <v>199</v>
      </c>
      <c r="FE13" s="51" t="s">
        <v>199</v>
      </c>
      <c r="FF13" s="51" t="s">
        <v>199</v>
      </c>
      <c r="FG13" s="51" t="s">
        <v>199</v>
      </c>
      <c r="FH13" s="51" t="s">
        <v>199</v>
      </c>
      <c r="FI13" s="51" t="s">
        <v>199</v>
      </c>
      <c r="FJ13" s="51" t="s">
        <v>199</v>
      </c>
      <c r="FK13" s="51" t="s">
        <v>199</v>
      </c>
      <c r="FL13" s="51" t="s">
        <v>199</v>
      </c>
      <c r="FM13" s="51" t="s">
        <v>199</v>
      </c>
      <c r="FN13" s="51" t="s">
        <v>199</v>
      </c>
      <c r="FO13" s="51" t="s">
        <v>199</v>
      </c>
      <c r="FP13" s="51" t="s">
        <v>199</v>
      </c>
      <c r="FQ13" s="51" t="s">
        <v>199</v>
      </c>
      <c r="FR13" s="51" t="s">
        <v>199</v>
      </c>
      <c r="FS13" s="51" t="s">
        <v>199</v>
      </c>
      <c r="FT13" s="51" t="s">
        <v>199</v>
      </c>
      <c r="FU13" s="51" t="s">
        <v>199</v>
      </c>
      <c r="FV13" s="51" t="s">
        <v>199</v>
      </c>
      <c r="FW13" s="51" t="s">
        <v>199</v>
      </c>
      <c r="FX13" s="51" t="s">
        <v>199</v>
      </c>
      <c r="FY13" s="51" t="s">
        <v>199</v>
      </c>
      <c r="FZ13" s="51" t="s">
        <v>199</v>
      </c>
      <c r="GA13" s="51" t="s">
        <v>199</v>
      </c>
      <c r="GB13" s="51" t="s">
        <v>199</v>
      </c>
      <c r="GC13" s="51" t="s">
        <v>199</v>
      </c>
      <c r="GD13" s="51" t="s">
        <v>199</v>
      </c>
      <c r="GE13" s="51" t="s">
        <v>199</v>
      </c>
      <c r="GF13" s="51" t="s">
        <v>199</v>
      </c>
      <c r="GG13" s="51" t="s">
        <v>199</v>
      </c>
      <c r="GH13" s="51" t="s">
        <v>199</v>
      </c>
      <c r="GI13" s="51" t="s">
        <v>199</v>
      </c>
      <c r="GJ13" s="51" t="s">
        <v>199</v>
      </c>
      <c r="GK13" s="51" t="s">
        <v>199</v>
      </c>
      <c r="GL13" s="51" t="s">
        <v>199</v>
      </c>
      <c r="GM13" s="51" t="s">
        <v>199</v>
      </c>
      <c r="GN13" s="51" t="s">
        <v>199</v>
      </c>
      <c r="GO13" s="51" t="s">
        <v>199</v>
      </c>
      <c r="GP13" s="51" t="s">
        <v>199</v>
      </c>
      <c r="GQ13" s="51" t="s">
        <v>199</v>
      </c>
      <c r="GR13" s="51" t="s">
        <v>199</v>
      </c>
      <c r="GS13" s="51" t="s">
        <v>199</v>
      </c>
      <c r="GT13" s="51" t="s">
        <v>199</v>
      </c>
      <c r="GU13" s="51" t="s">
        <v>199</v>
      </c>
      <c r="GV13" s="51" t="s">
        <v>199</v>
      </c>
      <c r="GW13" s="51" t="s">
        <v>199</v>
      </c>
      <c r="GX13" s="51" t="s">
        <v>199</v>
      </c>
      <c r="GY13" s="51" t="s">
        <v>199</v>
      </c>
      <c r="GZ13" s="51"/>
      <c r="HA13" s="51"/>
      <c r="HB13" s="51"/>
      <c r="HC13" s="51"/>
      <c r="HD13" s="51"/>
      <c r="HE13" s="51" t="s">
        <v>199</v>
      </c>
      <c r="HF13" s="51" t="s">
        <v>199</v>
      </c>
    </row>
    <row r="14" spans="1:214" x14ac:dyDescent="0.2">
      <c r="A14" s="4">
        <v>801</v>
      </c>
      <c r="B14" s="4" t="s">
        <v>259</v>
      </c>
      <c r="C14" s="39">
        <v>79744</v>
      </c>
      <c r="D14" s="49" t="s">
        <v>260</v>
      </c>
      <c r="E14" s="22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 t="s">
        <v>199</v>
      </c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 t="s">
        <v>199</v>
      </c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 t="s">
        <v>199</v>
      </c>
      <c r="CP14" s="48"/>
      <c r="CQ14" s="48"/>
      <c r="CR14" s="48" t="s">
        <v>199</v>
      </c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 t="s">
        <v>199</v>
      </c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A15" s="4">
        <v>801</v>
      </c>
      <c r="B15" s="4" t="s">
        <v>254</v>
      </c>
      <c r="C15" s="39">
        <v>304</v>
      </c>
      <c r="D15" s="49" t="s">
        <v>261</v>
      </c>
      <c r="E15" s="22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 t="s">
        <v>199</v>
      </c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 t="s">
        <v>199</v>
      </c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 t="s">
        <v>199</v>
      </c>
      <c r="CP15" s="48"/>
      <c r="CQ15" s="48"/>
      <c r="CR15" s="48" t="s">
        <v>199</v>
      </c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 t="s">
        <v>199</v>
      </c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A16" s="31"/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1:214" x14ac:dyDescent="0.2">
      <c r="A17" s="31"/>
      <c r="B17" s="31"/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1:214" x14ac:dyDescent="0.2">
      <c r="A18" s="31"/>
      <c r="B18" s="31"/>
      <c r="E18" s="22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1:214" x14ac:dyDescent="0.2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O1" workbookViewId="0">
      <selection activeCell="HC15" sqref="HC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01,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39">
        <v>62905</v>
      </c>
      <c r="B8" s="40" t="s">
        <v>265</v>
      </c>
      <c r="C8" s="22" t="s">
        <v>263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9"/>
      <c r="B9" s="40" t="s">
        <v>262</v>
      </c>
      <c r="C9" s="29" t="s">
        <v>263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39">
        <v>681</v>
      </c>
      <c r="B10" s="40" t="s">
        <v>252</v>
      </c>
      <c r="C10" s="29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8" t="s">
        <v>267</v>
      </c>
      <c r="EW10" s="22" t="s">
        <v>267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22" t="s">
        <v>267</v>
      </c>
      <c r="GY10" s="22" t="s">
        <v>267</v>
      </c>
      <c r="GZ10" s="22" t="s">
        <v>267</v>
      </c>
      <c r="HA10" s="22" t="s">
        <v>267</v>
      </c>
      <c r="HB10" s="22" t="s">
        <v>267</v>
      </c>
    </row>
    <row r="11" spans="1:212" x14ac:dyDescent="0.2">
      <c r="A11" s="39">
        <v>75726</v>
      </c>
      <c r="B11" s="49" t="s">
        <v>256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39">
        <v>388</v>
      </c>
      <c r="B12" s="49" t="s">
        <v>255</v>
      </c>
      <c r="C12" s="22"/>
      <c r="EV12" s="48" t="s">
        <v>199</v>
      </c>
      <c r="E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</row>
    <row r="13" spans="1:212" x14ac:dyDescent="0.2">
      <c r="A13" s="39">
        <v>31304</v>
      </c>
      <c r="B13" s="49" t="s">
        <v>253</v>
      </c>
      <c r="C13" s="29"/>
      <c r="E13" s="48" t="s">
        <v>199</v>
      </c>
      <c r="F13" s="48" t="s">
        <v>199</v>
      </c>
      <c r="G13" s="48" t="s">
        <v>199</v>
      </c>
      <c r="H13" s="48" t="s">
        <v>199</v>
      </c>
      <c r="J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AG13" s="48" t="s">
        <v>199</v>
      </c>
      <c r="AI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G13" s="48" t="s">
        <v>199</v>
      </c>
      <c r="BI13" s="48" t="s">
        <v>199</v>
      </c>
      <c r="BJ13" s="48" t="s">
        <v>199</v>
      </c>
      <c r="BK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U13" s="48" t="s">
        <v>199</v>
      </c>
      <c r="BV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L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EE13" s="48" t="s">
        <v>199</v>
      </c>
      <c r="EI13" s="48" t="s">
        <v>199</v>
      </c>
      <c r="EJ13" s="48" t="s">
        <v>199</v>
      </c>
      <c r="EM13" s="48" t="s">
        <v>199</v>
      </c>
      <c r="EN13" s="48" t="s">
        <v>199</v>
      </c>
      <c r="EO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FA13" s="48" t="s">
        <v>199</v>
      </c>
      <c r="FB13" s="48" t="s">
        <v>199</v>
      </c>
      <c r="FC13" s="48" t="s">
        <v>199</v>
      </c>
      <c r="FD13" s="48" t="s">
        <v>199</v>
      </c>
      <c r="FX13" s="48" t="s">
        <v>199</v>
      </c>
      <c r="FY13" s="48" t="s">
        <v>199</v>
      </c>
      <c r="FZ13" s="48" t="s">
        <v>199</v>
      </c>
      <c r="GD13" s="48" t="s">
        <v>199</v>
      </c>
      <c r="GE13" s="48" t="s">
        <v>199</v>
      </c>
      <c r="GF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N13" s="48" t="s">
        <v>199</v>
      </c>
      <c r="GP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HC13" s="48" t="s">
        <v>199</v>
      </c>
      <c r="HD13" s="48" t="s">
        <v>199</v>
      </c>
    </row>
    <row r="14" spans="1:212" x14ac:dyDescent="0.2">
      <c r="A14" s="39">
        <v>79744</v>
      </c>
      <c r="B14" s="49" t="s">
        <v>260</v>
      </c>
      <c r="C14" s="22" t="s">
        <v>268</v>
      </c>
    </row>
    <row r="15" spans="1:212" x14ac:dyDescent="0.2">
      <c r="A15" s="39">
        <v>304</v>
      </c>
      <c r="B15" s="49" t="s">
        <v>261</v>
      </c>
      <c r="C15" s="22"/>
      <c r="EV15" s="48" t="s">
        <v>199</v>
      </c>
      <c r="E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01,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2000-08-02T21:50:30Z</cp:lastPrinted>
  <dcterms:created xsi:type="dcterms:W3CDTF">2000-06-02T22:33:53Z</dcterms:created>
  <dcterms:modified xsi:type="dcterms:W3CDTF">2023-09-18T00:32:20Z</dcterms:modified>
</cp:coreProperties>
</file>