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19EB5B-77CD-42A0-96DF-BBFD9B81267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<sst xmlns="http://schemas.openxmlformats.org/spreadsheetml/2006/main" count="2199" uniqueCount="272">
  <si>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</si>
  <si>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</si>
  <si>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</si>
  <si>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</si>
  <si>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</si>
  <si>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</si>
  <si>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</si>
  <si>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</si>
  <si>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</si>
  <si>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</si>
  <si>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</si>
  <si>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</si>
  <si>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</si>
  <si>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</si>
  <si>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</si>
  <si>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</si>
  <si>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</si>
  <si>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</si>
  <si>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</si>
  <si>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</si>
  <si>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</si>
  <si>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</si>
  <si>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</si>
  <si>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</si>
  <si>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</si>
  <si>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</si>
  <si>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</si>
  <si>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</si>
  <si>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</si>
  <si>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</si>
  <si>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</si>
  <si>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</si>
  <si>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</si>
  <si>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</si>
  <si>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</si>
  <si>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</si>
  <si>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</si>
  <si>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</si>
  <si>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</si>
  <si>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</si>
  <si>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</si>
  <si>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</si>
  <si>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</si>
  <si>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</si>
  <si>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</si>
  <si>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</si>
  <si>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</si>
  <si>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</si>
  <si>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</si>
  <si>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</si>
  <si>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</si>
  <si>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</si>
  <si>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</si>
  <si>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</si>
  <si>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</si>
  <si>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</si>
  <si>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</si>
  <si>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</si>
  <si>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</si>
  <si>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</si>
  <si>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</si>
  <si>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</si>
  <si>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</si>
  <si>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</si>
  <si>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</si>
  <si>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</si>
  <si>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</si>
  <si>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</si>
  <si>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</si>
  <si>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</si>
  <si>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</si>
  <si>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</si>
  <si>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</si>
  <si>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</si>
  <si>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</si>
  <si>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</si>
  <si>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</si>
  <si>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</si>
  <si>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</si>
  <si>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</si>
  <si>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</si>
  <si>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</si>
  <si>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</si>
  <si>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</si>
  <si>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</si>
  <si>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</si>
  <si>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</si>
  <si>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</si>
  <si>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</si>
  <si>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</si>
  <si>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</si>
  <si>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</si>
  <si>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</si>
  <si>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</si>
  <si>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</si>
  <si>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</si>
  <si>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</si>
  <si>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</si>
  <si>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</si>
  <si>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</si>
  <si>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</si>
  <si>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</si>
  <si>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</si>
  <si>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</si>
  <si>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</si>
  <si>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</si>
  <si>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</si>
  <si>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</si>
  <si>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</si>
  <si>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</si>
  <si>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</si>
  <si>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</si>
  <si>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</si>
  <si>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</si>
  <si>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</si>
  <si>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</si>
  <si>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</si>
  <si>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</si>
  <si>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</si>
  <si>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</si>
  <si>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</si>
  <si>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</si>
  <si>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</si>
  <si>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</si>
  <si>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</si>
  <si>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</si>
  <si>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</si>
  <si>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</si>
  <si>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</si>
  <si>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</si>
  <si>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</si>
  <si>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</si>
  <si>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</si>
  <si>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</si>
  <si>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</si>
  <si>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</si>
  <si>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</si>
  <si>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</si>
  <si>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</si>
  <si>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</si>
  <si>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</si>
  <si>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</si>
  <si>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</si>
  <si>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</si>
  <si>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</si>
  <si>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</si>
  <si>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</si>
  <si>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</si>
  <si>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</si>
  <si>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</si>
  <si>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</si>
  <si>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</si>
  <si>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</si>
  <si>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</si>
  <si>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</si>
  <si>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</si>
  <si>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</si>
  <si>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</si>
  <si>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</si>
  <si>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</si>
  <si>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</si>
  <si>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</si>
  <si>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</si>
  <si>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</si>
  <si>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</si>
  <si>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</si>
  <si>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</si>
  <si>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</si>
  <si>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</si>
  <si>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</si>
  <si>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</si>
  <si>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</si>
  <si>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</si>
  <si>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</si>
  <si>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</si>
  <si>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</si>
  <si>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</si>
  <si>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</si>
  <si>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</si>
  <si>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</si>
  <si>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</si>
  <si>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</si>
  <si>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</si>
  <si>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</si>
  <si>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</si>
  <si>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</si>
  <si>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</si>
  <si>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</si>
  <si>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</si>
  <si>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</si>
  <si>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</si>
  <si>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</si>
  <si>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</si>
  <si>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</si>
  <si>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</si>
  <si>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</si>
  <si>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</si>
  <si>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</si>
  <si>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</si>
  <si>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</si>
  <si>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</si>
  <si>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</si>
  <si>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</si>
  <si>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</si>
  <si>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</si>
  <si>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</si>
  <si>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</si>
  <si>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</si>
  <si>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</si>
  <si>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</si>
  <si>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</si>
  <si>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</si>
  <si>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</si>
  <si>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</si>
  <si>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</si>
  <si>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</si>
  <si>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</si>
  <si>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</si>
  <si>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</si>
  <si>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</si>
  <si>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</si>
  <si>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</si>
  <si>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</si>
  <si>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</si>
  <si>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</si>
  <si>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</si>
  <si>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</si>
  <si>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</si>
  <si>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</si>
  <si>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</si>
  <si>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</si>
  <si>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</si>
  <si>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</si>
  <si>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</si>
  <si>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</si>
  <si>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</si>
  <si>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</si>
  <si>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</si>
  <si>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</si>
  <si>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</si>
  <si>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</si>
  <si>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</si>
  <si>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</si>
  <si>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</si>
  <si>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</si>
  <si>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</si>
  <si>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</si>
  <si>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</si>
  <si>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</si>
  <si>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</si>
  <si>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</si>
  <si>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</si>
  <si>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</si>
  <si>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</si>
  <si>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</si>
  <si>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</si>
  <si>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Won't send financials</t>
  </si>
  <si>
    <t>Chem/Plast</t>
  </si>
  <si>
    <t>Weather Wise USA, Inc.</t>
  </si>
  <si>
    <r>
      <t xml:space="preserve">EOL APPROVAL FORM AUGUST 28,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</si>
  <si>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Venoco, Inc.</t>
  </si>
  <si>
    <t>X</t>
  </si>
  <si>
    <t>B</t>
  </si>
  <si>
    <t>Koch Global Bandwidth Services, Inc.</t>
  </si>
  <si>
    <t>Texas Aromatics, Inc.</t>
  </si>
  <si>
    <t>3 month tenor</t>
  </si>
  <si>
    <t>Moran, Tom</t>
  </si>
  <si>
    <r>
      <t>New to Global counterparty</t>
    </r>
    <r>
      <rPr>
        <sz val="10"/>
        <color indexed="8"/>
        <rFont val="Times New Roman"/>
        <family val="1"/>
      </rPr>
      <t xml:space="preserve">         20 Greenway Plaza  Houston TX 77046</t>
    </r>
  </si>
  <si>
    <t>Texas Petrochemical LP</t>
  </si>
  <si>
    <t>Public Service Company Of Colorado</t>
  </si>
  <si>
    <t>Amend</t>
  </si>
  <si>
    <t>Open for US east power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</si>
</sst>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12" fillId="0" borderId="0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2" xfId="0" applyFont="1" applyFill="1" applyBorder="1" applyAlignment="1"/>
    <xf numFmtId="0" fontId="5" fillId="0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259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257</v>
      </c>
      <c r="EO3" s="8" t="s">
        <v>257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257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257</v>
      </c>
      <c r="GL3" s="65"/>
      <c r="GM3" s="8" t="s">
        <v>257</v>
      </c>
      <c r="GN3" s="65"/>
      <c r="GO3" s="65"/>
      <c r="GP3" s="8" t="s">
        <v>257</v>
      </c>
      <c r="GQ3" s="65"/>
      <c r="GR3" s="65"/>
      <c r="GS3" s="8"/>
      <c r="GT3" s="8"/>
      <c r="GU3" s="8"/>
      <c r="GV3" s="8" t="s">
        <v>257</v>
      </c>
      <c r="GW3" s="8" t="s">
        <v>257</v>
      </c>
      <c r="GX3" s="8" t="s">
        <v>257</v>
      </c>
      <c r="GY3" s="8" t="s">
        <v>257</v>
      </c>
      <c r="GZ3" s="8" t="s">
        <v>257</v>
      </c>
      <c r="HA3" s="8" t="s">
        <v>257</v>
      </c>
      <c r="HB3" s="8"/>
      <c r="HC3" s="8"/>
      <c r="HD3" s="8"/>
      <c r="HE3" s="8"/>
      <c r="HF3" s="8" t="s">
        <v>257</v>
      </c>
      <c r="HG3" s="8" t="s">
        <v>257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30" customFormat="1" ht="25.5" x14ac:dyDescent="0.2">
      <c r="A8" s="70">
        <v>828</v>
      </c>
      <c r="B8" s="69" t="s">
        <v>254</v>
      </c>
      <c r="C8" s="75">
        <v>177</v>
      </c>
      <c r="D8" s="74" t="s">
        <v>269</v>
      </c>
      <c r="E8" s="28" t="s">
        <v>270</v>
      </c>
      <c r="F8" s="23" t="s">
        <v>271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 t="s">
        <v>261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 t="s">
        <v>261</v>
      </c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 t="s">
        <v>261</v>
      </c>
      <c r="CS8" s="58"/>
      <c r="CT8" s="58"/>
      <c r="CU8" s="58" t="s">
        <v>261</v>
      </c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 t="s">
        <v>261</v>
      </c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72"/>
      <c r="FB8" s="72"/>
      <c r="FC8" s="72"/>
      <c r="FD8" s="72"/>
      <c r="FE8" s="72"/>
      <c r="FF8" s="72"/>
      <c r="FG8" s="72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</row>
    <row r="9" spans="1:256" s="30" customFormat="1" x14ac:dyDescent="0.2">
      <c r="A9" s="70">
        <v>828</v>
      </c>
      <c r="B9" s="69" t="s">
        <v>254</v>
      </c>
      <c r="C9" s="55"/>
      <c r="D9" s="35" t="s">
        <v>268</v>
      </c>
      <c r="E9" s="28" t="s">
        <v>255</v>
      </c>
      <c r="F9" s="2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53" customFormat="1" x14ac:dyDescent="0.2">
      <c r="A10" s="70">
        <v>828</v>
      </c>
      <c r="B10" s="69" t="s">
        <v>254</v>
      </c>
      <c r="C10" s="59"/>
      <c r="D10" s="73" t="s">
        <v>258</v>
      </c>
      <c r="E10" s="21" t="s">
        <v>255</v>
      </c>
      <c r="F10" s="51" t="s">
        <v>256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</row>
    <row r="11" spans="1:256" s="29" customFormat="1" ht="38.25" x14ac:dyDescent="0.2">
      <c r="A11" s="70">
        <v>828</v>
      </c>
      <c r="B11" s="69" t="s">
        <v>266</v>
      </c>
      <c r="C11" s="54"/>
      <c r="D11" s="29" t="s">
        <v>263</v>
      </c>
      <c r="E11" s="28"/>
      <c r="F11" s="71" t="s">
        <v>267</v>
      </c>
      <c r="G11" s="58" t="s">
        <v>261</v>
      </c>
      <c r="H11" s="58" t="s">
        <v>261</v>
      </c>
      <c r="I11" s="58" t="s">
        <v>261</v>
      </c>
      <c r="J11" s="58" t="s">
        <v>261</v>
      </c>
      <c r="K11" s="58" t="s">
        <v>261</v>
      </c>
      <c r="L11" s="58" t="s">
        <v>261</v>
      </c>
      <c r="M11" s="58" t="s">
        <v>261</v>
      </c>
      <c r="N11" s="58" t="s">
        <v>261</v>
      </c>
      <c r="O11" s="58" t="s">
        <v>261</v>
      </c>
      <c r="P11" s="58" t="s">
        <v>261</v>
      </c>
      <c r="Q11" s="58" t="s">
        <v>261</v>
      </c>
      <c r="R11" s="58" t="s">
        <v>261</v>
      </c>
      <c r="S11" s="58" t="s">
        <v>261</v>
      </c>
      <c r="T11" s="58" t="s">
        <v>261</v>
      </c>
      <c r="U11" s="58" t="s">
        <v>261</v>
      </c>
      <c r="V11" s="58" t="s">
        <v>261</v>
      </c>
      <c r="W11" s="58" t="s">
        <v>261</v>
      </c>
      <c r="X11" s="58" t="s">
        <v>261</v>
      </c>
      <c r="Y11" s="58" t="s">
        <v>261</v>
      </c>
      <c r="Z11" s="58" t="s">
        <v>261</v>
      </c>
      <c r="AA11" s="58" t="s">
        <v>261</v>
      </c>
      <c r="AB11" s="58" t="s">
        <v>261</v>
      </c>
      <c r="AC11" s="58" t="s">
        <v>261</v>
      </c>
      <c r="AD11" s="58" t="s">
        <v>261</v>
      </c>
      <c r="AE11" s="58" t="s">
        <v>261</v>
      </c>
      <c r="AF11" s="58" t="s">
        <v>261</v>
      </c>
      <c r="AG11" s="58" t="s">
        <v>261</v>
      </c>
      <c r="AH11" s="58" t="s">
        <v>261</v>
      </c>
      <c r="AI11" s="58" t="s">
        <v>261</v>
      </c>
      <c r="AJ11" s="58" t="s">
        <v>261</v>
      </c>
      <c r="AK11" s="58" t="s">
        <v>261</v>
      </c>
      <c r="AL11" s="58" t="s">
        <v>261</v>
      </c>
      <c r="AM11" s="58" t="s">
        <v>261</v>
      </c>
      <c r="AN11" s="58" t="s">
        <v>261</v>
      </c>
      <c r="AO11" s="58" t="s">
        <v>261</v>
      </c>
      <c r="AP11" s="58" t="s">
        <v>261</v>
      </c>
      <c r="AQ11" s="58" t="s">
        <v>261</v>
      </c>
      <c r="AR11" s="58" t="s">
        <v>261</v>
      </c>
      <c r="AS11" s="58" t="s">
        <v>261</v>
      </c>
      <c r="AT11" s="58" t="s">
        <v>261</v>
      </c>
      <c r="AU11" s="58" t="s">
        <v>261</v>
      </c>
      <c r="AV11" s="58" t="s">
        <v>261</v>
      </c>
      <c r="AW11" s="58" t="s">
        <v>261</v>
      </c>
      <c r="AX11" s="58" t="s">
        <v>261</v>
      </c>
      <c r="AY11" s="58" t="s">
        <v>261</v>
      </c>
      <c r="AZ11" s="58" t="s">
        <v>261</v>
      </c>
      <c r="BA11" s="58" t="s">
        <v>261</v>
      </c>
      <c r="BB11" s="58" t="s">
        <v>261</v>
      </c>
      <c r="BC11" s="58" t="s">
        <v>261</v>
      </c>
      <c r="BD11" s="58" t="s">
        <v>261</v>
      </c>
      <c r="BE11" s="58" t="s">
        <v>261</v>
      </c>
      <c r="BF11" s="58" t="s">
        <v>261</v>
      </c>
      <c r="BG11" s="58" t="s">
        <v>261</v>
      </c>
      <c r="BH11" s="58" t="s">
        <v>261</v>
      </c>
      <c r="BI11" s="58" t="s">
        <v>261</v>
      </c>
      <c r="BJ11" s="58" t="s">
        <v>261</v>
      </c>
      <c r="BK11" s="58" t="s">
        <v>261</v>
      </c>
      <c r="BL11" s="58" t="s">
        <v>261</v>
      </c>
      <c r="BM11" s="58" t="s">
        <v>261</v>
      </c>
      <c r="BN11" s="58" t="s">
        <v>261</v>
      </c>
      <c r="BO11" s="58" t="s">
        <v>261</v>
      </c>
      <c r="BP11" s="58" t="s">
        <v>261</v>
      </c>
      <c r="BQ11" s="58" t="s">
        <v>261</v>
      </c>
      <c r="BR11" s="58" t="s">
        <v>261</v>
      </c>
      <c r="BS11" s="58" t="s">
        <v>261</v>
      </c>
      <c r="BT11" s="58" t="s">
        <v>261</v>
      </c>
      <c r="BU11" s="58" t="s">
        <v>261</v>
      </c>
      <c r="BV11" s="58" t="s">
        <v>261</v>
      </c>
      <c r="BW11" s="58" t="s">
        <v>261</v>
      </c>
      <c r="BX11" s="58" t="s">
        <v>261</v>
      </c>
      <c r="BY11" s="58" t="s">
        <v>261</v>
      </c>
      <c r="BZ11" s="58" t="s">
        <v>261</v>
      </c>
      <c r="CA11" s="58" t="s">
        <v>261</v>
      </c>
      <c r="CB11" s="58" t="s">
        <v>261</v>
      </c>
      <c r="CC11" s="58" t="s">
        <v>261</v>
      </c>
      <c r="CD11" s="58" t="s">
        <v>261</v>
      </c>
      <c r="CE11" s="58" t="s">
        <v>261</v>
      </c>
      <c r="CF11" s="58" t="s">
        <v>261</v>
      </c>
      <c r="CG11" s="58" t="s">
        <v>261</v>
      </c>
      <c r="CH11" s="58" t="s">
        <v>261</v>
      </c>
      <c r="CI11" s="58" t="s">
        <v>261</v>
      </c>
      <c r="CJ11" s="58" t="s">
        <v>261</v>
      </c>
      <c r="CK11" s="58" t="s">
        <v>261</v>
      </c>
      <c r="CL11" s="58" t="s">
        <v>261</v>
      </c>
      <c r="CM11" s="58" t="s">
        <v>261</v>
      </c>
      <c r="CN11" s="58" t="s">
        <v>261</v>
      </c>
      <c r="CO11" s="58" t="s">
        <v>261</v>
      </c>
      <c r="CP11" s="58" t="s">
        <v>261</v>
      </c>
      <c r="CQ11" s="58" t="s">
        <v>261</v>
      </c>
      <c r="CR11" s="58" t="s">
        <v>261</v>
      </c>
      <c r="CS11" s="58" t="s">
        <v>261</v>
      </c>
      <c r="CT11" s="58" t="s">
        <v>261</v>
      </c>
      <c r="CU11" s="58" t="s">
        <v>261</v>
      </c>
      <c r="CV11" s="58" t="s">
        <v>261</v>
      </c>
      <c r="CW11" s="58" t="s">
        <v>261</v>
      </c>
      <c r="CX11" s="58" t="s">
        <v>261</v>
      </c>
      <c r="CY11" s="58" t="s">
        <v>261</v>
      </c>
      <c r="CZ11" s="58" t="s">
        <v>261</v>
      </c>
      <c r="DA11" s="58" t="s">
        <v>261</v>
      </c>
      <c r="DB11" s="58" t="s">
        <v>261</v>
      </c>
      <c r="DC11" s="58" t="s">
        <v>261</v>
      </c>
      <c r="DD11" s="58" t="s">
        <v>261</v>
      </c>
      <c r="DE11" s="58" t="s">
        <v>261</v>
      </c>
      <c r="DF11" s="58" t="s">
        <v>261</v>
      </c>
      <c r="DG11" s="58" t="s">
        <v>261</v>
      </c>
      <c r="DH11" s="58" t="s">
        <v>261</v>
      </c>
      <c r="DI11" s="58" t="s">
        <v>261</v>
      </c>
      <c r="DJ11" s="58" t="s">
        <v>261</v>
      </c>
      <c r="DK11" s="58" t="s">
        <v>261</v>
      </c>
      <c r="DL11" s="58" t="s">
        <v>261</v>
      </c>
      <c r="DM11" s="58" t="s">
        <v>261</v>
      </c>
      <c r="DN11" s="58" t="s">
        <v>261</v>
      </c>
      <c r="DO11" s="58" t="s">
        <v>261</v>
      </c>
      <c r="DP11" s="58" t="s">
        <v>261</v>
      </c>
      <c r="DQ11" s="58" t="s">
        <v>261</v>
      </c>
      <c r="DR11" s="58" t="s">
        <v>261</v>
      </c>
      <c r="DS11" s="58" t="s">
        <v>261</v>
      </c>
      <c r="DT11" s="58" t="s">
        <v>261</v>
      </c>
      <c r="DU11" s="58" t="s">
        <v>261</v>
      </c>
      <c r="DV11" s="58" t="s">
        <v>261</v>
      </c>
      <c r="DW11" s="58" t="s">
        <v>261</v>
      </c>
      <c r="DX11" s="58" t="s">
        <v>261</v>
      </c>
      <c r="DY11" s="58" t="s">
        <v>261</v>
      </c>
      <c r="DZ11" s="58" t="s">
        <v>261</v>
      </c>
      <c r="EA11" s="58" t="s">
        <v>261</v>
      </c>
      <c r="EB11" s="58" t="s">
        <v>261</v>
      </c>
      <c r="EC11" s="58" t="s">
        <v>261</v>
      </c>
      <c r="ED11" s="58" t="s">
        <v>261</v>
      </c>
      <c r="EE11" s="58" t="s">
        <v>261</v>
      </c>
      <c r="EF11" s="58" t="s">
        <v>261</v>
      </c>
      <c r="EG11" s="58" t="s">
        <v>262</v>
      </c>
      <c r="EH11" s="58" t="s">
        <v>262</v>
      </c>
      <c r="EI11" s="58" t="s">
        <v>262</v>
      </c>
      <c r="EJ11" s="58" t="s">
        <v>262</v>
      </c>
      <c r="EK11" s="58" t="s">
        <v>262</v>
      </c>
      <c r="EL11" s="58" t="s">
        <v>262</v>
      </c>
      <c r="EM11" s="58" t="s">
        <v>261</v>
      </c>
      <c r="EN11" s="58" t="s">
        <v>261</v>
      </c>
      <c r="EO11" s="58" t="s">
        <v>261</v>
      </c>
      <c r="EP11" s="58" t="s">
        <v>261</v>
      </c>
      <c r="EQ11" s="58" t="s">
        <v>261</v>
      </c>
      <c r="ER11" s="58" t="s">
        <v>261</v>
      </c>
      <c r="ES11" s="58" t="s">
        <v>261</v>
      </c>
      <c r="ET11" s="58" t="s">
        <v>261</v>
      </c>
      <c r="EU11" s="58" t="s">
        <v>261</v>
      </c>
      <c r="EV11" s="58" t="s">
        <v>261</v>
      </c>
      <c r="EW11" s="58" t="s">
        <v>261</v>
      </c>
      <c r="EX11" s="58" t="s">
        <v>261</v>
      </c>
      <c r="EY11" s="58" t="s">
        <v>261</v>
      </c>
      <c r="EZ11" s="58" t="s">
        <v>261</v>
      </c>
      <c r="FA11" s="58" t="s">
        <v>261</v>
      </c>
      <c r="FB11" s="58" t="s">
        <v>261</v>
      </c>
      <c r="FC11" s="58" t="s">
        <v>261</v>
      </c>
      <c r="FD11" s="58" t="s">
        <v>261</v>
      </c>
      <c r="FE11" s="58" t="s">
        <v>261</v>
      </c>
      <c r="FF11" s="58" t="s">
        <v>261</v>
      </c>
      <c r="FG11" s="58" t="s">
        <v>261</v>
      </c>
      <c r="FH11" s="58" t="s">
        <v>261</v>
      </c>
      <c r="FI11" s="58" t="s">
        <v>261</v>
      </c>
      <c r="FJ11" s="58" t="s">
        <v>261</v>
      </c>
      <c r="FK11" s="58" t="s">
        <v>261</v>
      </c>
      <c r="FL11" s="58" t="s">
        <v>261</v>
      </c>
      <c r="FM11" s="58" t="s">
        <v>261</v>
      </c>
      <c r="FN11" s="58" t="s">
        <v>261</v>
      </c>
      <c r="FO11" s="58" t="s">
        <v>261</v>
      </c>
      <c r="FP11" s="58" t="s">
        <v>261</v>
      </c>
      <c r="FQ11" s="58" t="s">
        <v>261</v>
      </c>
      <c r="FR11" s="58" t="s">
        <v>261</v>
      </c>
      <c r="FS11" s="58" t="s">
        <v>261</v>
      </c>
      <c r="FT11" s="58" t="s">
        <v>261</v>
      </c>
      <c r="FU11" s="58" t="s">
        <v>261</v>
      </c>
      <c r="FV11" s="58" t="s">
        <v>261</v>
      </c>
      <c r="FW11" s="58" t="s">
        <v>261</v>
      </c>
      <c r="FX11" s="58" t="s">
        <v>261</v>
      </c>
      <c r="FY11" s="58" t="s">
        <v>261</v>
      </c>
      <c r="FZ11" s="58" t="s">
        <v>261</v>
      </c>
      <c r="GA11" s="58" t="s">
        <v>261</v>
      </c>
      <c r="GB11" s="58" t="s">
        <v>261</v>
      </c>
      <c r="GC11" s="58" t="s">
        <v>261</v>
      </c>
      <c r="GD11" s="58" t="s">
        <v>261</v>
      </c>
      <c r="GE11" s="58" t="s">
        <v>261</v>
      </c>
      <c r="GF11" s="58" t="s">
        <v>261</v>
      </c>
      <c r="GG11" s="58" t="s">
        <v>261</v>
      </c>
      <c r="GH11" s="58" t="s">
        <v>261</v>
      </c>
      <c r="GI11" s="58" t="s">
        <v>261</v>
      </c>
      <c r="GJ11" s="58" t="s">
        <v>261</v>
      </c>
      <c r="GK11" s="58" t="s">
        <v>261</v>
      </c>
      <c r="GL11" s="58" t="s">
        <v>261</v>
      </c>
      <c r="GM11" s="58" t="s">
        <v>261</v>
      </c>
      <c r="GN11" s="58" t="s">
        <v>261</v>
      </c>
      <c r="GO11" s="58" t="s">
        <v>261</v>
      </c>
      <c r="GP11" s="58" t="s">
        <v>261</v>
      </c>
      <c r="GQ11" s="58" t="s">
        <v>261</v>
      </c>
      <c r="GR11" s="58" t="s">
        <v>261</v>
      </c>
      <c r="GS11" s="58" t="s">
        <v>261</v>
      </c>
      <c r="GT11" s="58" t="s">
        <v>261</v>
      </c>
      <c r="GU11" s="58" t="s">
        <v>261</v>
      </c>
      <c r="GV11" s="58" t="s">
        <v>261</v>
      </c>
      <c r="GW11" s="58" t="s">
        <v>261</v>
      </c>
      <c r="GX11" s="58" t="s">
        <v>261</v>
      </c>
      <c r="GY11" s="58" t="s">
        <v>261</v>
      </c>
      <c r="GZ11" s="58" t="s">
        <v>261</v>
      </c>
      <c r="HA11" s="58" t="s">
        <v>261</v>
      </c>
      <c r="HB11" s="58" t="s">
        <v>261</v>
      </c>
      <c r="HC11" s="58" t="s">
        <v>261</v>
      </c>
      <c r="HD11" s="58" t="s">
        <v>261</v>
      </c>
      <c r="HE11" s="58" t="s">
        <v>261</v>
      </c>
      <c r="HF11" s="58" t="s">
        <v>261</v>
      </c>
      <c r="HG11" s="58" t="s">
        <v>261</v>
      </c>
      <c r="HH11" s="58" t="s">
        <v>261</v>
      </c>
      <c r="HI11" s="58" t="s">
        <v>261</v>
      </c>
      <c r="HJ11" s="58" t="s">
        <v>261</v>
      </c>
      <c r="HK11" s="58" t="s">
        <v>261</v>
      </c>
      <c r="HL11" s="58" t="s">
        <v>261</v>
      </c>
      <c r="HM11" s="58" t="s">
        <v>261</v>
      </c>
      <c r="HN11" s="58" t="s">
        <v>261</v>
      </c>
      <c r="HO11" s="58" t="s">
        <v>261</v>
      </c>
      <c r="HP11" s="58" t="s">
        <v>261</v>
      </c>
      <c r="HQ11" s="58" t="s">
        <v>261</v>
      </c>
      <c r="HR11" s="58" t="s">
        <v>261</v>
      </c>
      <c r="HS11" s="58" t="s">
        <v>261</v>
      </c>
      <c r="HT11" s="58" t="s">
        <v>261</v>
      </c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</row>
    <row r="12" spans="1:256" s="30" customFormat="1" x14ac:dyDescent="0.2">
      <c r="A12" s="70">
        <v>828</v>
      </c>
      <c r="B12" s="69" t="s">
        <v>254</v>
      </c>
      <c r="C12" s="55">
        <v>56321</v>
      </c>
      <c r="D12" s="35" t="s">
        <v>264</v>
      </c>
      <c r="E12" s="28"/>
      <c r="F12" s="23" t="s">
        <v>265</v>
      </c>
      <c r="G12" s="58" t="s">
        <v>261</v>
      </c>
      <c r="H12" s="58" t="s">
        <v>261</v>
      </c>
      <c r="I12" s="58" t="s">
        <v>261</v>
      </c>
      <c r="J12" s="58" t="s">
        <v>261</v>
      </c>
      <c r="K12" s="58" t="s">
        <v>261</v>
      </c>
      <c r="L12" s="58" t="s">
        <v>261</v>
      </c>
      <c r="M12" s="58" t="s">
        <v>261</v>
      </c>
      <c r="N12" s="58" t="s">
        <v>261</v>
      </c>
      <c r="O12" s="58" t="s">
        <v>261</v>
      </c>
      <c r="P12" s="58" t="s">
        <v>261</v>
      </c>
      <c r="Q12" s="58" t="s">
        <v>261</v>
      </c>
      <c r="R12" s="58" t="s">
        <v>261</v>
      </c>
      <c r="S12" s="58" t="s">
        <v>261</v>
      </c>
      <c r="T12" s="58" t="s">
        <v>261</v>
      </c>
      <c r="U12" s="58" t="s">
        <v>261</v>
      </c>
      <c r="V12" s="58" t="s">
        <v>261</v>
      </c>
      <c r="W12" s="58" t="s">
        <v>261</v>
      </c>
      <c r="X12" s="58" t="s">
        <v>261</v>
      </c>
      <c r="Y12" s="58" t="s">
        <v>261</v>
      </c>
      <c r="Z12" s="58" t="s">
        <v>261</v>
      </c>
      <c r="AA12" s="58" t="s">
        <v>261</v>
      </c>
      <c r="AB12" s="58" t="s">
        <v>261</v>
      </c>
      <c r="AC12" s="58" t="s">
        <v>261</v>
      </c>
      <c r="AD12" s="58" t="s">
        <v>261</v>
      </c>
      <c r="AE12" s="58" t="s">
        <v>261</v>
      </c>
      <c r="AF12" s="58" t="s">
        <v>261</v>
      </c>
      <c r="AG12" s="58" t="s">
        <v>261</v>
      </c>
      <c r="AH12" s="58" t="s">
        <v>261</v>
      </c>
      <c r="AI12" s="58" t="s">
        <v>261</v>
      </c>
      <c r="AJ12" s="58" t="s">
        <v>261</v>
      </c>
      <c r="AK12" s="58" t="s">
        <v>261</v>
      </c>
      <c r="AL12" s="58" t="s">
        <v>261</v>
      </c>
      <c r="AM12" s="58" t="s">
        <v>261</v>
      </c>
      <c r="AN12" s="58" t="s">
        <v>261</v>
      </c>
      <c r="AO12" s="58" t="s">
        <v>261</v>
      </c>
      <c r="AP12" s="58" t="s">
        <v>261</v>
      </c>
      <c r="AQ12" s="58" t="s">
        <v>261</v>
      </c>
      <c r="AR12" s="58" t="s">
        <v>261</v>
      </c>
      <c r="AS12" s="58" t="s">
        <v>261</v>
      </c>
      <c r="AT12" s="58" t="s">
        <v>261</v>
      </c>
      <c r="AU12" s="58" t="s">
        <v>261</v>
      </c>
      <c r="AV12" s="58" t="s">
        <v>261</v>
      </c>
      <c r="AW12" s="58" t="s">
        <v>261</v>
      </c>
      <c r="AX12" s="58" t="s">
        <v>261</v>
      </c>
      <c r="AY12" s="58" t="s">
        <v>261</v>
      </c>
      <c r="AZ12" s="58" t="s">
        <v>261</v>
      </c>
      <c r="BA12" s="58" t="s">
        <v>261</v>
      </c>
      <c r="BB12" s="58" t="s">
        <v>261</v>
      </c>
      <c r="BC12" s="58" t="s">
        <v>261</v>
      </c>
      <c r="BD12" s="58" t="s">
        <v>261</v>
      </c>
      <c r="BE12" s="58" t="s">
        <v>261</v>
      </c>
      <c r="BF12" s="58" t="s">
        <v>261</v>
      </c>
      <c r="BG12" s="58" t="s">
        <v>261</v>
      </c>
      <c r="BH12" s="58" t="s">
        <v>261</v>
      </c>
      <c r="BI12" s="58" t="s">
        <v>261</v>
      </c>
      <c r="BJ12" s="58" t="s">
        <v>261</v>
      </c>
      <c r="BK12" s="58" t="s">
        <v>261</v>
      </c>
      <c r="BL12" s="58" t="s">
        <v>261</v>
      </c>
      <c r="BM12" s="58" t="s">
        <v>261</v>
      </c>
      <c r="BN12" s="58" t="s">
        <v>261</v>
      </c>
      <c r="BO12" s="58" t="s">
        <v>261</v>
      </c>
      <c r="BP12" s="58" t="s">
        <v>261</v>
      </c>
      <c r="BQ12" s="58" t="s">
        <v>261</v>
      </c>
      <c r="BR12" s="58" t="s">
        <v>261</v>
      </c>
      <c r="BS12" s="58" t="s">
        <v>261</v>
      </c>
      <c r="BT12" s="58" t="s">
        <v>261</v>
      </c>
      <c r="BU12" s="58" t="s">
        <v>261</v>
      </c>
      <c r="BV12" s="58" t="s">
        <v>261</v>
      </c>
      <c r="BW12" s="58" t="s">
        <v>261</v>
      </c>
      <c r="BX12" s="58" t="s">
        <v>261</v>
      </c>
      <c r="BY12" s="58" t="s">
        <v>261</v>
      </c>
      <c r="BZ12" s="58" t="s">
        <v>261</v>
      </c>
      <c r="CA12" s="58" t="s">
        <v>261</v>
      </c>
      <c r="CB12" s="58" t="s">
        <v>261</v>
      </c>
      <c r="CC12" s="58" t="s">
        <v>261</v>
      </c>
      <c r="CD12" s="58" t="s">
        <v>261</v>
      </c>
      <c r="CE12" s="58" t="s">
        <v>261</v>
      </c>
      <c r="CF12" s="58" t="s">
        <v>261</v>
      </c>
      <c r="CG12" s="58" t="s">
        <v>261</v>
      </c>
      <c r="CH12" s="58" t="s">
        <v>261</v>
      </c>
      <c r="CI12" s="58" t="s">
        <v>261</v>
      </c>
      <c r="CJ12" s="58" t="s">
        <v>261</v>
      </c>
      <c r="CK12" s="58" t="s">
        <v>261</v>
      </c>
      <c r="CL12" s="58" t="s">
        <v>261</v>
      </c>
      <c r="CM12" s="58" t="s">
        <v>261</v>
      </c>
      <c r="CN12" s="58" t="s">
        <v>261</v>
      </c>
      <c r="CO12" s="58" t="s">
        <v>261</v>
      </c>
      <c r="CP12" s="58" t="s">
        <v>261</v>
      </c>
      <c r="CQ12" s="58" t="s">
        <v>261</v>
      </c>
      <c r="CR12" s="58" t="s">
        <v>261</v>
      </c>
      <c r="CS12" s="58" t="s">
        <v>261</v>
      </c>
      <c r="CT12" s="58" t="s">
        <v>261</v>
      </c>
      <c r="CU12" s="58" t="s">
        <v>261</v>
      </c>
      <c r="CV12" s="58" t="s">
        <v>261</v>
      </c>
      <c r="CW12" s="58" t="s">
        <v>261</v>
      </c>
      <c r="CX12" s="58" t="s">
        <v>261</v>
      </c>
      <c r="CY12" s="58" t="s">
        <v>261</v>
      </c>
      <c r="CZ12" s="58" t="s">
        <v>261</v>
      </c>
      <c r="DA12" s="58" t="s">
        <v>261</v>
      </c>
      <c r="DB12" s="58" t="s">
        <v>261</v>
      </c>
      <c r="DC12" s="58" t="s">
        <v>261</v>
      </c>
      <c r="DD12" s="58" t="s">
        <v>261</v>
      </c>
      <c r="DE12" s="58" t="s">
        <v>261</v>
      </c>
      <c r="DF12" s="58" t="s">
        <v>261</v>
      </c>
      <c r="DG12" s="58" t="s">
        <v>261</v>
      </c>
      <c r="DH12" s="58" t="s">
        <v>261</v>
      </c>
      <c r="DI12" s="58" t="s">
        <v>261</v>
      </c>
      <c r="DJ12" s="58" t="s">
        <v>261</v>
      </c>
      <c r="DK12" s="58" t="s">
        <v>261</v>
      </c>
      <c r="DL12" s="58" t="s">
        <v>261</v>
      </c>
      <c r="DM12" s="58" t="s">
        <v>261</v>
      </c>
      <c r="DN12" s="58" t="s">
        <v>261</v>
      </c>
      <c r="DO12" s="58" t="s">
        <v>261</v>
      </c>
      <c r="DP12" s="58" t="s">
        <v>261</v>
      </c>
      <c r="DQ12" s="58" t="s">
        <v>261</v>
      </c>
      <c r="DR12" s="58" t="s">
        <v>261</v>
      </c>
      <c r="DS12" s="58" t="s">
        <v>261</v>
      </c>
      <c r="DT12" s="58" t="s">
        <v>261</v>
      </c>
      <c r="DU12" s="58" t="s">
        <v>261</v>
      </c>
      <c r="DV12" s="58" t="s">
        <v>261</v>
      </c>
      <c r="DW12" s="58" t="s">
        <v>261</v>
      </c>
      <c r="DX12" s="58" t="s">
        <v>261</v>
      </c>
      <c r="DY12" s="58" t="s">
        <v>261</v>
      </c>
      <c r="DZ12" s="58" t="s">
        <v>261</v>
      </c>
      <c r="EA12" s="58" t="s">
        <v>261</v>
      </c>
      <c r="EB12" s="58" t="s">
        <v>261</v>
      </c>
      <c r="EC12" s="58" t="s">
        <v>261</v>
      </c>
      <c r="ED12" s="58" t="s">
        <v>261</v>
      </c>
      <c r="EE12" s="58" t="s">
        <v>261</v>
      </c>
      <c r="EF12" s="58" t="s">
        <v>261</v>
      </c>
      <c r="EG12" s="58" t="s">
        <v>261</v>
      </c>
      <c r="EH12" s="58" t="s">
        <v>261</v>
      </c>
      <c r="EI12" s="58" t="s">
        <v>261</v>
      </c>
      <c r="EJ12" s="58" t="s">
        <v>261</v>
      </c>
      <c r="EK12" s="58" t="s">
        <v>261</v>
      </c>
      <c r="EL12" s="58" t="s">
        <v>261</v>
      </c>
      <c r="EM12" s="58" t="s">
        <v>261</v>
      </c>
      <c r="EN12" s="58"/>
      <c r="EO12" s="58"/>
      <c r="EP12" s="58" t="s">
        <v>261</v>
      </c>
      <c r="EQ12" s="58" t="s">
        <v>261</v>
      </c>
      <c r="ER12" s="58" t="s">
        <v>261</v>
      </c>
      <c r="ES12" s="58" t="s">
        <v>261</v>
      </c>
      <c r="ET12" s="58" t="s">
        <v>261</v>
      </c>
      <c r="EU12" s="58" t="s">
        <v>261</v>
      </c>
      <c r="EV12" s="58" t="s">
        <v>261</v>
      </c>
      <c r="EW12" s="58" t="s">
        <v>261</v>
      </c>
      <c r="EX12" s="58" t="s">
        <v>261</v>
      </c>
      <c r="EY12" s="58" t="s">
        <v>261</v>
      </c>
      <c r="EZ12" s="58" t="s">
        <v>261</v>
      </c>
      <c r="FA12" s="58" t="s">
        <v>261</v>
      </c>
      <c r="FB12" s="58" t="s">
        <v>261</v>
      </c>
      <c r="FC12" s="58" t="s">
        <v>261</v>
      </c>
      <c r="FD12" s="58" t="s">
        <v>261</v>
      </c>
      <c r="FE12" s="58" t="s">
        <v>261</v>
      </c>
      <c r="FF12" s="58" t="s">
        <v>261</v>
      </c>
      <c r="FG12" s="58" t="s">
        <v>261</v>
      </c>
      <c r="FH12" s="58" t="s">
        <v>261</v>
      </c>
      <c r="FI12" s="58" t="s">
        <v>261</v>
      </c>
      <c r="FJ12" s="58" t="s">
        <v>261</v>
      </c>
      <c r="FK12" s="58"/>
      <c r="FL12" s="58" t="s">
        <v>261</v>
      </c>
      <c r="FM12" s="58" t="s">
        <v>261</v>
      </c>
      <c r="FN12" s="58" t="s">
        <v>261</v>
      </c>
      <c r="FO12" s="58" t="s">
        <v>261</v>
      </c>
      <c r="FP12" s="58" t="s">
        <v>261</v>
      </c>
      <c r="FQ12" s="58" t="s">
        <v>261</v>
      </c>
      <c r="FR12" s="58" t="s">
        <v>261</v>
      </c>
      <c r="FS12" s="58" t="s">
        <v>261</v>
      </c>
      <c r="FT12" s="58" t="s">
        <v>261</v>
      </c>
      <c r="FU12" s="58" t="s">
        <v>261</v>
      </c>
      <c r="FV12" s="58" t="s">
        <v>261</v>
      </c>
      <c r="FW12" s="58" t="s">
        <v>261</v>
      </c>
      <c r="FX12" s="58" t="s">
        <v>261</v>
      </c>
      <c r="FY12" s="58" t="s">
        <v>261</v>
      </c>
      <c r="FZ12" s="58" t="s">
        <v>261</v>
      </c>
      <c r="GA12" s="58" t="s">
        <v>261</v>
      </c>
      <c r="GB12" s="58" t="s">
        <v>261</v>
      </c>
      <c r="GC12" s="58" t="s">
        <v>261</v>
      </c>
      <c r="GD12" s="58" t="s">
        <v>261</v>
      </c>
      <c r="GE12" s="58" t="s">
        <v>261</v>
      </c>
      <c r="GF12" s="58" t="s">
        <v>261</v>
      </c>
      <c r="GG12" s="58" t="s">
        <v>261</v>
      </c>
      <c r="GH12" s="58" t="s">
        <v>261</v>
      </c>
      <c r="GI12" s="58" t="s">
        <v>261</v>
      </c>
      <c r="GJ12" s="58" t="s">
        <v>261</v>
      </c>
      <c r="GK12" s="58"/>
      <c r="GL12" s="58" t="s">
        <v>261</v>
      </c>
      <c r="GM12" s="58"/>
      <c r="GN12" s="58" t="s">
        <v>261</v>
      </c>
      <c r="GO12" s="58" t="s">
        <v>261</v>
      </c>
      <c r="GP12" s="58"/>
      <c r="GQ12" s="58" t="s">
        <v>261</v>
      </c>
      <c r="GR12" s="58" t="s">
        <v>261</v>
      </c>
      <c r="GS12" s="58" t="s">
        <v>261</v>
      </c>
      <c r="GT12" s="58" t="s">
        <v>261</v>
      </c>
      <c r="GU12" s="58" t="s">
        <v>261</v>
      </c>
      <c r="GV12" s="58"/>
      <c r="GW12" s="58"/>
      <c r="GX12" s="58"/>
      <c r="GY12" s="58"/>
      <c r="GZ12" s="58"/>
      <c r="HA12" s="58"/>
      <c r="HB12" s="58" t="s">
        <v>261</v>
      </c>
      <c r="HC12" s="58" t="s">
        <v>261</v>
      </c>
      <c r="HD12" s="58" t="s">
        <v>261</v>
      </c>
      <c r="HE12" s="58" t="s">
        <v>261</v>
      </c>
      <c r="HF12" s="58"/>
      <c r="HG12" s="58"/>
      <c r="HH12" s="58" t="s">
        <v>261</v>
      </c>
      <c r="HI12" s="58" t="s">
        <v>261</v>
      </c>
      <c r="HJ12" s="58" t="s">
        <v>261</v>
      </c>
      <c r="HK12" s="58" t="s">
        <v>261</v>
      </c>
      <c r="HL12" s="58" t="s">
        <v>261</v>
      </c>
      <c r="HM12" s="58" t="s">
        <v>261</v>
      </c>
      <c r="HN12" s="58" t="s">
        <v>261</v>
      </c>
      <c r="HO12" s="58" t="s">
        <v>261</v>
      </c>
      <c r="HP12" s="58" t="s">
        <v>261</v>
      </c>
      <c r="HQ12" s="58" t="s">
        <v>261</v>
      </c>
      <c r="HR12" s="58" t="s">
        <v>261</v>
      </c>
      <c r="HS12" s="58" t="s">
        <v>261</v>
      </c>
      <c r="HT12" s="58" t="s">
        <v>261</v>
      </c>
    </row>
    <row r="13" spans="1:256" s="30" customFormat="1" x14ac:dyDescent="0.2">
      <c r="A13" s="70">
        <v>828</v>
      </c>
      <c r="B13" s="69" t="s">
        <v>254</v>
      </c>
      <c r="C13" s="55">
        <v>37810</v>
      </c>
      <c r="D13" s="35" t="s">
        <v>260</v>
      </c>
      <c r="E13" s="28"/>
      <c r="F13" s="51"/>
      <c r="G13" s="58" t="s">
        <v>261</v>
      </c>
      <c r="H13" s="58" t="s">
        <v>261</v>
      </c>
      <c r="I13" s="58" t="s">
        <v>261</v>
      </c>
      <c r="J13" s="58" t="s">
        <v>261</v>
      </c>
      <c r="K13" s="58" t="s">
        <v>261</v>
      </c>
      <c r="L13" s="58" t="s">
        <v>261</v>
      </c>
      <c r="M13" s="58" t="s">
        <v>261</v>
      </c>
      <c r="N13" s="58" t="s">
        <v>261</v>
      </c>
      <c r="O13" s="58" t="s">
        <v>261</v>
      </c>
      <c r="P13" s="58" t="s">
        <v>261</v>
      </c>
      <c r="Q13" s="58" t="s">
        <v>261</v>
      </c>
      <c r="R13" s="58" t="s">
        <v>261</v>
      </c>
      <c r="S13" s="58" t="s">
        <v>261</v>
      </c>
      <c r="T13" s="58" t="s">
        <v>261</v>
      </c>
      <c r="U13" s="58" t="s">
        <v>261</v>
      </c>
      <c r="V13" s="58"/>
      <c r="W13" s="58" t="s">
        <v>261</v>
      </c>
      <c r="X13" s="58"/>
      <c r="Y13" s="58" t="s">
        <v>261</v>
      </c>
      <c r="Z13" s="58"/>
      <c r="AA13" s="58" t="s">
        <v>261</v>
      </c>
      <c r="AB13" s="58" t="s">
        <v>261</v>
      </c>
      <c r="AC13" s="58" t="s">
        <v>261</v>
      </c>
      <c r="AD13" s="58" t="s">
        <v>261</v>
      </c>
      <c r="AE13" s="58" t="s">
        <v>261</v>
      </c>
      <c r="AF13" s="58" t="s">
        <v>261</v>
      </c>
      <c r="AG13" s="58" t="s">
        <v>261</v>
      </c>
      <c r="AH13" s="58" t="s">
        <v>261</v>
      </c>
      <c r="AI13" s="58" t="s">
        <v>261</v>
      </c>
      <c r="AJ13" s="58" t="s">
        <v>261</v>
      </c>
      <c r="AK13" s="58" t="s">
        <v>261</v>
      </c>
      <c r="AL13" s="58" t="s">
        <v>261</v>
      </c>
      <c r="AM13" s="58" t="s">
        <v>261</v>
      </c>
      <c r="AN13" s="58" t="s">
        <v>261</v>
      </c>
      <c r="AO13" s="58" t="s">
        <v>261</v>
      </c>
      <c r="AP13" s="58" t="s">
        <v>261</v>
      </c>
      <c r="AQ13" s="58" t="s">
        <v>261</v>
      </c>
      <c r="AR13" s="58" t="s">
        <v>261</v>
      </c>
      <c r="AS13" s="58" t="s">
        <v>261</v>
      </c>
      <c r="AT13" s="58" t="s">
        <v>261</v>
      </c>
      <c r="AU13" s="58" t="s">
        <v>261</v>
      </c>
      <c r="AV13" s="58" t="s">
        <v>261</v>
      </c>
      <c r="AW13" s="58" t="s">
        <v>261</v>
      </c>
      <c r="AX13" s="58" t="s">
        <v>261</v>
      </c>
      <c r="AY13" s="58" t="s">
        <v>261</v>
      </c>
      <c r="AZ13" s="58" t="s">
        <v>261</v>
      </c>
      <c r="BA13" s="58" t="s">
        <v>261</v>
      </c>
      <c r="BB13" s="58" t="s">
        <v>261</v>
      </c>
      <c r="BC13" s="58" t="s">
        <v>261</v>
      </c>
      <c r="BD13" s="58" t="s">
        <v>261</v>
      </c>
      <c r="BE13" s="58" t="s">
        <v>261</v>
      </c>
      <c r="BF13" s="58" t="s">
        <v>261</v>
      </c>
      <c r="BG13" s="58" t="s">
        <v>261</v>
      </c>
      <c r="BH13" s="58" t="s">
        <v>261</v>
      </c>
      <c r="BI13" s="58" t="s">
        <v>261</v>
      </c>
      <c r="BJ13" s="58" t="s">
        <v>261</v>
      </c>
      <c r="BK13" s="58" t="s">
        <v>261</v>
      </c>
      <c r="BL13" s="58" t="s">
        <v>261</v>
      </c>
      <c r="BM13" s="58" t="s">
        <v>261</v>
      </c>
      <c r="BN13" s="58" t="s">
        <v>261</v>
      </c>
      <c r="BO13" s="58" t="s">
        <v>261</v>
      </c>
      <c r="BP13" s="58" t="s">
        <v>261</v>
      </c>
      <c r="BQ13" s="58" t="s">
        <v>261</v>
      </c>
      <c r="BR13" s="58" t="s">
        <v>261</v>
      </c>
      <c r="BS13" s="58" t="s">
        <v>261</v>
      </c>
      <c r="BT13" s="58" t="s">
        <v>261</v>
      </c>
      <c r="BU13" s="58" t="s">
        <v>261</v>
      </c>
      <c r="BV13" s="58" t="s">
        <v>261</v>
      </c>
      <c r="BW13" s="58" t="s">
        <v>261</v>
      </c>
      <c r="BX13" s="58" t="s">
        <v>261</v>
      </c>
      <c r="BY13" s="58" t="s">
        <v>261</v>
      </c>
      <c r="BZ13" s="58" t="s">
        <v>261</v>
      </c>
      <c r="CA13" s="58" t="s">
        <v>261</v>
      </c>
      <c r="CB13" s="58" t="s">
        <v>261</v>
      </c>
      <c r="CC13" s="58" t="s">
        <v>261</v>
      </c>
      <c r="CD13" s="58" t="s">
        <v>261</v>
      </c>
      <c r="CE13" s="58" t="s">
        <v>261</v>
      </c>
      <c r="CF13" s="58" t="s">
        <v>261</v>
      </c>
      <c r="CG13" s="58" t="s">
        <v>261</v>
      </c>
      <c r="CH13" s="58" t="s">
        <v>261</v>
      </c>
      <c r="CI13" s="58" t="s">
        <v>261</v>
      </c>
      <c r="CJ13" s="58" t="s">
        <v>261</v>
      </c>
      <c r="CK13" s="58" t="s">
        <v>261</v>
      </c>
      <c r="CL13" s="58" t="s">
        <v>261</v>
      </c>
      <c r="CM13" s="58" t="s">
        <v>261</v>
      </c>
      <c r="CN13" s="58" t="s">
        <v>261</v>
      </c>
      <c r="CO13" s="58" t="s">
        <v>261</v>
      </c>
      <c r="CP13" s="58" t="s">
        <v>261</v>
      </c>
      <c r="CQ13" s="58" t="s">
        <v>261</v>
      </c>
      <c r="CR13" s="58" t="s">
        <v>261</v>
      </c>
      <c r="CS13" s="58" t="s">
        <v>261</v>
      </c>
      <c r="CT13" s="58" t="s">
        <v>261</v>
      </c>
      <c r="CU13" s="58" t="s">
        <v>261</v>
      </c>
      <c r="CV13" s="58" t="s">
        <v>261</v>
      </c>
      <c r="CW13" s="58" t="s">
        <v>261</v>
      </c>
      <c r="CX13" s="58" t="s">
        <v>261</v>
      </c>
      <c r="CY13" s="58" t="s">
        <v>261</v>
      </c>
      <c r="CZ13" s="58" t="s">
        <v>261</v>
      </c>
      <c r="DA13" s="58" t="s">
        <v>261</v>
      </c>
      <c r="DB13" s="58" t="s">
        <v>261</v>
      </c>
      <c r="DC13" s="58" t="s">
        <v>261</v>
      </c>
      <c r="DD13" s="58" t="s">
        <v>261</v>
      </c>
      <c r="DE13" s="58" t="s">
        <v>261</v>
      </c>
      <c r="DF13" s="58" t="s">
        <v>261</v>
      </c>
      <c r="DG13" s="58" t="s">
        <v>261</v>
      </c>
      <c r="DH13" s="58" t="s">
        <v>261</v>
      </c>
      <c r="DI13" s="58" t="s">
        <v>261</v>
      </c>
      <c r="DJ13" s="58" t="s">
        <v>261</v>
      </c>
      <c r="DK13" s="58" t="s">
        <v>261</v>
      </c>
      <c r="DL13" s="58" t="s">
        <v>261</v>
      </c>
      <c r="DM13" s="58" t="s">
        <v>261</v>
      </c>
      <c r="DN13" s="58" t="s">
        <v>261</v>
      </c>
      <c r="DO13" s="58" t="s">
        <v>261</v>
      </c>
      <c r="DP13" s="58" t="s">
        <v>261</v>
      </c>
      <c r="DQ13" s="58" t="s">
        <v>261</v>
      </c>
      <c r="DR13" s="58" t="s">
        <v>261</v>
      </c>
      <c r="DS13" s="58" t="s">
        <v>261</v>
      </c>
      <c r="DT13" s="58" t="s">
        <v>261</v>
      </c>
      <c r="DU13" s="58" t="s">
        <v>261</v>
      </c>
      <c r="DV13" s="58" t="s">
        <v>261</v>
      </c>
      <c r="DW13" s="58" t="s">
        <v>261</v>
      </c>
      <c r="DX13" s="58" t="s">
        <v>261</v>
      </c>
      <c r="DY13" s="58" t="s">
        <v>261</v>
      </c>
      <c r="DZ13" s="58" t="s">
        <v>261</v>
      </c>
      <c r="EA13" s="58" t="s">
        <v>261</v>
      </c>
      <c r="EB13" s="58" t="s">
        <v>261</v>
      </c>
      <c r="EC13" s="58" t="s">
        <v>261</v>
      </c>
      <c r="ED13" s="58" t="s">
        <v>261</v>
      </c>
      <c r="EE13" s="58" t="s">
        <v>261</v>
      </c>
      <c r="EF13" s="58" t="s">
        <v>261</v>
      </c>
      <c r="EG13" s="58" t="s">
        <v>261</v>
      </c>
      <c r="EH13" s="58" t="s">
        <v>261</v>
      </c>
      <c r="EI13" s="58" t="s">
        <v>261</v>
      </c>
      <c r="EJ13" s="58" t="s">
        <v>261</v>
      </c>
      <c r="EK13" s="58" t="s">
        <v>261</v>
      </c>
      <c r="EL13" s="58" t="s">
        <v>261</v>
      </c>
      <c r="EM13" s="58" t="s">
        <v>261</v>
      </c>
      <c r="EN13" s="58" t="s">
        <v>261</v>
      </c>
      <c r="EO13" s="58" t="s">
        <v>261</v>
      </c>
      <c r="EP13" s="58" t="s">
        <v>261</v>
      </c>
      <c r="EQ13" s="58" t="s">
        <v>261</v>
      </c>
      <c r="ER13" s="58" t="s">
        <v>261</v>
      </c>
      <c r="ES13" s="58" t="s">
        <v>261</v>
      </c>
      <c r="ET13" s="58" t="s">
        <v>261</v>
      </c>
      <c r="EU13" s="58" t="s">
        <v>261</v>
      </c>
      <c r="EV13" s="58" t="s">
        <v>261</v>
      </c>
      <c r="EW13" s="58" t="s">
        <v>261</v>
      </c>
      <c r="EX13" s="58" t="s">
        <v>261</v>
      </c>
      <c r="EY13" s="58" t="s">
        <v>261</v>
      </c>
      <c r="EZ13" s="58" t="s">
        <v>261</v>
      </c>
      <c r="FA13" s="58" t="s">
        <v>261</v>
      </c>
      <c r="FB13" s="58" t="s">
        <v>261</v>
      </c>
      <c r="FC13" s="58" t="s">
        <v>261</v>
      </c>
      <c r="FD13" s="58" t="s">
        <v>261</v>
      </c>
      <c r="FE13" s="58" t="s">
        <v>261</v>
      </c>
      <c r="FF13" s="58" t="s">
        <v>261</v>
      </c>
      <c r="FG13" s="58" t="s">
        <v>261</v>
      </c>
      <c r="FH13" s="58" t="s">
        <v>261</v>
      </c>
      <c r="FI13" s="58" t="s">
        <v>261</v>
      </c>
      <c r="FJ13" s="58" t="s">
        <v>261</v>
      </c>
      <c r="FK13" s="58" t="s">
        <v>261</v>
      </c>
      <c r="FL13" s="58"/>
      <c r="FM13" s="58"/>
      <c r="FN13" s="58"/>
      <c r="FO13" s="58" t="s">
        <v>261</v>
      </c>
      <c r="FP13" s="58" t="s">
        <v>261</v>
      </c>
      <c r="FQ13" s="58" t="s">
        <v>261</v>
      </c>
      <c r="FR13" s="58" t="s">
        <v>261</v>
      </c>
      <c r="FS13" s="58" t="s">
        <v>261</v>
      </c>
      <c r="FT13" s="58" t="s">
        <v>261</v>
      </c>
      <c r="FU13" s="58" t="s">
        <v>261</v>
      </c>
      <c r="FV13" s="58" t="s">
        <v>261</v>
      </c>
      <c r="FW13" s="58" t="s">
        <v>261</v>
      </c>
      <c r="FX13" s="58" t="s">
        <v>261</v>
      </c>
      <c r="FY13" s="58" t="s">
        <v>261</v>
      </c>
      <c r="FZ13" s="58" t="s">
        <v>261</v>
      </c>
      <c r="GA13" s="58" t="s">
        <v>261</v>
      </c>
      <c r="GB13" s="58" t="s">
        <v>261</v>
      </c>
      <c r="GC13" s="58" t="s">
        <v>261</v>
      </c>
      <c r="GD13" s="58" t="s">
        <v>261</v>
      </c>
      <c r="GE13" s="58" t="s">
        <v>261</v>
      </c>
      <c r="GF13" s="58" t="s">
        <v>261</v>
      </c>
      <c r="GG13" s="58" t="s">
        <v>261</v>
      </c>
      <c r="GH13" s="58" t="s">
        <v>261</v>
      </c>
      <c r="GI13" s="58" t="s">
        <v>261</v>
      </c>
      <c r="GJ13" s="58" t="s">
        <v>261</v>
      </c>
      <c r="GK13" s="58" t="s">
        <v>261</v>
      </c>
      <c r="GL13" s="58" t="s">
        <v>261</v>
      </c>
      <c r="GM13" s="58" t="s">
        <v>261</v>
      </c>
      <c r="GN13" s="58" t="s">
        <v>261</v>
      </c>
      <c r="GO13" s="58" t="s">
        <v>261</v>
      </c>
      <c r="GP13" s="58" t="s">
        <v>261</v>
      </c>
      <c r="GQ13" s="58" t="s">
        <v>261</v>
      </c>
      <c r="GR13" s="58" t="s">
        <v>261</v>
      </c>
      <c r="GS13" s="58" t="s">
        <v>261</v>
      </c>
      <c r="GT13" s="58" t="s">
        <v>261</v>
      </c>
      <c r="GU13" s="58" t="s">
        <v>261</v>
      </c>
      <c r="GV13" s="58" t="s">
        <v>261</v>
      </c>
      <c r="GW13" s="58" t="s">
        <v>261</v>
      </c>
      <c r="GX13" s="58" t="s">
        <v>261</v>
      </c>
      <c r="GY13" s="58" t="s">
        <v>261</v>
      </c>
      <c r="GZ13" s="58" t="s">
        <v>261</v>
      </c>
      <c r="HA13" s="58" t="s">
        <v>261</v>
      </c>
      <c r="HB13" s="58" t="s">
        <v>261</v>
      </c>
      <c r="HC13" s="58" t="s">
        <v>261</v>
      </c>
      <c r="HD13" s="58" t="s">
        <v>261</v>
      </c>
      <c r="HE13" s="58" t="s">
        <v>261</v>
      </c>
      <c r="HF13" s="58" t="s">
        <v>261</v>
      </c>
      <c r="HG13" s="58" t="s">
        <v>261</v>
      </c>
      <c r="HH13" s="58" t="s">
        <v>261</v>
      </c>
      <c r="HI13" s="58" t="s">
        <v>261</v>
      </c>
      <c r="HJ13" s="58" t="s">
        <v>261</v>
      </c>
      <c r="HK13" s="58" t="s">
        <v>261</v>
      </c>
      <c r="HL13" s="58" t="s">
        <v>261</v>
      </c>
      <c r="HM13" s="58" t="s">
        <v>261</v>
      </c>
      <c r="HN13" s="58" t="s">
        <v>261</v>
      </c>
      <c r="HO13" s="58" t="s">
        <v>261</v>
      </c>
      <c r="HP13" s="58" t="s">
        <v>261</v>
      </c>
      <c r="HQ13" s="58" t="s">
        <v>261</v>
      </c>
      <c r="HR13" s="58" t="s">
        <v>261</v>
      </c>
      <c r="HS13" s="58" t="s">
        <v>261</v>
      </c>
      <c r="HT13" s="58" t="s">
        <v>261</v>
      </c>
    </row>
    <row r="14" spans="1:256" s="53" customFormat="1" x14ac:dyDescent="0.2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2023-09-18T00:53:10Z</dcterms:modified>
</cp:coreProperties>
</file>