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F8AE94-BE9B-491A-8DE5-238776DC2A4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<sst xmlns="http://schemas.openxmlformats.org/spreadsheetml/2006/main" count="2272" uniqueCount="251">
  <si>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</si>
  <si>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</si>
  <si>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</si>
  <si>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</si>
  <si>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</si>
  <si>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</si>
  <si>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</si>
  <si>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</si>
  <si>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</si>
  <si>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</si>
  <si>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</si>
  <si>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</si>
  <si>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</si>
  <si>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</si>
  <si>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</si>
  <si>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</si>
  <si>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</si>
  <si>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</si>
  <si>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</si>
  <si>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</si>
  <si>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</si>
  <si>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</si>
  <si>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</si>
  <si>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</si>
  <si>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</si>
  <si>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</si>
  <si>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</si>
  <si>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</si>
  <si>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</si>
  <si>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</si>
  <si>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</si>
  <si>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</si>
  <si>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</si>
  <si>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</si>
  <si>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</si>
  <si>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</si>
  <si>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</si>
  <si>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</si>
  <si>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</si>
  <si>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</si>
  <si>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</si>
  <si>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</si>
  <si>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</si>
  <si>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</si>
  <si>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</si>
  <si>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</si>
  <si>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</si>
  <si>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</si>
  <si>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</si>
  <si>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</si>
  <si>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</si>
  <si>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</si>
  <si>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</si>
  <si>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</si>
  <si>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</si>
  <si>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</si>
  <si>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</si>
  <si>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</si>
  <si>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</si>
  <si>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</si>
  <si>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</si>
  <si>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</si>
  <si>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</si>
  <si>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</si>
  <si>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</si>
  <si>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</si>
  <si>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</si>
  <si>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</si>
  <si>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</si>
  <si>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</si>
  <si>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</si>
  <si>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</si>
  <si>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</si>
  <si>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</si>
  <si>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</si>
  <si>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</si>
  <si>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</si>
  <si>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</si>
  <si>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</si>
  <si>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</si>
  <si>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</si>
  <si>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</si>
  <si>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</si>
  <si>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</si>
  <si>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</si>
  <si>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</si>
  <si>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</si>
  <si>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</si>
  <si>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</si>
  <si>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</si>
  <si>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</si>
  <si>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</si>
  <si>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</si>
  <si>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</si>
  <si>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</si>
  <si>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</si>
  <si>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</si>
  <si>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</si>
  <si>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</si>
  <si>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</si>
  <si>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</si>
  <si>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</si>
  <si>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</si>
  <si>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</si>
  <si>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</si>
  <si>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</si>
  <si>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</si>
  <si>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</si>
  <si>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</si>
  <si>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</si>
  <si>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</si>
  <si>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</si>
  <si>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</si>
  <si>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</si>
  <si>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</si>
  <si>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</si>
  <si>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</si>
  <si>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</si>
  <si>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</si>
  <si>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</si>
  <si>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</si>
  <si>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</si>
  <si>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</si>
  <si>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</si>
  <si>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</si>
  <si>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</si>
  <si>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</si>
  <si>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</si>
  <si>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</si>
  <si>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</si>
  <si>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</si>
  <si>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</si>
  <si>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</si>
  <si>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</si>
  <si>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</si>
  <si>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</si>
  <si>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</si>
  <si>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</si>
  <si>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</si>
  <si>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</si>
  <si>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</si>
  <si>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</si>
  <si>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</si>
  <si>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</si>
  <si>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</si>
  <si>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</si>
  <si>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</si>
  <si>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</si>
  <si>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</si>
  <si>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</si>
  <si>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</si>
  <si>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</si>
  <si>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</si>
  <si>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</si>
  <si>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</si>
  <si>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</si>
  <si>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</si>
  <si>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</si>
  <si>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</si>
  <si>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</si>
  <si>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</si>
  <si>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</si>
  <si>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</si>
  <si>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</si>
  <si>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</si>
  <si>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</si>
  <si>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</si>
  <si>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</si>
  <si>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</si>
  <si>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</si>
  <si>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</si>
  <si>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</si>
  <si>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</si>
  <si>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</si>
  <si>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</si>
  <si>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</si>
  <si>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</si>
  <si>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</si>
  <si>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</si>
  <si>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</si>
  <si>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</si>
  <si>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</si>
  <si>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</si>
  <si>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</si>
  <si>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</si>
  <si>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</si>
  <si>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</si>
  <si>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</si>
  <si>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</si>
  <si>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</si>
  <si>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</si>
  <si>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</si>
  <si>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</si>
  <si>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</si>
  <si>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</si>
  <si>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</si>
  <si>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</si>
  <si>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</si>
  <si>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</si>
  <si>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</si>
  <si>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</si>
  <si>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</si>
  <si>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</si>
  <si>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</si>
  <si>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</si>
  <si>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</si>
  <si>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</si>
  <si>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</si>
  <si>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</si>
  <si>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</si>
  <si>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</si>
  <si>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</si>
  <si>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</si>
  <si>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</si>
  <si>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</si>
  <si>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</si>
  <si>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</si>
  <si>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</si>
  <si>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</si>
  <si>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</si>
  <si>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</si>
  <si>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</si>
  <si>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</si>
  <si>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</si>
  <si>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</si>
  <si>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</si>
  <si>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</si>
  <si>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</si>
  <si>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</si>
  <si>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</si>
  <si>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</si>
  <si>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</si>
  <si>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</si>
  <si>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</si>
  <si>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</si>
  <si>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El Paso Merchant Energy-Gas, L.P.</t>
  </si>
  <si>
    <t>X</t>
  </si>
  <si>
    <t>Diebner, Brad</t>
  </si>
  <si>
    <t>Amend</t>
  </si>
  <si>
    <t>Open up for U.S. Financial Power</t>
  </si>
  <si>
    <t>EOL APPROVAL FORM AUGUST 09, 2000</t>
  </si>
  <si>
    <t>AK Steel Corporation</t>
  </si>
  <si>
    <t>Holnam Inc.</t>
  </si>
  <si>
    <t>Espinoza,Veronica</t>
  </si>
  <si>
    <t>Unicom Energy Inc.</t>
  </si>
  <si>
    <t>Tenor is 6 months</t>
  </si>
  <si>
    <t>Turlock Irrigation District</t>
  </si>
  <si>
    <t>Increase tenor to 24 months</t>
  </si>
  <si>
    <t>City of Huntsville</t>
  </si>
  <si>
    <t>Amendment-no 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</si>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</sst>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5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workbookViewId="0">
      <pane ySplit="7" topLeftCell="A8" activePane="bottomLeft" state="frozen"/>
      <selection pane="bottomLeft" activeCell="G10" sqref="G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240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">
      <c r="A8" s="63">
        <v>808</v>
      </c>
      <c r="B8" s="31" t="s">
        <v>237</v>
      </c>
      <c r="C8" s="71">
        <v>72297</v>
      </c>
      <c r="D8" s="40" t="s">
        <v>235</v>
      </c>
      <c r="E8" s="31" t="s">
        <v>238</v>
      </c>
      <c r="F8" s="68" t="s">
        <v>239</v>
      </c>
      <c r="G8" s="64"/>
      <c r="H8" s="65" t="s">
        <v>236</v>
      </c>
      <c r="I8" s="65"/>
      <c r="J8" s="65"/>
      <c r="K8" s="65" t="s">
        <v>236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236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236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236</v>
      </c>
      <c r="CP8" s="29"/>
      <c r="CQ8" s="22"/>
      <c r="CR8" s="66" t="s">
        <v>236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236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x14ac:dyDescent="0.2">
      <c r="A9" s="4">
        <v>809</v>
      </c>
      <c r="B9" s="31" t="s">
        <v>237</v>
      </c>
      <c r="C9" s="74">
        <v>3144</v>
      </c>
      <c r="D9" s="23" t="s">
        <v>246</v>
      </c>
      <c r="E9" s="50" t="s">
        <v>238</v>
      </c>
      <c r="F9" s="21" t="s">
        <v>247</v>
      </c>
      <c r="G9" s="66" t="s">
        <v>236</v>
      </c>
      <c r="H9" s="22" t="s">
        <v>236</v>
      </c>
      <c r="I9" s="22" t="s">
        <v>236</v>
      </c>
      <c r="J9" s="22" t="s">
        <v>236</v>
      </c>
      <c r="K9" s="22" t="s">
        <v>236</v>
      </c>
      <c r="L9" s="22" t="s">
        <v>236</v>
      </c>
      <c r="M9" s="22" t="s">
        <v>236</v>
      </c>
      <c r="N9" s="22" t="s">
        <v>236</v>
      </c>
      <c r="O9" s="22" t="s">
        <v>236</v>
      </c>
      <c r="P9" s="22" t="s">
        <v>236</v>
      </c>
      <c r="Q9" s="22" t="s">
        <v>236</v>
      </c>
      <c r="R9" s="22" t="s">
        <v>236</v>
      </c>
      <c r="S9" s="22" t="s">
        <v>236</v>
      </c>
      <c r="T9" s="22" t="s">
        <v>236</v>
      </c>
      <c r="U9" s="22" t="s">
        <v>236</v>
      </c>
      <c r="V9" s="22" t="s">
        <v>236</v>
      </c>
      <c r="W9" s="22" t="s">
        <v>236</v>
      </c>
      <c r="X9" s="22" t="s">
        <v>236</v>
      </c>
      <c r="Y9" s="22" t="s">
        <v>236</v>
      </c>
      <c r="Z9" s="22" t="s">
        <v>236</v>
      </c>
      <c r="AA9" s="22" t="s">
        <v>236</v>
      </c>
      <c r="AB9" s="22" t="s">
        <v>236</v>
      </c>
      <c r="AC9" s="22" t="s">
        <v>236</v>
      </c>
      <c r="AD9" s="22" t="s">
        <v>236</v>
      </c>
      <c r="AE9" s="22" t="s">
        <v>236</v>
      </c>
      <c r="AF9" s="22" t="s">
        <v>236</v>
      </c>
      <c r="AG9" s="22" t="s">
        <v>236</v>
      </c>
      <c r="AH9" s="22" t="s">
        <v>236</v>
      </c>
      <c r="AI9" s="22" t="s">
        <v>236</v>
      </c>
      <c r="AJ9" s="22" t="s">
        <v>236</v>
      </c>
      <c r="AK9" s="22" t="s">
        <v>236</v>
      </c>
      <c r="AL9" s="22" t="s">
        <v>236</v>
      </c>
      <c r="AM9" s="22" t="s">
        <v>236</v>
      </c>
      <c r="AN9" s="22" t="s">
        <v>236</v>
      </c>
      <c r="AO9" s="22" t="s">
        <v>236</v>
      </c>
      <c r="AP9" s="22" t="s">
        <v>236</v>
      </c>
      <c r="AQ9" s="22" t="s">
        <v>236</v>
      </c>
      <c r="AR9" s="66" t="s">
        <v>236</v>
      </c>
      <c r="AS9" s="22" t="s">
        <v>236</v>
      </c>
      <c r="AT9" s="22" t="s">
        <v>236</v>
      </c>
      <c r="AU9" s="22" t="s">
        <v>236</v>
      </c>
      <c r="AV9" s="22" t="s">
        <v>236</v>
      </c>
      <c r="AW9" s="22" t="s">
        <v>236</v>
      </c>
      <c r="AX9" s="22" t="s">
        <v>236</v>
      </c>
      <c r="AY9" s="22" t="s">
        <v>236</v>
      </c>
      <c r="AZ9" s="22" t="s">
        <v>236</v>
      </c>
      <c r="BA9" s="22" t="s">
        <v>236</v>
      </c>
      <c r="BB9" s="22" t="s">
        <v>236</v>
      </c>
      <c r="BC9" s="22" t="s">
        <v>236</v>
      </c>
      <c r="BD9" s="22" t="s">
        <v>236</v>
      </c>
      <c r="BE9" s="22" t="s">
        <v>236</v>
      </c>
      <c r="BF9" s="22" t="s">
        <v>236</v>
      </c>
      <c r="BG9" s="22" t="s">
        <v>236</v>
      </c>
      <c r="BH9" s="22" t="s">
        <v>236</v>
      </c>
      <c r="BI9" s="22" t="s">
        <v>236</v>
      </c>
      <c r="BJ9" s="22" t="s">
        <v>236</v>
      </c>
      <c r="BK9" s="22" t="s">
        <v>236</v>
      </c>
      <c r="BL9" s="22" t="s">
        <v>236</v>
      </c>
      <c r="BM9" s="22" t="s">
        <v>236</v>
      </c>
      <c r="BN9" s="22" t="s">
        <v>236</v>
      </c>
      <c r="BO9" s="22" t="s">
        <v>236</v>
      </c>
      <c r="BP9" s="22" t="s">
        <v>236</v>
      </c>
      <c r="BQ9" s="22" t="s">
        <v>236</v>
      </c>
      <c r="BR9" s="22" t="s">
        <v>236</v>
      </c>
      <c r="BS9" s="22" t="s">
        <v>236</v>
      </c>
      <c r="BT9" s="22" t="s">
        <v>236</v>
      </c>
      <c r="BU9" s="22" t="s">
        <v>236</v>
      </c>
      <c r="BV9" s="22" t="s">
        <v>236</v>
      </c>
      <c r="BW9" s="22" t="s">
        <v>236</v>
      </c>
      <c r="BX9" s="22" t="s">
        <v>236</v>
      </c>
      <c r="BY9" s="22" t="s">
        <v>236</v>
      </c>
      <c r="BZ9" s="22" t="s">
        <v>236</v>
      </c>
      <c r="CA9" s="22" t="s">
        <v>236</v>
      </c>
      <c r="CB9" s="22" t="s">
        <v>236</v>
      </c>
      <c r="CC9" s="22" t="s">
        <v>236</v>
      </c>
      <c r="CD9" s="22" t="s">
        <v>236</v>
      </c>
      <c r="CE9" s="22" t="s">
        <v>236</v>
      </c>
      <c r="CF9" s="22" t="s">
        <v>236</v>
      </c>
      <c r="CG9" s="22" t="s">
        <v>236</v>
      </c>
      <c r="CH9" s="22" t="s">
        <v>236</v>
      </c>
      <c r="CI9" s="22" t="s">
        <v>236</v>
      </c>
      <c r="CJ9" s="22" t="s">
        <v>236</v>
      </c>
      <c r="CK9" s="22" t="s">
        <v>236</v>
      </c>
      <c r="CL9" s="22" t="s">
        <v>236</v>
      </c>
      <c r="CM9" s="22" t="s">
        <v>236</v>
      </c>
      <c r="CN9" s="22" t="s">
        <v>236</v>
      </c>
      <c r="CO9" s="66" t="s">
        <v>236</v>
      </c>
      <c r="CP9" s="22" t="s">
        <v>236</v>
      </c>
      <c r="CQ9" s="22" t="s">
        <v>236</v>
      </c>
      <c r="CR9" s="66" t="s">
        <v>236</v>
      </c>
      <c r="CS9" s="22" t="s">
        <v>236</v>
      </c>
      <c r="CT9" s="22" t="s">
        <v>236</v>
      </c>
      <c r="CU9" s="22" t="s">
        <v>236</v>
      </c>
      <c r="CV9" s="22" t="s">
        <v>236</v>
      </c>
      <c r="CW9" s="22" t="s">
        <v>236</v>
      </c>
      <c r="CX9" s="22" t="s">
        <v>236</v>
      </c>
      <c r="CY9" s="22" t="s">
        <v>236</v>
      </c>
      <c r="CZ9" s="22" t="s">
        <v>236</v>
      </c>
      <c r="DA9" s="22" t="s">
        <v>236</v>
      </c>
      <c r="DB9" s="22" t="s">
        <v>236</v>
      </c>
      <c r="DC9" s="22" t="s">
        <v>236</v>
      </c>
      <c r="DD9" s="22" t="s">
        <v>236</v>
      </c>
      <c r="DE9" s="22" t="s">
        <v>236</v>
      </c>
      <c r="DF9" s="22" t="s">
        <v>236</v>
      </c>
      <c r="DG9" s="22" t="s">
        <v>236</v>
      </c>
      <c r="DH9" s="22" t="s">
        <v>236</v>
      </c>
      <c r="DI9" s="22" t="s">
        <v>236</v>
      </c>
      <c r="DJ9" s="22" t="s">
        <v>236</v>
      </c>
      <c r="DK9" s="22" t="s">
        <v>236</v>
      </c>
      <c r="DL9" s="22" t="s">
        <v>236</v>
      </c>
      <c r="DM9" s="22" t="s">
        <v>236</v>
      </c>
      <c r="DN9" s="22" t="s">
        <v>236</v>
      </c>
      <c r="DO9" s="22" t="s">
        <v>236</v>
      </c>
      <c r="DP9" s="22" t="s">
        <v>236</v>
      </c>
      <c r="DQ9" s="22" t="s">
        <v>236</v>
      </c>
      <c r="DR9" s="22" t="s">
        <v>236</v>
      </c>
      <c r="DS9" s="22" t="s">
        <v>236</v>
      </c>
      <c r="DT9" s="22" t="s">
        <v>236</v>
      </c>
      <c r="DU9" s="22" t="s">
        <v>236</v>
      </c>
      <c r="DV9" s="22" t="s">
        <v>236</v>
      </c>
      <c r="DW9" s="22" t="s">
        <v>236</v>
      </c>
      <c r="DX9" s="22" t="s">
        <v>236</v>
      </c>
      <c r="DY9" s="22" t="s">
        <v>236</v>
      </c>
      <c r="DZ9" s="22" t="s">
        <v>236</v>
      </c>
      <c r="EA9" s="22" t="s">
        <v>236</v>
      </c>
      <c r="EB9" s="22" t="s">
        <v>236</v>
      </c>
      <c r="EC9" s="22" t="s">
        <v>236</v>
      </c>
      <c r="ED9" s="22" t="s">
        <v>236</v>
      </c>
      <c r="EE9" s="22" t="s">
        <v>236</v>
      </c>
      <c r="EF9" s="66" t="s">
        <v>236</v>
      </c>
      <c r="EG9" s="22" t="s">
        <v>236</v>
      </c>
      <c r="EH9" s="22" t="s">
        <v>236</v>
      </c>
      <c r="EI9" s="22" t="s">
        <v>236</v>
      </c>
      <c r="EJ9" s="22" t="s">
        <v>236</v>
      </c>
      <c r="EK9" s="22" t="s">
        <v>236</v>
      </c>
      <c r="EL9" s="22" t="s">
        <v>236</v>
      </c>
      <c r="EM9" s="22" t="s">
        <v>236</v>
      </c>
      <c r="EN9" s="22" t="s">
        <v>236</v>
      </c>
      <c r="EO9" s="22" t="s">
        <v>236</v>
      </c>
      <c r="EP9" s="22" t="s">
        <v>236</v>
      </c>
      <c r="EQ9" s="22" t="s">
        <v>236</v>
      </c>
      <c r="ER9" s="22" t="s">
        <v>236</v>
      </c>
      <c r="ES9" s="22" t="s">
        <v>236</v>
      </c>
      <c r="ET9" s="22" t="s">
        <v>236</v>
      </c>
      <c r="EU9" s="22" t="s">
        <v>236</v>
      </c>
      <c r="EV9" s="22" t="s">
        <v>236</v>
      </c>
      <c r="EW9" s="22" t="s">
        <v>236</v>
      </c>
      <c r="EX9" s="22"/>
      <c r="EY9" s="22"/>
      <c r="EZ9" s="22" t="s">
        <v>236</v>
      </c>
      <c r="FA9" s="22" t="s">
        <v>236</v>
      </c>
      <c r="FB9" s="22" t="s">
        <v>236</v>
      </c>
      <c r="FC9" s="22" t="s">
        <v>236</v>
      </c>
      <c r="FD9" s="22" t="s">
        <v>236</v>
      </c>
      <c r="FE9" s="22" t="s">
        <v>236</v>
      </c>
      <c r="FF9" s="22" t="s">
        <v>236</v>
      </c>
      <c r="FG9" s="22" t="s">
        <v>236</v>
      </c>
      <c r="FH9" s="22" t="s">
        <v>236</v>
      </c>
      <c r="FI9" s="22" t="s">
        <v>236</v>
      </c>
      <c r="FJ9" s="22" t="s">
        <v>236</v>
      </c>
      <c r="FK9" s="22" t="s">
        <v>236</v>
      </c>
      <c r="FL9" s="22" t="s">
        <v>236</v>
      </c>
      <c r="FM9" s="22" t="s">
        <v>236</v>
      </c>
      <c r="FN9" s="22" t="s">
        <v>236</v>
      </c>
      <c r="FO9" s="22" t="s">
        <v>236</v>
      </c>
      <c r="FP9" s="22" t="s">
        <v>236</v>
      </c>
      <c r="FQ9" s="22" t="s">
        <v>236</v>
      </c>
      <c r="FR9" s="22" t="s">
        <v>236</v>
      </c>
      <c r="FS9" s="22" t="s">
        <v>236</v>
      </c>
      <c r="FT9" s="22" t="s">
        <v>236</v>
      </c>
      <c r="FU9" s="22" t="s">
        <v>236</v>
      </c>
      <c r="FV9" s="22" t="s">
        <v>236</v>
      </c>
      <c r="FW9" s="22" t="s">
        <v>236</v>
      </c>
      <c r="FX9" s="22" t="s">
        <v>236</v>
      </c>
      <c r="FY9" s="22" t="s">
        <v>236</v>
      </c>
      <c r="FZ9" s="22" t="s">
        <v>236</v>
      </c>
      <c r="GA9" s="22" t="s">
        <v>236</v>
      </c>
      <c r="GB9" s="22" t="s">
        <v>236</v>
      </c>
      <c r="GC9" s="22" t="s">
        <v>236</v>
      </c>
      <c r="GD9" s="22" t="s">
        <v>236</v>
      </c>
      <c r="GE9" s="22" t="s">
        <v>236</v>
      </c>
      <c r="GF9" s="22" t="s">
        <v>236</v>
      </c>
      <c r="GG9" s="22" t="s">
        <v>236</v>
      </c>
      <c r="GH9" s="22" t="s">
        <v>236</v>
      </c>
      <c r="GI9" s="22" t="s">
        <v>236</v>
      </c>
      <c r="GJ9" s="22" t="s">
        <v>236</v>
      </c>
      <c r="GK9" s="22" t="s">
        <v>236</v>
      </c>
      <c r="GL9" s="22" t="s">
        <v>236</v>
      </c>
      <c r="GM9" s="22" t="s">
        <v>236</v>
      </c>
      <c r="GN9" s="22" t="s">
        <v>236</v>
      </c>
      <c r="GO9" s="22" t="s">
        <v>236</v>
      </c>
      <c r="GP9" s="22" t="s">
        <v>236</v>
      </c>
      <c r="GQ9" s="22" t="s">
        <v>236</v>
      </c>
      <c r="GR9" s="22" t="s">
        <v>236</v>
      </c>
      <c r="GS9" s="22" t="s">
        <v>236</v>
      </c>
      <c r="GT9" s="22" t="s">
        <v>236</v>
      </c>
      <c r="GU9" s="22" t="s">
        <v>236</v>
      </c>
      <c r="GV9" s="22" t="s">
        <v>236</v>
      </c>
      <c r="GW9" s="22" t="s">
        <v>236</v>
      </c>
      <c r="GX9" s="22" t="s">
        <v>236</v>
      </c>
      <c r="GY9" s="22" t="s">
        <v>236</v>
      </c>
      <c r="GZ9" s="22"/>
      <c r="HA9" s="22"/>
      <c r="HB9" s="22"/>
      <c r="HC9" s="22"/>
      <c r="HD9" s="22"/>
      <c r="HE9" s="22" t="s">
        <v>236</v>
      </c>
      <c r="HF9" s="22" t="s">
        <v>236</v>
      </c>
    </row>
    <row r="10" spans="1:214" s="67" customFormat="1" x14ac:dyDescent="0.2">
      <c r="A10" s="63">
        <v>809</v>
      </c>
      <c r="B10" s="31" t="s">
        <v>237</v>
      </c>
      <c r="C10" s="72">
        <v>26757</v>
      </c>
      <c r="D10" s="30" t="s">
        <v>241</v>
      </c>
      <c r="E10" s="70"/>
      <c r="F10" s="75"/>
      <c r="G10" s="66" t="s">
        <v>236</v>
      </c>
      <c r="H10" s="66" t="s">
        <v>236</v>
      </c>
      <c r="I10" s="66" t="s">
        <v>236</v>
      </c>
      <c r="J10" s="66" t="s">
        <v>236</v>
      </c>
      <c r="K10" s="66" t="s">
        <v>236</v>
      </c>
      <c r="L10" s="66" t="s">
        <v>236</v>
      </c>
      <c r="M10" s="66" t="s">
        <v>236</v>
      </c>
      <c r="N10" s="66" t="s">
        <v>236</v>
      </c>
      <c r="O10" s="66" t="s">
        <v>236</v>
      </c>
      <c r="P10" s="66" t="s">
        <v>236</v>
      </c>
      <c r="Q10" s="66" t="s">
        <v>236</v>
      </c>
      <c r="R10" s="66" t="s">
        <v>236</v>
      </c>
      <c r="S10" s="66" t="s">
        <v>236</v>
      </c>
      <c r="T10" s="66" t="s">
        <v>236</v>
      </c>
      <c r="U10" s="66" t="s">
        <v>236</v>
      </c>
      <c r="V10" s="66" t="s">
        <v>236</v>
      </c>
      <c r="W10" s="66" t="s">
        <v>236</v>
      </c>
      <c r="X10" s="66" t="s">
        <v>236</v>
      </c>
      <c r="Y10" s="66" t="s">
        <v>236</v>
      </c>
      <c r="Z10" s="66" t="s">
        <v>236</v>
      </c>
      <c r="AA10" s="66" t="s">
        <v>236</v>
      </c>
      <c r="AB10" s="66" t="s">
        <v>236</v>
      </c>
      <c r="AC10" s="66" t="s">
        <v>236</v>
      </c>
      <c r="AD10" s="66" t="s">
        <v>236</v>
      </c>
      <c r="AE10" s="66" t="s">
        <v>236</v>
      </c>
      <c r="AF10" s="66" t="s">
        <v>236</v>
      </c>
      <c r="AG10" s="66" t="s">
        <v>236</v>
      </c>
      <c r="AH10" s="66" t="s">
        <v>236</v>
      </c>
      <c r="AI10" s="66" t="s">
        <v>236</v>
      </c>
      <c r="AJ10" s="66" t="s">
        <v>236</v>
      </c>
      <c r="AK10" s="66" t="s">
        <v>236</v>
      </c>
      <c r="AL10" s="66" t="s">
        <v>236</v>
      </c>
      <c r="AM10" s="66" t="s">
        <v>236</v>
      </c>
      <c r="AN10" s="66" t="s">
        <v>236</v>
      </c>
      <c r="AO10" s="66" t="s">
        <v>236</v>
      </c>
      <c r="AP10" s="66" t="s">
        <v>236</v>
      </c>
      <c r="AQ10" s="66" t="s">
        <v>236</v>
      </c>
      <c r="AR10" s="66" t="s">
        <v>236</v>
      </c>
      <c r="AS10" s="66" t="s">
        <v>236</v>
      </c>
      <c r="AT10" s="66" t="s">
        <v>236</v>
      </c>
      <c r="AU10" s="66" t="s">
        <v>236</v>
      </c>
      <c r="AV10" s="66" t="s">
        <v>236</v>
      </c>
      <c r="AW10" s="66" t="s">
        <v>236</v>
      </c>
      <c r="AX10" s="66" t="s">
        <v>236</v>
      </c>
      <c r="AY10" s="66" t="s">
        <v>236</v>
      </c>
      <c r="AZ10" s="66" t="s">
        <v>236</v>
      </c>
      <c r="BA10" s="66" t="s">
        <v>236</v>
      </c>
      <c r="BB10" s="66" t="s">
        <v>236</v>
      </c>
      <c r="BC10" s="66" t="s">
        <v>236</v>
      </c>
      <c r="BD10" s="66" t="s">
        <v>236</v>
      </c>
      <c r="BE10" s="66" t="s">
        <v>236</v>
      </c>
      <c r="BF10" s="66" t="s">
        <v>236</v>
      </c>
      <c r="BG10" s="66" t="s">
        <v>236</v>
      </c>
      <c r="BH10" s="66" t="s">
        <v>236</v>
      </c>
      <c r="BI10" s="66" t="s">
        <v>236</v>
      </c>
      <c r="BJ10" s="66" t="s">
        <v>236</v>
      </c>
      <c r="BK10" s="66" t="s">
        <v>236</v>
      </c>
      <c r="BL10" s="66" t="s">
        <v>236</v>
      </c>
      <c r="BM10" s="66" t="s">
        <v>236</v>
      </c>
      <c r="BN10" s="66" t="s">
        <v>236</v>
      </c>
      <c r="BO10" s="66" t="s">
        <v>236</v>
      </c>
      <c r="BP10" s="66" t="s">
        <v>236</v>
      </c>
      <c r="BQ10" s="66" t="s">
        <v>236</v>
      </c>
      <c r="BR10" s="66" t="s">
        <v>236</v>
      </c>
      <c r="BS10" s="66" t="s">
        <v>236</v>
      </c>
      <c r="BT10" s="66" t="s">
        <v>236</v>
      </c>
      <c r="BU10" s="66" t="s">
        <v>236</v>
      </c>
      <c r="BV10" s="66" t="s">
        <v>236</v>
      </c>
      <c r="BW10" s="66" t="s">
        <v>236</v>
      </c>
      <c r="BX10" s="66" t="s">
        <v>236</v>
      </c>
      <c r="BY10" s="66" t="s">
        <v>236</v>
      </c>
      <c r="BZ10" s="66" t="s">
        <v>236</v>
      </c>
      <c r="CA10" s="66" t="s">
        <v>236</v>
      </c>
      <c r="CB10" s="66" t="s">
        <v>236</v>
      </c>
      <c r="CC10" s="66" t="s">
        <v>236</v>
      </c>
      <c r="CD10" s="66" t="s">
        <v>236</v>
      </c>
      <c r="CE10" s="66" t="s">
        <v>236</v>
      </c>
      <c r="CF10" s="66" t="s">
        <v>236</v>
      </c>
      <c r="CG10" s="66" t="s">
        <v>236</v>
      </c>
      <c r="CH10" s="66" t="s">
        <v>236</v>
      </c>
      <c r="CI10" s="66" t="s">
        <v>236</v>
      </c>
      <c r="CJ10" s="66" t="s">
        <v>236</v>
      </c>
      <c r="CK10" s="66" t="s">
        <v>236</v>
      </c>
      <c r="CL10" s="66" t="s">
        <v>236</v>
      </c>
      <c r="CM10" s="66" t="s">
        <v>236</v>
      </c>
      <c r="CN10" s="66" t="s">
        <v>236</v>
      </c>
      <c r="CO10" s="66" t="s">
        <v>236</v>
      </c>
      <c r="CP10" s="66" t="s">
        <v>236</v>
      </c>
      <c r="CQ10" s="66" t="s">
        <v>236</v>
      </c>
      <c r="CR10" s="66" t="s">
        <v>236</v>
      </c>
      <c r="CS10" s="66" t="s">
        <v>236</v>
      </c>
      <c r="CT10" s="66" t="s">
        <v>236</v>
      </c>
      <c r="CU10" s="66" t="s">
        <v>236</v>
      </c>
      <c r="CV10" s="66" t="s">
        <v>236</v>
      </c>
      <c r="CW10" s="66" t="s">
        <v>236</v>
      </c>
      <c r="CX10" s="66" t="s">
        <v>236</v>
      </c>
      <c r="CY10" s="66" t="s">
        <v>236</v>
      </c>
      <c r="CZ10" s="66" t="s">
        <v>236</v>
      </c>
      <c r="DA10" s="66" t="s">
        <v>236</v>
      </c>
      <c r="DB10" s="66" t="s">
        <v>236</v>
      </c>
      <c r="DC10" s="66" t="s">
        <v>236</v>
      </c>
      <c r="DD10" s="66" t="s">
        <v>236</v>
      </c>
      <c r="DE10" s="66" t="s">
        <v>236</v>
      </c>
      <c r="DF10" s="66" t="s">
        <v>236</v>
      </c>
      <c r="DG10" s="66" t="s">
        <v>236</v>
      </c>
      <c r="DH10" s="66" t="s">
        <v>236</v>
      </c>
      <c r="DI10" s="66" t="s">
        <v>236</v>
      </c>
      <c r="DJ10" s="66" t="s">
        <v>236</v>
      </c>
      <c r="DK10" s="66" t="s">
        <v>236</v>
      </c>
      <c r="DL10" s="66" t="s">
        <v>236</v>
      </c>
      <c r="DM10" s="66" t="s">
        <v>236</v>
      </c>
      <c r="DN10" s="66" t="s">
        <v>236</v>
      </c>
      <c r="DO10" s="66" t="s">
        <v>236</v>
      </c>
      <c r="DP10" s="66" t="s">
        <v>236</v>
      </c>
      <c r="DQ10" s="66" t="s">
        <v>236</v>
      </c>
      <c r="DR10" s="66" t="s">
        <v>236</v>
      </c>
      <c r="DS10" s="66" t="s">
        <v>236</v>
      </c>
      <c r="DT10" s="66" t="s">
        <v>236</v>
      </c>
      <c r="DU10" s="66" t="s">
        <v>236</v>
      </c>
      <c r="DV10" s="66" t="s">
        <v>236</v>
      </c>
      <c r="DW10" s="66" t="s">
        <v>236</v>
      </c>
      <c r="DX10" s="66" t="s">
        <v>236</v>
      </c>
      <c r="DY10" s="66" t="s">
        <v>236</v>
      </c>
      <c r="DZ10" s="66" t="s">
        <v>236</v>
      </c>
      <c r="EA10" s="66" t="s">
        <v>236</v>
      </c>
      <c r="EB10" s="66" t="s">
        <v>236</v>
      </c>
      <c r="EC10" s="66" t="s">
        <v>236</v>
      </c>
      <c r="ED10" s="66" t="s">
        <v>236</v>
      </c>
      <c r="EE10" s="66" t="s">
        <v>236</v>
      </c>
      <c r="EF10" s="66" t="s">
        <v>236</v>
      </c>
      <c r="EG10" s="66" t="s">
        <v>236</v>
      </c>
      <c r="EH10" s="66" t="s">
        <v>236</v>
      </c>
      <c r="EI10" s="66" t="s">
        <v>236</v>
      </c>
      <c r="EJ10" s="66" t="s">
        <v>236</v>
      </c>
      <c r="EK10" s="66" t="s">
        <v>236</v>
      </c>
      <c r="EL10" s="66" t="s">
        <v>236</v>
      </c>
      <c r="EM10" s="66" t="s">
        <v>236</v>
      </c>
      <c r="EN10" s="66" t="s">
        <v>236</v>
      </c>
      <c r="EO10" s="66" t="s">
        <v>236</v>
      </c>
      <c r="EP10" s="66" t="s">
        <v>236</v>
      </c>
      <c r="EQ10" s="66" t="s">
        <v>236</v>
      </c>
      <c r="ER10" s="66" t="s">
        <v>236</v>
      </c>
      <c r="ES10" s="66" t="s">
        <v>236</v>
      </c>
      <c r="ET10" s="66" t="s">
        <v>236</v>
      </c>
      <c r="EU10" s="66" t="s">
        <v>236</v>
      </c>
      <c r="EV10" s="66" t="s">
        <v>236</v>
      </c>
      <c r="EW10" s="66" t="s">
        <v>236</v>
      </c>
      <c r="EX10" s="66" t="s">
        <v>236</v>
      </c>
      <c r="EY10" s="66" t="s">
        <v>236</v>
      </c>
      <c r="EZ10" s="66" t="s">
        <v>236</v>
      </c>
      <c r="FA10" s="66" t="s">
        <v>236</v>
      </c>
      <c r="FB10" s="66" t="s">
        <v>236</v>
      </c>
      <c r="FC10" s="66" t="s">
        <v>236</v>
      </c>
      <c r="FD10" s="66" t="s">
        <v>236</v>
      </c>
      <c r="FE10" s="66" t="s">
        <v>236</v>
      </c>
      <c r="FF10" s="66" t="s">
        <v>236</v>
      </c>
      <c r="FG10" s="66"/>
      <c r="FH10" s="66" t="s">
        <v>236</v>
      </c>
      <c r="FI10" s="66"/>
      <c r="FJ10" s="66"/>
      <c r="FK10" s="66" t="s">
        <v>236</v>
      </c>
      <c r="FL10" s="66" t="s">
        <v>236</v>
      </c>
      <c r="FM10" s="66" t="s">
        <v>236</v>
      </c>
      <c r="FN10" s="66"/>
      <c r="FO10" s="66"/>
      <c r="FP10" s="66"/>
      <c r="FQ10" s="66"/>
      <c r="FR10" s="66"/>
      <c r="FS10" s="66"/>
      <c r="FT10" s="66" t="s">
        <v>236</v>
      </c>
      <c r="FU10" s="66" t="s">
        <v>236</v>
      </c>
      <c r="FV10" s="66" t="s">
        <v>236</v>
      </c>
      <c r="FW10" s="66"/>
      <c r="FX10" s="66"/>
      <c r="FY10" s="66" t="s">
        <v>236</v>
      </c>
      <c r="FZ10" s="66" t="s">
        <v>236</v>
      </c>
      <c r="GA10" s="66" t="s">
        <v>236</v>
      </c>
      <c r="GB10" s="66" t="s">
        <v>236</v>
      </c>
      <c r="GC10" s="66" t="s">
        <v>236</v>
      </c>
      <c r="GD10" s="66" t="s">
        <v>236</v>
      </c>
      <c r="GE10" s="66" t="s">
        <v>236</v>
      </c>
      <c r="GF10" s="66" t="s">
        <v>236</v>
      </c>
      <c r="GG10" s="66" t="s">
        <v>236</v>
      </c>
      <c r="GH10" s="66" t="s">
        <v>236</v>
      </c>
      <c r="GI10" s="66" t="s">
        <v>236</v>
      </c>
      <c r="GJ10" s="66" t="s">
        <v>236</v>
      </c>
      <c r="GK10" s="66" t="s">
        <v>236</v>
      </c>
      <c r="GL10" s="66" t="s">
        <v>236</v>
      </c>
      <c r="GM10" s="66" t="s">
        <v>236</v>
      </c>
      <c r="GN10" s="66" t="s">
        <v>236</v>
      </c>
      <c r="GO10" s="66" t="s">
        <v>236</v>
      </c>
      <c r="GP10" s="66" t="s">
        <v>236</v>
      </c>
      <c r="GQ10" s="66" t="s">
        <v>236</v>
      </c>
      <c r="GR10" s="66" t="s">
        <v>236</v>
      </c>
      <c r="GS10" s="66" t="s">
        <v>236</v>
      </c>
      <c r="GT10" s="66" t="s">
        <v>236</v>
      </c>
      <c r="GU10" s="66" t="s">
        <v>236</v>
      </c>
      <c r="GV10" s="66" t="s">
        <v>236</v>
      </c>
      <c r="GW10" s="66" t="s">
        <v>236</v>
      </c>
      <c r="GX10" s="66" t="s">
        <v>236</v>
      </c>
      <c r="GY10" s="66" t="s">
        <v>236</v>
      </c>
      <c r="GZ10" s="66" t="s">
        <v>236</v>
      </c>
      <c r="HA10" s="66" t="s">
        <v>236</v>
      </c>
      <c r="HB10" s="66" t="s">
        <v>236</v>
      </c>
      <c r="HC10" s="66" t="s">
        <v>236</v>
      </c>
      <c r="HD10" s="66" t="s">
        <v>236</v>
      </c>
      <c r="HE10" s="66" t="s">
        <v>236</v>
      </c>
      <c r="HF10" s="66" t="s">
        <v>236</v>
      </c>
    </row>
    <row r="11" spans="1:214" s="67" customFormat="1" x14ac:dyDescent="0.2">
      <c r="A11" s="4">
        <v>809</v>
      </c>
      <c r="B11" s="31" t="s">
        <v>237</v>
      </c>
      <c r="C11" s="72">
        <v>73512</v>
      </c>
      <c r="D11" s="30" t="s">
        <v>248</v>
      </c>
      <c r="F11" s="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 t="s">
        <v>236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 t="s">
        <v>236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 t="s">
        <v>236</v>
      </c>
      <c r="CP11" s="46"/>
      <c r="CQ11" s="46"/>
      <c r="CR11" s="65" t="s">
        <v>236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 t="s">
        <v>236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3">
        <v>809</v>
      </c>
      <c r="B12" s="31" t="s">
        <v>237</v>
      </c>
      <c r="C12" s="61">
        <v>55926</v>
      </c>
      <c r="D12" s="21" t="s">
        <v>242</v>
      </c>
      <c r="E12" s="70"/>
      <c r="F12" s="76"/>
      <c r="G12" s="66" t="s">
        <v>236</v>
      </c>
      <c r="H12" s="66" t="s">
        <v>236</v>
      </c>
      <c r="I12" s="66" t="s">
        <v>236</v>
      </c>
      <c r="J12" s="66" t="s">
        <v>236</v>
      </c>
      <c r="K12" s="66" t="s">
        <v>236</v>
      </c>
      <c r="L12" s="66" t="s">
        <v>236</v>
      </c>
      <c r="M12" s="66" t="s">
        <v>236</v>
      </c>
      <c r="N12" s="66" t="s">
        <v>236</v>
      </c>
      <c r="O12" s="66" t="s">
        <v>236</v>
      </c>
      <c r="P12" s="66" t="s">
        <v>236</v>
      </c>
      <c r="Q12" s="66" t="s">
        <v>236</v>
      </c>
      <c r="R12" s="66" t="s">
        <v>236</v>
      </c>
      <c r="S12" s="66" t="s">
        <v>236</v>
      </c>
      <c r="T12" s="66" t="s">
        <v>236</v>
      </c>
      <c r="U12" s="66" t="s">
        <v>236</v>
      </c>
      <c r="V12" s="66" t="s">
        <v>236</v>
      </c>
      <c r="W12" s="66" t="s">
        <v>236</v>
      </c>
      <c r="X12" s="66" t="s">
        <v>236</v>
      </c>
      <c r="Y12" s="66" t="s">
        <v>236</v>
      </c>
      <c r="Z12" s="66" t="s">
        <v>236</v>
      </c>
      <c r="AA12" s="66" t="s">
        <v>236</v>
      </c>
      <c r="AB12" s="66" t="s">
        <v>236</v>
      </c>
      <c r="AC12" s="66" t="s">
        <v>236</v>
      </c>
      <c r="AD12" s="66" t="s">
        <v>236</v>
      </c>
      <c r="AE12" s="66" t="s">
        <v>236</v>
      </c>
      <c r="AF12" s="66" t="s">
        <v>236</v>
      </c>
      <c r="AG12" s="66" t="s">
        <v>236</v>
      </c>
      <c r="AH12" s="66" t="s">
        <v>236</v>
      </c>
      <c r="AI12" s="66" t="s">
        <v>236</v>
      </c>
      <c r="AJ12" s="66" t="s">
        <v>236</v>
      </c>
      <c r="AK12" s="66" t="s">
        <v>236</v>
      </c>
      <c r="AL12" s="66" t="s">
        <v>236</v>
      </c>
      <c r="AM12" s="66" t="s">
        <v>236</v>
      </c>
      <c r="AN12" s="66" t="s">
        <v>236</v>
      </c>
      <c r="AO12" s="66" t="s">
        <v>236</v>
      </c>
      <c r="AP12" s="66" t="s">
        <v>236</v>
      </c>
      <c r="AQ12" s="66" t="s">
        <v>236</v>
      </c>
      <c r="AR12" s="66" t="s">
        <v>236</v>
      </c>
      <c r="AS12" s="66" t="s">
        <v>236</v>
      </c>
      <c r="AT12" s="66" t="s">
        <v>236</v>
      </c>
      <c r="AU12" s="66" t="s">
        <v>236</v>
      </c>
      <c r="AV12" s="66" t="s">
        <v>236</v>
      </c>
      <c r="AW12" s="66" t="s">
        <v>236</v>
      </c>
      <c r="AX12" s="66" t="s">
        <v>236</v>
      </c>
      <c r="AY12" s="66" t="s">
        <v>236</v>
      </c>
      <c r="AZ12" s="66" t="s">
        <v>236</v>
      </c>
      <c r="BA12" s="66" t="s">
        <v>236</v>
      </c>
      <c r="BB12" s="66" t="s">
        <v>236</v>
      </c>
      <c r="BC12" s="66" t="s">
        <v>236</v>
      </c>
      <c r="BD12" s="66" t="s">
        <v>236</v>
      </c>
      <c r="BE12" s="66" t="s">
        <v>236</v>
      </c>
      <c r="BF12" s="66" t="s">
        <v>236</v>
      </c>
      <c r="BG12" s="66" t="s">
        <v>236</v>
      </c>
      <c r="BH12" s="66" t="s">
        <v>236</v>
      </c>
      <c r="BI12" s="66" t="s">
        <v>236</v>
      </c>
      <c r="BJ12" s="66" t="s">
        <v>236</v>
      </c>
      <c r="BK12" s="66" t="s">
        <v>236</v>
      </c>
      <c r="BL12" s="66" t="s">
        <v>236</v>
      </c>
      <c r="BM12" s="66" t="s">
        <v>236</v>
      </c>
      <c r="BN12" s="66" t="s">
        <v>236</v>
      </c>
      <c r="BO12" s="66" t="s">
        <v>236</v>
      </c>
      <c r="BP12" s="66" t="s">
        <v>236</v>
      </c>
      <c r="BQ12" s="66" t="s">
        <v>236</v>
      </c>
      <c r="BR12" s="66" t="s">
        <v>236</v>
      </c>
      <c r="BS12" s="66" t="s">
        <v>236</v>
      </c>
      <c r="BT12" s="66" t="s">
        <v>236</v>
      </c>
      <c r="BU12" s="66" t="s">
        <v>236</v>
      </c>
      <c r="BV12" s="66" t="s">
        <v>236</v>
      </c>
      <c r="BW12" s="66" t="s">
        <v>236</v>
      </c>
      <c r="BX12" s="66" t="s">
        <v>236</v>
      </c>
      <c r="BY12" s="66" t="s">
        <v>236</v>
      </c>
      <c r="BZ12" s="66" t="s">
        <v>236</v>
      </c>
      <c r="CA12" s="66" t="s">
        <v>236</v>
      </c>
      <c r="CB12" s="66" t="s">
        <v>236</v>
      </c>
      <c r="CC12" s="66" t="s">
        <v>236</v>
      </c>
      <c r="CD12" s="66" t="s">
        <v>236</v>
      </c>
      <c r="CE12" s="66" t="s">
        <v>236</v>
      </c>
      <c r="CF12" s="66" t="s">
        <v>236</v>
      </c>
      <c r="CG12" s="66" t="s">
        <v>236</v>
      </c>
      <c r="CH12" s="66" t="s">
        <v>236</v>
      </c>
      <c r="CI12" s="66" t="s">
        <v>236</v>
      </c>
      <c r="CJ12" s="66" t="s">
        <v>236</v>
      </c>
      <c r="CK12" s="66" t="s">
        <v>236</v>
      </c>
      <c r="CL12" s="66" t="s">
        <v>236</v>
      </c>
      <c r="CM12" s="66" t="s">
        <v>236</v>
      </c>
      <c r="CN12" s="66" t="s">
        <v>236</v>
      </c>
      <c r="CO12" s="66" t="s">
        <v>236</v>
      </c>
      <c r="CP12" s="66" t="s">
        <v>236</v>
      </c>
      <c r="CQ12" s="66" t="s">
        <v>236</v>
      </c>
      <c r="CR12" s="66" t="s">
        <v>236</v>
      </c>
      <c r="CS12" s="66" t="s">
        <v>236</v>
      </c>
      <c r="CT12" s="66" t="s">
        <v>236</v>
      </c>
      <c r="CU12" s="66" t="s">
        <v>236</v>
      </c>
      <c r="CV12" s="66" t="s">
        <v>236</v>
      </c>
      <c r="CW12" s="66" t="s">
        <v>236</v>
      </c>
      <c r="CX12" s="66" t="s">
        <v>236</v>
      </c>
      <c r="CY12" s="66" t="s">
        <v>236</v>
      </c>
      <c r="CZ12" s="66" t="s">
        <v>236</v>
      </c>
      <c r="DA12" s="66" t="s">
        <v>236</v>
      </c>
      <c r="DB12" s="66" t="s">
        <v>236</v>
      </c>
      <c r="DC12" s="66" t="s">
        <v>236</v>
      </c>
      <c r="DD12" s="66" t="s">
        <v>236</v>
      </c>
      <c r="DE12" s="66" t="s">
        <v>236</v>
      </c>
      <c r="DF12" s="66" t="s">
        <v>236</v>
      </c>
      <c r="DG12" s="66" t="s">
        <v>236</v>
      </c>
      <c r="DH12" s="66" t="s">
        <v>236</v>
      </c>
      <c r="DI12" s="66" t="s">
        <v>236</v>
      </c>
      <c r="DJ12" s="66" t="s">
        <v>236</v>
      </c>
      <c r="DK12" s="66" t="s">
        <v>236</v>
      </c>
      <c r="DL12" s="66" t="s">
        <v>236</v>
      </c>
      <c r="DM12" s="66" t="s">
        <v>236</v>
      </c>
      <c r="DN12" s="66" t="s">
        <v>236</v>
      </c>
      <c r="DO12" s="66" t="s">
        <v>236</v>
      </c>
      <c r="DP12" s="66" t="s">
        <v>236</v>
      </c>
      <c r="DQ12" s="66" t="s">
        <v>236</v>
      </c>
      <c r="DR12" s="66" t="s">
        <v>236</v>
      </c>
      <c r="DS12" s="66" t="s">
        <v>236</v>
      </c>
      <c r="DT12" s="66" t="s">
        <v>236</v>
      </c>
      <c r="DU12" s="66" t="s">
        <v>236</v>
      </c>
      <c r="DV12" s="66" t="s">
        <v>236</v>
      </c>
      <c r="DW12" s="66" t="s">
        <v>236</v>
      </c>
      <c r="DX12" s="46"/>
      <c r="DY12" s="46"/>
      <c r="DZ12" s="46"/>
      <c r="EA12" s="46"/>
      <c r="EB12" s="46"/>
      <c r="EC12" s="46"/>
      <c r="ED12" s="46"/>
      <c r="EE12" s="46"/>
      <c r="EF12" s="46" t="s">
        <v>236</v>
      </c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">
      <c r="A13" s="63">
        <v>809</v>
      </c>
      <c r="B13" s="31" t="s">
        <v>243</v>
      </c>
      <c r="C13" s="61">
        <v>80575</v>
      </c>
      <c r="D13" s="21" t="s">
        <v>244</v>
      </c>
      <c r="E13" s="70"/>
      <c r="F13" s="21" t="s">
        <v>245</v>
      </c>
      <c r="G13" s="66" t="s">
        <v>236</v>
      </c>
      <c r="H13" s="66" t="s">
        <v>236</v>
      </c>
      <c r="I13" s="66" t="s">
        <v>236</v>
      </c>
      <c r="J13" s="66" t="s">
        <v>236</v>
      </c>
      <c r="K13" s="66" t="s">
        <v>236</v>
      </c>
      <c r="L13" s="66" t="s">
        <v>236</v>
      </c>
      <c r="M13" s="66" t="s">
        <v>236</v>
      </c>
      <c r="N13" s="66" t="s">
        <v>236</v>
      </c>
      <c r="O13" s="66" t="s">
        <v>236</v>
      </c>
      <c r="P13" s="66" t="s">
        <v>236</v>
      </c>
      <c r="Q13" s="66" t="s">
        <v>236</v>
      </c>
      <c r="R13" s="66" t="s">
        <v>236</v>
      </c>
      <c r="S13" s="66" t="s">
        <v>236</v>
      </c>
      <c r="T13" s="66" t="s">
        <v>236</v>
      </c>
      <c r="U13" s="66" t="s">
        <v>236</v>
      </c>
      <c r="V13" s="66" t="s">
        <v>236</v>
      </c>
      <c r="W13" s="66" t="s">
        <v>236</v>
      </c>
      <c r="X13" s="66" t="s">
        <v>236</v>
      </c>
      <c r="Y13" s="66" t="s">
        <v>236</v>
      </c>
      <c r="Z13" s="66" t="s">
        <v>236</v>
      </c>
      <c r="AA13" s="66" t="s">
        <v>236</v>
      </c>
      <c r="AB13" s="66" t="s">
        <v>236</v>
      </c>
      <c r="AC13" s="66" t="s">
        <v>236</v>
      </c>
      <c r="AD13" s="66" t="s">
        <v>236</v>
      </c>
      <c r="AE13" s="66" t="s">
        <v>236</v>
      </c>
      <c r="AF13" s="66" t="s">
        <v>236</v>
      </c>
      <c r="AG13" s="66" t="s">
        <v>236</v>
      </c>
      <c r="AH13" s="66" t="s">
        <v>236</v>
      </c>
      <c r="AI13" s="66" t="s">
        <v>236</v>
      </c>
      <c r="AJ13" s="66" t="s">
        <v>236</v>
      </c>
      <c r="AK13" s="66" t="s">
        <v>236</v>
      </c>
      <c r="AL13" s="66" t="s">
        <v>236</v>
      </c>
      <c r="AM13" s="66" t="s">
        <v>236</v>
      </c>
      <c r="AN13" s="66" t="s">
        <v>236</v>
      </c>
      <c r="AO13" s="66" t="s">
        <v>236</v>
      </c>
      <c r="AP13" s="66" t="s">
        <v>236</v>
      </c>
      <c r="AQ13" s="66" t="s">
        <v>236</v>
      </c>
      <c r="AR13" s="66" t="s">
        <v>236</v>
      </c>
      <c r="AS13" s="66" t="s">
        <v>236</v>
      </c>
      <c r="AT13" s="66" t="s">
        <v>236</v>
      </c>
      <c r="AU13" s="66" t="s">
        <v>236</v>
      </c>
      <c r="AV13" s="66" t="s">
        <v>236</v>
      </c>
      <c r="AW13" s="66" t="s">
        <v>236</v>
      </c>
      <c r="AX13" s="66" t="s">
        <v>236</v>
      </c>
      <c r="AY13" s="66" t="s">
        <v>236</v>
      </c>
      <c r="AZ13" s="66" t="s">
        <v>236</v>
      </c>
      <c r="BA13" s="66" t="s">
        <v>236</v>
      </c>
      <c r="BB13" s="66" t="s">
        <v>236</v>
      </c>
      <c r="BC13" s="66" t="s">
        <v>236</v>
      </c>
      <c r="BD13" s="66" t="s">
        <v>236</v>
      </c>
      <c r="BE13" s="66" t="s">
        <v>236</v>
      </c>
      <c r="BF13" s="66" t="s">
        <v>236</v>
      </c>
      <c r="BG13" s="66" t="s">
        <v>236</v>
      </c>
      <c r="BH13" s="66" t="s">
        <v>236</v>
      </c>
      <c r="BI13" s="66" t="s">
        <v>236</v>
      </c>
      <c r="BJ13" s="66" t="s">
        <v>236</v>
      </c>
      <c r="BK13" s="66" t="s">
        <v>236</v>
      </c>
      <c r="BL13" s="66" t="s">
        <v>236</v>
      </c>
      <c r="BM13" s="66" t="s">
        <v>236</v>
      </c>
      <c r="BN13" s="66" t="s">
        <v>236</v>
      </c>
      <c r="BO13" s="66" t="s">
        <v>236</v>
      </c>
      <c r="BP13" s="66" t="s">
        <v>236</v>
      </c>
      <c r="BQ13" s="66" t="s">
        <v>236</v>
      </c>
      <c r="BR13" s="66" t="s">
        <v>236</v>
      </c>
      <c r="BS13" s="66" t="s">
        <v>236</v>
      </c>
      <c r="BT13" s="66" t="s">
        <v>236</v>
      </c>
      <c r="BU13" s="66" t="s">
        <v>236</v>
      </c>
      <c r="BV13" s="66" t="s">
        <v>236</v>
      </c>
      <c r="BW13" s="66" t="s">
        <v>236</v>
      </c>
      <c r="BX13" s="66" t="s">
        <v>236</v>
      </c>
      <c r="BY13" s="66" t="s">
        <v>236</v>
      </c>
      <c r="BZ13" s="66" t="s">
        <v>236</v>
      </c>
      <c r="CA13" s="66" t="s">
        <v>236</v>
      </c>
      <c r="CB13" s="66" t="s">
        <v>236</v>
      </c>
      <c r="CC13" s="66" t="s">
        <v>236</v>
      </c>
      <c r="CD13" s="66" t="s">
        <v>236</v>
      </c>
      <c r="CE13" s="66" t="s">
        <v>236</v>
      </c>
      <c r="CF13" s="66" t="s">
        <v>236</v>
      </c>
      <c r="CG13" s="66" t="s">
        <v>236</v>
      </c>
      <c r="CH13" s="66" t="s">
        <v>236</v>
      </c>
      <c r="CI13" s="66" t="s">
        <v>236</v>
      </c>
      <c r="CJ13" s="66" t="s">
        <v>236</v>
      </c>
      <c r="CK13" s="66" t="s">
        <v>236</v>
      </c>
      <c r="CL13" s="66" t="s">
        <v>236</v>
      </c>
      <c r="CM13" s="66" t="s">
        <v>236</v>
      </c>
      <c r="CN13" s="66" t="s">
        <v>236</v>
      </c>
      <c r="CO13" s="66" t="s">
        <v>236</v>
      </c>
      <c r="CP13" s="66" t="s">
        <v>236</v>
      </c>
      <c r="CQ13" s="66" t="s">
        <v>236</v>
      </c>
      <c r="CR13" s="66" t="s">
        <v>236</v>
      </c>
      <c r="CS13" s="66" t="s">
        <v>236</v>
      </c>
      <c r="CT13" s="66" t="s">
        <v>236</v>
      </c>
      <c r="CU13" s="66" t="s">
        <v>236</v>
      </c>
      <c r="CV13" s="66" t="s">
        <v>236</v>
      </c>
      <c r="CW13" s="66" t="s">
        <v>236</v>
      </c>
      <c r="CX13" s="66" t="s">
        <v>236</v>
      </c>
      <c r="CY13" s="66" t="s">
        <v>236</v>
      </c>
      <c r="CZ13" s="66" t="s">
        <v>236</v>
      </c>
      <c r="DA13" s="66" t="s">
        <v>236</v>
      </c>
      <c r="DB13" s="66" t="s">
        <v>236</v>
      </c>
      <c r="DC13" s="66" t="s">
        <v>236</v>
      </c>
      <c r="DD13" s="66" t="s">
        <v>236</v>
      </c>
      <c r="DE13" s="66" t="s">
        <v>236</v>
      </c>
      <c r="DF13" s="66" t="s">
        <v>236</v>
      </c>
      <c r="DG13" s="66" t="s">
        <v>236</v>
      </c>
      <c r="DH13" s="66" t="s">
        <v>236</v>
      </c>
      <c r="DI13" s="66" t="s">
        <v>236</v>
      </c>
      <c r="DJ13" s="66" t="s">
        <v>236</v>
      </c>
      <c r="DK13" s="66" t="s">
        <v>236</v>
      </c>
      <c r="DL13" s="66" t="s">
        <v>236</v>
      </c>
      <c r="DM13" s="66" t="s">
        <v>236</v>
      </c>
      <c r="DN13" s="66" t="s">
        <v>236</v>
      </c>
      <c r="DO13" s="66" t="s">
        <v>236</v>
      </c>
      <c r="DP13" s="66" t="s">
        <v>236</v>
      </c>
      <c r="DQ13" s="66" t="s">
        <v>236</v>
      </c>
      <c r="DR13" s="66" t="s">
        <v>236</v>
      </c>
      <c r="DS13" s="66" t="s">
        <v>236</v>
      </c>
      <c r="DT13" s="66" t="s">
        <v>236</v>
      </c>
      <c r="DU13" s="66" t="s">
        <v>236</v>
      </c>
      <c r="DV13" s="66" t="s">
        <v>236</v>
      </c>
      <c r="DW13" s="66" t="s">
        <v>236</v>
      </c>
      <c r="DX13" s="66" t="s">
        <v>236</v>
      </c>
      <c r="DY13" s="66" t="s">
        <v>236</v>
      </c>
      <c r="DZ13" s="66" t="s">
        <v>236</v>
      </c>
      <c r="EA13" s="66" t="s">
        <v>236</v>
      </c>
      <c r="EB13" s="66" t="s">
        <v>236</v>
      </c>
      <c r="EC13" s="66" t="s">
        <v>236</v>
      </c>
      <c r="ED13" s="66" t="s">
        <v>236</v>
      </c>
      <c r="EE13" s="66" t="s">
        <v>236</v>
      </c>
      <c r="EF13" s="66" t="s">
        <v>236</v>
      </c>
      <c r="EG13" s="66" t="s">
        <v>236</v>
      </c>
      <c r="EH13" s="66" t="s">
        <v>236</v>
      </c>
      <c r="EI13" s="66" t="s">
        <v>236</v>
      </c>
      <c r="EJ13" s="66" t="s">
        <v>236</v>
      </c>
      <c r="EK13" s="66" t="s">
        <v>236</v>
      </c>
      <c r="EL13" s="66" t="s">
        <v>236</v>
      </c>
      <c r="EM13" s="66" t="s">
        <v>236</v>
      </c>
      <c r="EN13" s="66" t="s">
        <v>236</v>
      </c>
      <c r="EO13" s="66" t="s">
        <v>236</v>
      </c>
      <c r="EP13" s="66" t="s">
        <v>236</v>
      </c>
      <c r="EQ13" s="66" t="s">
        <v>236</v>
      </c>
      <c r="ER13" s="66" t="s">
        <v>236</v>
      </c>
      <c r="ES13" s="66" t="s">
        <v>236</v>
      </c>
      <c r="ET13" s="66" t="s">
        <v>236</v>
      </c>
      <c r="EU13" s="66" t="s">
        <v>236</v>
      </c>
      <c r="EV13" s="66" t="s">
        <v>236</v>
      </c>
      <c r="EW13" s="66" t="s">
        <v>236</v>
      </c>
      <c r="EX13" s="66" t="s">
        <v>236</v>
      </c>
      <c r="EY13" s="66" t="s">
        <v>236</v>
      </c>
      <c r="EZ13" s="66" t="s">
        <v>236</v>
      </c>
      <c r="FA13" s="66" t="s">
        <v>236</v>
      </c>
      <c r="FB13" s="66" t="s">
        <v>236</v>
      </c>
      <c r="FC13" s="66" t="s">
        <v>236</v>
      </c>
      <c r="FD13" s="66" t="s">
        <v>236</v>
      </c>
      <c r="FE13" s="66" t="s">
        <v>236</v>
      </c>
      <c r="FF13" s="66" t="s">
        <v>236</v>
      </c>
      <c r="FG13" s="66"/>
      <c r="FH13" s="66" t="s">
        <v>236</v>
      </c>
      <c r="FI13" s="66"/>
      <c r="FJ13" s="66" t="s">
        <v>236</v>
      </c>
      <c r="FK13" s="66" t="s">
        <v>236</v>
      </c>
      <c r="FL13" s="66" t="s">
        <v>236</v>
      </c>
      <c r="FM13" s="66" t="s">
        <v>236</v>
      </c>
      <c r="FN13" s="66"/>
      <c r="FO13" s="66"/>
      <c r="FP13" s="66"/>
      <c r="FQ13" s="66"/>
      <c r="FR13" s="66"/>
      <c r="FS13" s="66" t="s">
        <v>236</v>
      </c>
      <c r="FT13" s="66" t="s">
        <v>236</v>
      </c>
      <c r="FU13" s="66" t="s">
        <v>236</v>
      </c>
      <c r="FV13" s="66" t="s">
        <v>236</v>
      </c>
      <c r="FW13" s="66"/>
      <c r="FX13" s="66"/>
      <c r="FY13" s="66" t="s">
        <v>236</v>
      </c>
      <c r="FZ13" s="66" t="s">
        <v>236</v>
      </c>
      <c r="GA13" s="66" t="s">
        <v>236</v>
      </c>
      <c r="GB13" s="66" t="s">
        <v>236</v>
      </c>
      <c r="GC13" s="66" t="s">
        <v>236</v>
      </c>
      <c r="GD13" s="66" t="s">
        <v>236</v>
      </c>
      <c r="GE13" s="66" t="s">
        <v>236</v>
      </c>
      <c r="GF13" s="66" t="s">
        <v>236</v>
      </c>
      <c r="GG13" s="66" t="s">
        <v>236</v>
      </c>
      <c r="GH13" s="66" t="s">
        <v>236</v>
      </c>
      <c r="GI13" s="66" t="s">
        <v>236</v>
      </c>
      <c r="GJ13" s="66" t="s">
        <v>236</v>
      </c>
      <c r="GK13" s="66" t="s">
        <v>236</v>
      </c>
      <c r="GL13" s="66" t="s">
        <v>236</v>
      </c>
      <c r="GM13" s="66" t="s">
        <v>236</v>
      </c>
      <c r="GN13" s="66" t="s">
        <v>236</v>
      </c>
      <c r="GO13" s="66" t="s">
        <v>236</v>
      </c>
      <c r="GP13" s="66" t="s">
        <v>236</v>
      </c>
      <c r="GQ13" s="66" t="s">
        <v>236</v>
      </c>
      <c r="GR13" s="66" t="s">
        <v>236</v>
      </c>
      <c r="GS13" s="66" t="s">
        <v>236</v>
      </c>
      <c r="GT13" s="66" t="s">
        <v>236</v>
      </c>
      <c r="GU13" s="66" t="s">
        <v>236</v>
      </c>
      <c r="GV13" s="66" t="s">
        <v>236</v>
      </c>
      <c r="GW13" s="66" t="s">
        <v>236</v>
      </c>
      <c r="GX13" s="66" t="s">
        <v>236</v>
      </c>
      <c r="GY13" s="66" t="s">
        <v>236</v>
      </c>
      <c r="GZ13" s="66" t="s">
        <v>236</v>
      </c>
      <c r="HA13" s="66" t="s">
        <v>236</v>
      </c>
      <c r="HB13" s="66" t="s">
        <v>236</v>
      </c>
      <c r="HC13" s="66" t="s">
        <v>236</v>
      </c>
      <c r="HD13" s="66" t="s">
        <v>236</v>
      </c>
      <c r="HE13" s="66" t="s">
        <v>236</v>
      </c>
      <c r="HF13" s="66" t="s">
        <v>236</v>
      </c>
    </row>
    <row r="14" spans="1:214" x14ac:dyDescent="0.2">
      <c r="A14" s="63"/>
      <c r="B14" s="62"/>
      <c r="C14" s="61"/>
      <c r="D14" s="21"/>
      <c r="E14" s="61"/>
      <c r="F14" s="21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">
      <c r="A15" s="61"/>
      <c r="B15" s="61"/>
      <c r="C15" s="61"/>
      <c r="D15" s="21"/>
      <c r="E15" s="61"/>
      <c r="F15" s="7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topLeftCell="B1" workbookViewId="0">
      <selection activeCell="B12" sqref="B1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09,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71">
        <v>72297</v>
      </c>
      <c r="B8" s="40" t="s">
        <v>235</v>
      </c>
      <c r="C8" s="31" t="s">
        <v>249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74">
        <v>3144</v>
      </c>
      <c r="B9" s="23" t="s">
        <v>246</v>
      </c>
      <c r="C9" s="50" t="s">
        <v>250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77" t="s">
        <v>236</v>
      </c>
      <c r="EW9" s="77" t="s">
        <v>236</v>
      </c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72">
        <v>26757</v>
      </c>
      <c r="B10" s="30" t="s">
        <v>241</v>
      </c>
      <c r="C10" s="70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66" t="s">
        <v>236</v>
      </c>
      <c r="EW10" s="66" t="s">
        <v>236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66" t="s">
        <v>236</v>
      </c>
      <c r="GY10" s="66" t="s">
        <v>236</v>
      </c>
      <c r="GZ10" s="66" t="s">
        <v>236</v>
      </c>
      <c r="HA10" s="66" t="s">
        <v>236</v>
      </c>
      <c r="HB10" s="66" t="s">
        <v>236</v>
      </c>
    </row>
    <row r="11" spans="1:212" x14ac:dyDescent="0.2">
      <c r="A11" s="72">
        <v>73512</v>
      </c>
      <c r="B11" s="30" t="s">
        <v>248</v>
      </c>
      <c r="C11" s="67"/>
      <c r="D11" s="21"/>
      <c r="E11" s="66" t="s">
        <v>236</v>
      </c>
      <c r="F11" s="66" t="s">
        <v>236</v>
      </c>
      <c r="G11" s="66" t="s">
        <v>236</v>
      </c>
      <c r="H11" s="66" t="s">
        <v>236</v>
      </c>
      <c r="I11" s="22"/>
      <c r="J11" s="66" t="s">
        <v>236</v>
      </c>
      <c r="K11" s="22"/>
      <c r="L11" s="22"/>
      <c r="M11" s="22"/>
      <c r="N11" s="22"/>
      <c r="O11" s="22"/>
      <c r="P11" s="22"/>
      <c r="Q11" s="22"/>
      <c r="R11" s="66" t="s">
        <v>236</v>
      </c>
      <c r="S11" s="66" t="s">
        <v>236</v>
      </c>
      <c r="T11" s="66" t="s">
        <v>236</v>
      </c>
      <c r="U11" s="66" t="s">
        <v>236</v>
      </c>
      <c r="V11" s="66" t="s">
        <v>236</v>
      </c>
      <c r="W11" s="66" t="s">
        <v>236</v>
      </c>
      <c r="X11" s="66" t="s">
        <v>236</v>
      </c>
      <c r="Y11" s="22"/>
      <c r="Z11" s="22"/>
      <c r="AA11" s="22"/>
      <c r="AB11" s="22"/>
      <c r="AC11" s="22"/>
      <c r="AD11" s="22"/>
      <c r="AE11" s="22"/>
      <c r="AF11" s="22"/>
      <c r="AG11" s="66" t="s">
        <v>236</v>
      </c>
      <c r="AH11" s="22"/>
      <c r="AI11" s="66" t="s">
        <v>236</v>
      </c>
      <c r="AJ11" s="22"/>
      <c r="AK11" s="66" t="s">
        <v>236</v>
      </c>
      <c r="AL11" s="66" t="s">
        <v>236</v>
      </c>
      <c r="AM11" s="66" t="s">
        <v>236</v>
      </c>
      <c r="AN11" s="66" t="s">
        <v>236</v>
      </c>
      <c r="AO11" s="22"/>
      <c r="AP11" s="22"/>
      <c r="AQ11" s="66" t="s">
        <v>236</v>
      </c>
      <c r="AR11" s="66" t="s">
        <v>236</v>
      </c>
      <c r="AS11" s="66" t="s">
        <v>236</v>
      </c>
      <c r="AT11" s="66" t="s">
        <v>236</v>
      </c>
      <c r="AU11" s="66" t="s">
        <v>236</v>
      </c>
      <c r="AV11" s="66" t="s">
        <v>236</v>
      </c>
      <c r="AW11" s="66" t="s">
        <v>236</v>
      </c>
      <c r="AX11" s="22"/>
      <c r="AY11" s="66" t="s">
        <v>236</v>
      </c>
      <c r="AZ11" s="66" t="s">
        <v>236</v>
      </c>
      <c r="BA11" s="66" t="s">
        <v>236</v>
      </c>
      <c r="BB11" s="66" t="s">
        <v>236</v>
      </c>
      <c r="BC11" s="66" t="s">
        <v>236</v>
      </c>
      <c r="BD11" s="66" t="s">
        <v>236</v>
      </c>
      <c r="BE11" s="22"/>
      <c r="BF11" s="22"/>
      <c r="BG11" s="66" t="s">
        <v>236</v>
      </c>
      <c r="BH11" s="22"/>
      <c r="BI11" s="66" t="s">
        <v>236</v>
      </c>
      <c r="BJ11" s="66" t="s">
        <v>236</v>
      </c>
      <c r="BK11" s="66" t="s">
        <v>236</v>
      </c>
      <c r="BL11" s="22"/>
      <c r="BM11" s="66" t="s">
        <v>236</v>
      </c>
      <c r="BN11" s="66" t="s">
        <v>236</v>
      </c>
      <c r="BO11" s="66" t="s">
        <v>236</v>
      </c>
      <c r="BP11" s="66" t="s">
        <v>236</v>
      </c>
      <c r="BQ11" s="66" t="s">
        <v>236</v>
      </c>
      <c r="BR11" s="66" t="s">
        <v>236</v>
      </c>
      <c r="BS11" s="22"/>
      <c r="BT11" s="22"/>
      <c r="BU11" s="66" t="s">
        <v>236</v>
      </c>
      <c r="BV11" s="66" t="s">
        <v>236</v>
      </c>
      <c r="BW11" s="22"/>
      <c r="BX11" s="66" t="s">
        <v>236</v>
      </c>
      <c r="BY11" s="66" t="s">
        <v>236</v>
      </c>
      <c r="BZ11" s="66" t="s">
        <v>236</v>
      </c>
      <c r="CA11" s="66" t="s">
        <v>236</v>
      </c>
      <c r="CB11" s="66" t="s">
        <v>236</v>
      </c>
      <c r="CC11" s="66" t="s">
        <v>236</v>
      </c>
      <c r="CD11" s="66" t="s">
        <v>236</v>
      </c>
      <c r="CE11" s="66" t="s">
        <v>236</v>
      </c>
      <c r="CF11" s="66" t="s">
        <v>236</v>
      </c>
      <c r="CG11" s="66" t="s">
        <v>236</v>
      </c>
      <c r="CH11" s="66" t="s">
        <v>236</v>
      </c>
      <c r="CI11" s="66" t="s">
        <v>236</v>
      </c>
      <c r="CJ11" s="22"/>
      <c r="CK11" s="22"/>
      <c r="CL11" s="66" t="s">
        <v>236</v>
      </c>
      <c r="CM11" s="22"/>
      <c r="CN11" s="22"/>
      <c r="CO11" s="22"/>
      <c r="CP11" s="22"/>
      <c r="CQ11" s="66" t="s">
        <v>236</v>
      </c>
      <c r="CR11" s="66" t="s">
        <v>236</v>
      </c>
      <c r="CS11" s="66" t="s">
        <v>236</v>
      </c>
      <c r="CT11" s="66" t="s">
        <v>236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66" t="s">
        <v>236</v>
      </c>
      <c r="DE11" s="66" t="s">
        <v>236</v>
      </c>
      <c r="DF11" s="66" t="s">
        <v>236</v>
      </c>
      <c r="DG11" s="66" t="s">
        <v>236</v>
      </c>
      <c r="DH11" s="66" t="s">
        <v>236</v>
      </c>
      <c r="DI11" s="66" t="s">
        <v>236</v>
      </c>
      <c r="DJ11" s="66" t="s">
        <v>236</v>
      </c>
      <c r="DK11" s="66" t="s">
        <v>236</v>
      </c>
      <c r="DL11" s="22"/>
      <c r="DM11" s="22"/>
      <c r="DN11" s="22"/>
      <c r="DO11" s="22"/>
      <c r="DP11" s="66" t="s">
        <v>236</v>
      </c>
      <c r="DQ11" s="66" t="s">
        <v>236</v>
      </c>
      <c r="DR11" s="66" t="s">
        <v>236</v>
      </c>
      <c r="DS11" s="66" t="s">
        <v>236</v>
      </c>
      <c r="DT11" s="66" t="s">
        <v>236</v>
      </c>
      <c r="DU11" s="66" t="s">
        <v>236</v>
      </c>
      <c r="DV11" s="66" t="s">
        <v>236</v>
      </c>
      <c r="DW11" s="22"/>
      <c r="DX11" s="22"/>
      <c r="DY11" s="22"/>
      <c r="DZ11" s="22"/>
      <c r="EA11" s="22"/>
      <c r="EB11" s="22"/>
      <c r="EC11" s="22"/>
      <c r="ED11" s="22"/>
      <c r="EE11" s="66" t="s">
        <v>236</v>
      </c>
      <c r="EF11" s="22"/>
      <c r="EG11" s="22"/>
      <c r="EH11" s="22"/>
      <c r="EI11" s="66" t="s">
        <v>236</v>
      </c>
      <c r="EJ11" s="66" t="s">
        <v>236</v>
      </c>
      <c r="EK11" s="22"/>
      <c r="EL11" s="22"/>
      <c r="EM11" s="66" t="s">
        <v>236</v>
      </c>
      <c r="EN11" s="66" t="s">
        <v>236</v>
      </c>
      <c r="EO11" s="66" t="s">
        <v>236</v>
      </c>
      <c r="EP11" s="22"/>
      <c r="EQ11" s="22"/>
      <c r="ER11" s="66" t="s">
        <v>236</v>
      </c>
      <c r="ES11" s="66" t="s">
        <v>236</v>
      </c>
      <c r="ET11" s="66" t="s">
        <v>236</v>
      </c>
      <c r="EU11" s="66" t="s">
        <v>236</v>
      </c>
      <c r="EV11" s="66" t="s">
        <v>236</v>
      </c>
      <c r="EW11" s="66" t="s">
        <v>236</v>
      </c>
      <c r="EX11" s="22"/>
      <c r="EY11" s="22"/>
      <c r="EZ11" s="22"/>
      <c r="FA11" s="66" t="s">
        <v>236</v>
      </c>
      <c r="FB11" s="66" t="s">
        <v>236</v>
      </c>
      <c r="FC11" s="66" t="s">
        <v>236</v>
      </c>
      <c r="FD11" s="66" t="s">
        <v>236</v>
      </c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X11" s="66" t="s">
        <v>236</v>
      </c>
      <c r="FY11" s="66" t="s">
        <v>236</v>
      </c>
      <c r="FZ11" s="66" t="s">
        <v>236</v>
      </c>
      <c r="GD11" s="66" t="s">
        <v>236</v>
      </c>
      <c r="GE11" s="66" t="s">
        <v>236</v>
      </c>
      <c r="GF11" s="66" t="s">
        <v>236</v>
      </c>
      <c r="GH11" s="66" t="s">
        <v>236</v>
      </c>
      <c r="GI11" s="66" t="s">
        <v>236</v>
      </c>
      <c r="GJ11" s="66" t="s">
        <v>236</v>
      </c>
      <c r="GK11" s="66" t="s">
        <v>236</v>
      </c>
      <c r="GL11" s="66" t="s">
        <v>236</v>
      </c>
      <c r="GN11" s="66" t="s">
        <v>236</v>
      </c>
      <c r="GP11" s="66" t="s">
        <v>236</v>
      </c>
      <c r="GS11" s="66" t="s">
        <v>236</v>
      </c>
      <c r="GT11" s="66" t="s">
        <v>236</v>
      </c>
      <c r="GU11" s="66" t="s">
        <v>236</v>
      </c>
      <c r="GV11" s="66" t="s">
        <v>236</v>
      </c>
      <c r="GW11" s="66" t="s">
        <v>236</v>
      </c>
      <c r="GX11" s="66" t="s">
        <v>236</v>
      </c>
      <c r="GY11" s="66" t="s">
        <v>236</v>
      </c>
      <c r="GZ11" s="66" t="s">
        <v>236</v>
      </c>
      <c r="HA11" s="66" t="s">
        <v>236</v>
      </c>
      <c r="HB11" s="66" t="s">
        <v>236</v>
      </c>
      <c r="HC11" s="66" t="s">
        <v>236</v>
      </c>
      <c r="HD11" s="66" t="s">
        <v>236</v>
      </c>
    </row>
    <row r="12" spans="1:212" x14ac:dyDescent="0.2">
      <c r="A12" s="61">
        <v>55926</v>
      </c>
      <c r="B12" s="21" t="s">
        <v>242</v>
      </c>
      <c r="C12" s="70"/>
      <c r="EV12" s="66" t="s">
        <v>236</v>
      </c>
      <c r="EW12" s="66" t="s">
        <v>236</v>
      </c>
      <c r="GX12" s="66" t="s">
        <v>236</v>
      </c>
      <c r="GY12" s="66" t="s">
        <v>236</v>
      </c>
      <c r="GZ12" s="66" t="s">
        <v>236</v>
      </c>
      <c r="HA12" s="66" t="s">
        <v>236</v>
      </c>
      <c r="HB12" s="66" t="s">
        <v>236</v>
      </c>
    </row>
    <row r="13" spans="1:212" x14ac:dyDescent="0.2">
      <c r="A13" s="61">
        <v>80575</v>
      </c>
      <c r="B13" s="21" t="s">
        <v>244</v>
      </c>
      <c r="C13" s="70"/>
      <c r="EV13" s="66" t="s">
        <v>236</v>
      </c>
      <c r="EW13" s="66" t="s">
        <v>236</v>
      </c>
      <c r="GX13" s="66" t="s">
        <v>236</v>
      </c>
      <c r="GY13" s="66" t="s">
        <v>236</v>
      </c>
      <c r="GZ13" s="66" t="s">
        <v>236</v>
      </c>
      <c r="HA13" s="66" t="s">
        <v>236</v>
      </c>
      <c r="HB13" s="66" t="s">
        <v>236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09,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2023-09-18T00:54:01Z</dcterms:modified>
</cp:coreProperties>
</file>