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62952E-ECD6-4681-877A-2FAA0743C4C7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<sst xmlns="http://schemas.openxmlformats.org/spreadsheetml/2006/main" count="1734" uniqueCount="209">
  <si>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</si>
  <si>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</si>
  <si>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</si>
  <si>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</si>
  <si>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</si>
  <si>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</si>
  <si>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</si>
  <si>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</si>
  <si>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</si>
  <si>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</si>
  <si>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</si>
  <si>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</si>
  <si>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</si>
  <si>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</si>
  <si>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</si>
  <si>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</si>
  <si>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</si>
  <si>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</si>
  <si>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</si>
  <si>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</si>
  <si>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</si>
  <si>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</si>
  <si>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</si>
  <si>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</si>
  <si>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</si>
  <si>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</si>
  <si>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</si>
  <si>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</si>
  <si>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</si>
  <si>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</si>
  <si>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</si>
  <si>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</si>
  <si>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</si>
  <si>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</si>
  <si>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</si>
  <si>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</si>
  <si>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</si>
  <si>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</si>
  <si>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</si>
  <si>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</si>
  <si>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</si>
  <si>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</si>
  <si>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</si>
  <si>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</si>
  <si>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</si>
  <si>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</si>
  <si>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</si>
  <si>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</si>
  <si>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</si>
  <si>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</si>
  <si>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</si>
  <si>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</si>
  <si>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</si>
  <si>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</si>
  <si>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</si>
  <si>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</si>
  <si>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</si>
  <si>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</si>
  <si>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</si>
  <si>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</si>
  <si>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</si>
  <si>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</si>
  <si>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</si>
  <si>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</si>
  <si>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</si>
  <si>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</si>
  <si>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</si>
  <si>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</si>
  <si>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</si>
  <si>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</si>
  <si>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</si>
  <si>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</si>
  <si>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</si>
  <si>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</si>
  <si>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</si>
  <si>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</si>
  <si>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</si>
  <si>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</si>
  <si>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</si>
  <si>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</si>
  <si>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</si>
  <si>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</si>
  <si>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</si>
  <si>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</si>
  <si>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</si>
  <si>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</si>
  <si>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</si>
  <si>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</si>
  <si>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</si>
  <si>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</si>
  <si>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</si>
  <si>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</si>
  <si>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</si>
  <si>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</si>
  <si>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</si>
  <si>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</si>
  <si>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</si>
  <si>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</si>
  <si>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</si>
  <si>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</si>
  <si>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</si>
  <si>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</si>
  <si>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</si>
  <si>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</si>
  <si>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</si>
  <si>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</si>
  <si>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</si>
  <si>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</si>
  <si>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</si>
  <si>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</si>
  <si>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</si>
  <si>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</si>
  <si>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</si>
  <si>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</si>
  <si>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</si>
  <si>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</si>
  <si>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</si>
  <si>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</si>
  <si>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</si>
  <si>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</si>
  <si>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</si>
  <si>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</si>
  <si>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</si>
  <si>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</si>
  <si>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</si>
  <si>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</si>
  <si>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</si>
  <si>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</si>
  <si>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</si>
  <si>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</si>
  <si>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</si>
  <si>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</si>
  <si>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</si>
  <si>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</si>
  <si>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</si>
  <si>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</si>
  <si>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</si>
  <si>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</si>
  <si>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</si>
  <si>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</si>
  <si>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</si>
  <si>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</si>
  <si>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</si>
  <si>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</si>
  <si>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</si>
  <si>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</si>
  <si>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</si>
  <si>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</si>
  <si>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</si>
  <si>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</si>
  <si>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</si>
  <si>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</si>
  <si>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</si>
  <si>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</si>
  <si>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</si>
  <si>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</si>
  <si>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</si>
  <si>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</si>
  <si>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</si>
  <si>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</si>
  <si>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</si>
  <si>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</si>
  <si>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</si>
  <si>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</si>
  <si>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</si>
  <si>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</si>
  <si>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</si>
  <si>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</si>
  <si>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</si>
  <si>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</si>
  <si>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</si>
  <si>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</si>
  <si>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</si>
  <si>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</si>
  <si>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</si>
  <si>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</si>
  <si>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</si>
  <si>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</si>
  <si>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</si>
  <si>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</si>
  <si>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</si>
  <si>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</si>
  <si>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</si>
  <si>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</si>
  <si>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</si>
  <si>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</si>
  <si>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</si>
  <si>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</si>
  <si>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EOL APPROVAL FORM JUNE 22, 2000</t>
  </si>
  <si>
    <t>Thermo Ecotek Corporation</t>
  </si>
  <si>
    <t>Moran, Tom</t>
  </si>
  <si>
    <t>X</t>
  </si>
  <si>
    <t>Global Crossing Ltd</t>
  </si>
  <si>
    <t>This customer was on the bandwidth approval list.</t>
  </si>
  <si>
    <t>En Vantage, Inc.</t>
  </si>
  <si>
    <t>Mendoza, Nidia</t>
  </si>
  <si>
    <t>P</t>
  </si>
  <si>
    <t>Thumb Electric Cooperative, Inc.</t>
  </si>
  <si>
    <t>Gonzalez, Veronica</t>
  </si>
  <si>
    <t>Declined</t>
  </si>
  <si>
    <t>Mieco, Inc.</t>
  </si>
  <si>
    <t>Ngo, Tracy</t>
  </si>
  <si>
    <t>Amended</t>
  </si>
  <si>
    <t>Adding FIN Power as an approved product.</t>
  </si>
  <si>
    <t>This is a division of Reliant Energy Services, Inc.  (cp id #65268) who already has an execute id.</t>
  </si>
  <si>
    <t>Division</t>
  </si>
  <si>
    <t>MRT Energy Marketing Company, a division of Reliant Energy Services, Inc.</t>
  </si>
  <si>
    <t>B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</si>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</sst>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4" fillId="5" borderId="0" xfId="0" applyFont="1" applyFill="1" applyAlignment="1">
      <alignment wrapText="1"/>
    </xf>
    <xf numFmtId="0" fontId="4" fillId="0" borderId="0" xfId="0" applyFont="1" applyFill="1" applyBorder="1" applyAlignment="1" applyProtection="1">
      <alignment horizontal="right"/>
      <protection locked="0"/>
    </xf>
    <xf numFmtId="0" fontId="4" fillId="0" borderId="0" xfId="0" applyFont="1" applyFill="1" applyBorder="1" applyAlignment="1"/>
    <xf numFmtId="0" fontId="4" fillId="5" borderId="0" xfId="0" applyFont="1" applyFill="1" applyAlignment="1">
      <alignment horizontal="center"/>
    </xf>
    <xf numFmtId="0" fontId="4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24"/>
  <sheetViews>
    <sheetView workbookViewId="0">
      <pane ySplit="7" topLeftCell="A8" activePane="bottomLeft" state="frozen"/>
      <selection pane="bottomLeft" activeCell="G12" sqref="G12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25.5" x14ac:dyDescent="0.2">
      <c r="A8" s="3">
        <v>622</v>
      </c>
      <c r="B8" s="3" t="s">
        <v>201</v>
      </c>
      <c r="C8" s="50">
        <v>49333</v>
      </c>
      <c r="D8" s="51" t="s">
        <v>200</v>
      </c>
      <c r="E8" s="3" t="s">
        <v>202</v>
      </c>
      <c r="F8" s="49" t="s">
        <v>203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 t="s">
        <v>191</v>
      </c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 t="s">
        <v>191</v>
      </c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 t="s">
        <v>191</v>
      </c>
      <c r="BZ8" s="43"/>
      <c r="CA8" s="43"/>
      <c r="CB8" s="43" t="s">
        <v>191</v>
      </c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 t="s">
        <v>191</v>
      </c>
      <c r="DH8" s="43"/>
      <c r="DI8" s="43"/>
      <c r="DJ8" s="43"/>
      <c r="DK8" s="43"/>
      <c r="DL8" s="43"/>
      <c r="DM8" s="43"/>
      <c r="DN8" s="43"/>
      <c r="DO8" s="43"/>
      <c r="DP8" s="43"/>
      <c r="DQ8" s="52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 t="s">
        <v>191</v>
      </c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52"/>
      <c r="FS8" s="52"/>
    </row>
    <row r="9" spans="1:175" x14ac:dyDescent="0.2">
      <c r="A9" s="3">
        <v>622</v>
      </c>
      <c r="B9" s="3" t="s">
        <v>198</v>
      </c>
      <c r="C9" s="44"/>
      <c r="D9" s="45" t="s">
        <v>197</v>
      </c>
      <c r="E9" s="3" t="s">
        <v>199</v>
      </c>
      <c r="F9" s="34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ht="63.75" x14ac:dyDescent="0.2">
      <c r="A10" s="3">
        <v>622</v>
      </c>
      <c r="B10" s="3" t="s">
        <v>190</v>
      </c>
      <c r="C10" s="44">
        <v>64504</v>
      </c>
      <c r="D10" s="53" t="s">
        <v>206</v>
      </c>
      <c r="E10" s="3" t="s">
        <v>205</v>
      </c>
      <c r="F10" s="53" t="s">
        <v>204</v>
      </c>
      <c r="G10" s="43" t="s">
        <v>207</v>
      </c>
      <c r="H10" s="43" t="s">
        <v>207</v>
      </c>
      <c r="I10" s="43" t="s">
        <v>207</v>
      </c>
      <c r="J10" s="43" t="s">
        <v>207</v>
      </c>
      <c r="K10" s="43" t="s">
        <v>207</v>
      </c>
      <c r="L10" s="43" t="s">
        <v>207</v>
      </c>
      <c r="M10" s="43" t="s">
        <v>207</v>
      </c>
      <c r="N10" s="43" t="s">
        <v>207</v>
      </c>
      <c r="O10" s="43" t="s">
        <v>207</v>
      </c>
      <c r="P10" s="43" t="s">
        <v>207</v>
      </c>
      <c r="Q10" s="43" t="s">
        <v>207</v>
      </c>
      <c r="R10" s="43" t="s">
        <v>207</v>
      </c>
      <c r="S10" s="43" t="s">
        <v>207</v>
      </c>
      <c r="T10" s="43" t="s">
        <v>207</v>
      </c>
      <c r="U10" s="43" t="s">
        <v>207</v>
      </c>
      <c r="V10" s="43" t="s">
        <v>207</v>
      </c>
      <c r="W10" s="43" t="s">
        <v>207</v>
      </c>
      <c r="X10" s="43" t="s">
        <v>207</v>
      </c>
      <c r="Y10" s="43" t="s">
        <v>207</v>
      </c>
      <c r="Z10" s="43" t="s">
        <v>207</v>
      </c>
      <c r="AA10" s="43" t="s">
        <v>207</v>
      </c>
      <c r="AB10" s="43" t="s">
        <v>207</v>
      </c>
      <c r="AC10" s="43" t="s">
        <v>207</v>
      </c>
      <c r="AD10" s="43" t="s">
        <v>207</v>
      </c>
      <c r="AE10" s="43" t="s">
        <v>207</v>
      </c>
      <c r="AF10" s="43" t="s">
        <v>207</v>
      </c>
      <c r="AG10" s="43" t="s">
        <v>207</v>
      </c>
      <c r="AH10" s="43" t="s">
        <v>207</v>
      </c>
      <c r="AI10" s="43" t="s">
        <v>207</v>
      </c>
      <c r="AJ10" s="43" t="s">
        <v>207</v>
      </c>
      <c r="AK10" s="43" t="s">
        <v>207</v>
      </c>
      <c r="AL10" s="43" t="s">
        <v>191</v>
      </c>
      <c r="AM10" s="43" t="s">
        <v>207</v>
      </c>
      <c r="AN10" s="43" t="s">
        <v>207</v>
      </c>
      <c r="AO10" s="43" t="s">
        <v>207</v>
      </c>
      <c r="AP10" s="43" t="s">
        <v>207</v>
      </c>
      <c r="AQ10" s="43" t="s">
        <v>207</v>
      </c>
      <c r="AR10" s="43" t="s">
        <v>207</v>
      </c>
      <c r="AS10" s="43" t="s">
        <v>207</v>
      </c>
      <c r="AT10" s="43" t="s">
        <v>207</v>
      </c>
      <c r="AU10" s="43" t="s">
        <v>207</v>
      </c>
      <c r="AV10" s="43" t="s">
        <v>207</v>
      </c>
      <c r="AW10" s="43" t="s">
        <v>207</v>
      </c>
      <c r="AX10" s="43" t="s">
        <v>207</v>
      </c>
      <c r="AY10" s="43" t="s">
        <v>207</v>
      </c>
      <c r="AZ10" s="43" t="s">
        <v>207</v>
      </c>
      <c r="BA10" s="43" t="s">
        <v>207</v>
      </c>
      <c r="BB10" s="43" t="s">
        <v>207</v>
      </c>
      <c r="BC10" s="43" t="s">
        <v>207</v>
      </c>
      <c r="BD10" s="43" t="s">
        <v>207</v>
      </c>
      <c r="BE10" s="43" t="s">
        <v>207</v>
      </c>
      <c r="BF10" s="43" t="s">
        <v>207</v>
      </c>
      <c r="BG10" s="43" t="s">
        <v>191</v>
      </c>
      <c r="BH10" s="43" t="s">
        <v>207</v>
      </c>
      <c r="BI10" s="43" t="s">
        <v>207</v>
      </c>
      <c r="BJ10" s="43" t="s">
        <v>207</v>
      </c>
      <c r="BK10" s="43" t="s">
        <v>207</v>
      </c>
      <c r="BL10" s="43" t="s">
        <v>207</v>
      </c>
      <c r="BM10" s="43" t="s">
        <v>207</v>
      </c>
      <c r="BN10" s="43" t="s">
        <v>207</v>
      </c>
      <c r="BO10" s="43" t="s">
        <v>207</v>
      </c>
      <c r="BP10" s="43" t="s">
        <v>207</v>
      </c>
      <c r="BQ10" s="43" t="s">
        <v>207</v>
      </c>
      <c r="BR10" s="43" t="s">
        <v>207</v>
      </c>
      <c r="BS10" s="43" t="s">
        <v>207</v>
      </c>
      <c r="BT10" s="43" t="s">
        <v>207</v>
      </c>
      <c r="BU10" s="43" t="s">
        <v>207</v>
      </c>
      <c r="BV10" s="43" t="s">
        <v>207</v>
      </c>
      <c r="BW10" s="43" t="s">
        <v>207</v>
      </c>
      <c r="BX10" s="43" t="s">
        <v>207</v>
      </c>
      <c r="BY10" s="43" t="s">
        <v>191</v>
      </c>
      <c r="BZ10" s="43" t="s">
        <v>207</v>
      </c>
      <c r="CA10" s="43" t="s">
        <v>207</v>
      </c>
      <c r="CB10" s="43" t="s">
        <v>191</v>
      </c>
      <c r="CC10" s="43" t="s">
        <v>207</v>
      </c>
      <c r="CD10" s="43" t="s">
        <v>207</v>
      </c>
      <c r="CE10" s="43" t="s">
        <v>207</v>
      </c>
      <c r="CF10" s="43" t="s">
        <v>207</v>
      </c>
      <c r="CG10" s="43" t="s">
        <v>207</v>
      </c>
      <c r="CH10" s="43" t="s">
        <v>207</v>
      </c>
      <c r="CI10" s="43" t="s">
        <v>207</v>
      </c>
      <c r="CJ10" s="43" t="s">
        <v>207</v>
      </c>
      <c r="CK10" s="43" t="s">
        <v>207</v>
      </c>
      <c r="CL10" s="43" t="s">
        <v>207</v>
      </c>
      <c r="CM10" s="43" t="s">
        <v>207</v>
      </c>
      <c r="CN10" s="43" t="s">
        <v>207</v>
      </c>
      <c r="CO10" s="43" t="s">
        <v>207</v>
      </c>
      <c r="CP10" s="43" t="s">
        <v>207</v>
      </c>
      <c r="CQ10" s="43" t="s">
        <v>207</v>
      </c>
      <c r="CR10" s="43" t="s">
        <v>207</v>
      </c>
      <c r="CS10" s="43" t="s">
        <v>207</v>
      </c>
      <c r="CT10" s="43" t="s">
        <v>207</v>
      </c>
      <c r="CU10" s="43" t="s">
        <v>207</v>
      </c>
      <c r="CV10" s="43" t="s">
        <v>207</v>
      </c>
      <c r="CW10" s="43" t="s">
        <v>207</v>
      </c>
      <c r="CX10" s="43" t="s">
        <v>207</v>
      </c>
      <c r="CY10" s="43" t="s">
        <v>207</v>
      </c>
      <c r="CZ10" s="43" t="s">
        <v>207</v>
      </c>
      <c r="DA10" s="43" t="s">
        <v>207</v>
      </c>
      <c r="DB10" s="43" t="s">
        <v>207</v>
      </c>
      <c r="DC10" s="43" t="s">
        <v>207</v>
      </c>
      <c r="DD10" s="43" t="s">
        <v>207</v>
      </c>
      <c r="DE10" s="43" t="s">
        <v>207</v>
      </c>
      <c r="DF10" s="43" t="s">
        <v>207</v>
      </c>
      <c r="DG10" s="43" t="s">
        <v>191</v>
      </c>
      <c r="DH10" s="43" t="s">
        <v>207</v>
      </c>
      <c r="DI10" s="43" t="s">
        <v>207</v>
      </c>
      <c r="DJ10" s="43" t="s">
        <v>207</v>
      </c>
      <c r="DK10" s="43" t="s">
        <v>207</v>
      </c>
      <c r="DL10" s="43"/>
      <c r="DM10" s="43"/>
      <c r="DN10" s="43"/>
      <c r="DO10" s="43" t="s">
        <v>207</v>
      </c>
      <c r="DP10" s="43" t="s">
        <v>207</v>
      </c>
      <c r="DQ10" s="43" t="s">
        <v>207</v>
      </c>
      <c r="DR10" s="43"/>
      <c r="DS10" s="43"/>
      <c r="DT10" s="43" t="s">
        <v>207</v>
      </c>
      <c r="DU10" s="43" t="s">
        <v>207</v>
      </c>
      <c r="DV10" s="43" t="s">
        <v>207</v>
      </c>
      <c r="DW10" s="43"/>
      <c r="DX10" s="43"/>
      <c r="DY10" s="43"/>
      <c r="DZ10" s="43"/>
      <c r="EA10" s="43" t="s">
        <v>207</v>
      </c>
      <c r="EB10" s="43" t="s">
        <v>207</v>
      </c>
      <c r="EC10" s="43" t="s">
        <v>207</v>
      </c>
      <c r="ED10" s="43" t="s">
        <v>207</v>
      </c>
      <c r="EE10" s="43" t="s">
        <v>207</v>
      </c>
      <c r="EF10" s="43" t="s">
        <v>207</v>
      </c>
      <c r="EG10" s="43" t="s">
        <v>207</v>
      </c>
      <c r="EH10" s="43" t="s">
        <v>207</v>
      </c>
      <c r="EI10" s="43" t="s">
        <v>207</v>
      </c>
      <c r="EJ10" s="43" t="s">
        <v>207</v>
      </c>
      <c r="EK10" s="43" t="s">
        <v>207</v>
      </c>
      <c r="EL10" s="43" t="s">
        <v>207</v>
      </c>
      <c r="EM10" s="43" t="s">
        <v>207</v>
      </c>
      <c r="EN10" s="43" t="s">
        <v>207</v>
      </c>
      <c r="EO10" s="43"/>
      <c r="EP10" s="43"/>
      <c r="EQ10" s="43"/>
      <c r="ER10" s="43" t="s">
        <v>207</v>
      </c>
      <c r="ES10" s="43" t="s">
        <v>207</v>
      </c>
      <c r="ET10" s="43" t="s">
        <v>207</v>
      </c>
      <c r="EU10" s="43"/>
      <c r="EV10" s="43"/>
      <c r="EW10" s="43"/>
      <c r="EX10" s="43"/>
      <c r="EY10" s="43"/>
      <c r="EZ10" s="43"/>
      <c r="FA10" s="43"/>
      <c r="FB10" s="43"/>
      <c r="FC10" s="43" t="s">
        <v>207</v>
      </c>
      <c r="FD10" s="43"/>
      <c r="FE10" s="43" t="s">
        <v>207</v>
      </c>
      <c r="FF10" s="43"/>
      <c r="FG10" s="43" t="s">
        <v>207</v>
      </c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 t="s">
        <v>207</v>
      </c>
      <c r="FS10" s="43" t="s">
        <v>207</v>
      </c>
    </row>
    <row r="11" spans="1:175" x14ac:dyDescent="0.2">
      <c r="A11" s="3">
        <v>622</v>
      </c>
      <c r="B11" s="3" t="s">
        <v>195</v>
      </c>
      <c r="C11" s="44"/>
      <c r="D11" s="45" t="s">
        <v>194</v>
      </c>
      <c r="F11" s="34"/>
      <c r="G11" s="43" t="s">
        <v>191</v>
      </c>
      <c r="H11" s="43" t="s">
        <v>191</v>
      </c>
      <c r="I11" s="43" t="s">
        <v>191</v>
      </c>
      <c r="J11" s="43" t="s">
        <v>191</v>
      </c>
      <c r="K11" s="43" t="s">
        <v>191</v>
      </c>
      <c r="L11" s="43" t="s">
        <v>191</v>
      </c>
      <c r="M11" s="43" t="s">
        <v>191</v>
      </c>
      <c r="N11" s="43" t="s">
        <v>191</v>
      </c>
      <c r="O11" s="43" t="s">
        <v>191</v>
      </c>
      <c r="P11" s="43" t="s">
        <v>191</v>
      </c>
      <c r="Q11" s="43" t="s">
        <v>191</v>
      </c>
      <c r="R11" s="43" t="s">
        <v>191</v>
      </c>
      <c r="S11" s="43" t="s">
        <v>191</v>
      </c>
      <c r="T11" s="43" t="s">
        <v>191</v>
      </c>
      <c r="U11" s="43" t="s">
        <v>191</v>
      </c>
      <c r="V11" s="43" t="s">
        <v>191</v>
      </c>
      <c r="W11" s="43" t="s">
        <v>191</v>
      </c>
      <c r="X11" s="43" t="s">
        <v>191</v>
      </c>
      <c r="Y11" s="43" t="s">
        <v>191</v>
      </c>
      <c r="Z11" s="43" t="s">
        <v>191</v>
      </c>
      <c r="AA11" s="43" t="s">
        <v>191</v>
      </c>
      <c r="AB11" s="43" t="s">
        <v>191</v>
      </c>
      <c r="AC11" s="43" t="s">
        <v>191</v>
      </c>
      <c r="AD11" s="43" t="s">
        <v>191</v>
      </c>
      <c r="AE11" s="43" t="s">
        <v>191</v>
      </c>
      <c r="AF11" s="43" t="s">
        <v>191</v>
      </c>
      <c r="AG11" s="43" t="s">
        <v>191</v>
      </c>
      <c r="AH11" s="43" t="s">
        <v>191</v>
      </c>
      <c r="AI11" s="43" t="s">
        <v>191</v>
      </c>
      <c r="AJ11" s="43" t="s">
        <v>191</v>
      </c>
      <c r="AK11" s="43" t="s">
        <v>191</v>
      </c>
      <c r="AL11" s="43" t="s">
        <v>191</v>
      </c>
      <c r="AM11" s="43" t="s">
        <v>191</v>
      </c>
      <c r="AN11" s="43" t="s">
        <v>191</v>
      </c>
      <c r="AO11" s="43" t="s">
        <v>191</v>
      </c>
      <c r="AP11" s="43" t="s">
        <v>191</v>
      </c>
      <c r="AQ11" s="43" t="s">
        <v>191</v>
      </c>
      <c r="AR11" s="43" t="s">
        <v>191</v>
      </c>
      <c r="AS11" s="43" t="s">
        <v>191</v>
      </c>
      <c r="AT11" s="43" t="s">
        <v>191</v>
      </c>
      <c r="AU11" s="43" t="s">
        <v>191</v>
      </c>
      <c r="AV11" s="43" t="s">
        <v>191</v>
      </c>
      <c r="AW11" s="43" t="s">
        <v>191</v>
      </c>
      <c r="AX11" s="43" t="s">
        <v>191</v>
      </c>
      <c r="AY11" s="43" t="s">
        <v>191</v>
      </c>
      <c r="AZ11" s="43" t="s">
        <v>191</v>
      </c>
      <c r="BA11" s="43" t="s">
        <v>191</v>
      </c>
      <c r="BB11" s="43" t="s">
        <v>191</v>
      </c>
      <c r="BC11" s="43" t="s">
        <v>191</v>
      </c>
      <c r="BD11" s="43" t="s">
        <v>191</v>
      </c>
      <c r="BE11" s="43" t="s">
        <v>191</v>
      </c>
      <c r="BF11" s="43" t="s">
        <v>191</v>
      </c>
      <c r="BG11" s="43" t="s">
        <v>191</v>
      </c>
      <c r="BH11" s="43" t="s">
        <v>191</v>
      </c>
      <c r="BI11" s="43" t="s">
        <v>191</v>
      </c>
      <c r="BJ11" s="43" t="s">
        <v>191</v>
      </c>
      <c r="BK11" s="43" t="s">
        <v>191</v>
      </c>
      <c r="BL11" s="43" t="s">
        <v>191</v>
      </c>
      <c r="BM11" s="43" t="s">
        <v>191</v>
      </c>
      <c r="BN11" s="43" t="s">
        <v>191</v>
      </c>
      <c r="BO11" s="43" t="s">
        <v>191</v>
      </c>
      <c r="BP11" s="43" t="s">
        <v>191</v>
      </c>
      <c r="BQ11" s="43" t="s">
        <v>191</v>
      </c>
      <c r="BR11" s="43" t="s">
        <v>191</v>
      </c>
      <c r="BS11" s="43" t="s">
        <v>191</v>
      </c>
      <c r="BT11" s="43" t="s">
        <v>191</v>
      </c>
      <c r="BU11" s="43" t="s">
        <v>191</v>
      </c>
      <c r="BV11" s="43" t="s">
        <v>191</v>
      </c>
      <c r="BW11" s="43" t="s">
        <v>191</v>
      </c>
      <c r="BX11" s="43" t="s">
        <v>191</v>
      </c>
      <c r="BY11" s="43" t="s">
        <v>191</v>
      </c>
      <c r="BZ11" s="43" t="s">
        <v>191</v>
      </c>
      <c r="CA11" s="43" t="s">
        <v>191</v>
      </c>
      <c r="CB11" s="43" t="s">
        <v>191</v>
      </c>
      <c r="CC11" s="43" t="s">
        <v>191</v>
      </c>
      <c r="CD11" s="43" t="s">
        <v>191</v>
      </c>
      <c r="CE11" s="43" t="s">
        <v>191</v>
      </c>
      <c r="CF11" s="43" t="s">
        <v>191</v>
      </c>
      <c r="CG11" s="43" t="s">
        <v>191</v>
      </c>
      <c r="CH11" s="43" t="s">
        <v>191</v>
      </c>
      <c r="CI11" s="43" t="s">
        <v>191</v>
      </c>
      <c r="CJ11" s="43" t="s">
        <v>191</v>
      </c>
      <c r="CK11" s="43" t="s">
        <v>191</v>
      </c>
      <c r="CL11" s="43" t="s">
        <v>191</v>
      </c>
      <c r="CM11" s="43" t="s">
        <v>191</v>
      </c>
      <c r="CN11" s="43" t="s">
        <v>191</v>
      </c>
      <c r="CO11" s="43" t="s">
        <v>191</v>
      </c>
      <c r="CP11" s="43" t="s">
        <v>191</v>
      </c>
      <c r="CQ11" s="43" t="s">
        <v>191</v>
      </c>
      <c r="CR11" s="43" t="s">
        <v>191</v>
      </c>
      <c r="CS11" s="43" t="s">
        <v>191</v>
      </c>
      <c r="CT11" s="43" t="s">
        <v>191</v>
      </c>
      <c r="CU11" s="43" t="s">
        <v>191</v>
      </c>
      <c r="CV11" s="43" t="s">
        <v>191</v>
      </c>
      <c r="CW11" s="43" t="s">
        <v>191</v>
      </c>
      <c r="CX11" s="43" t="s">
        <v>191</v>
      </c>
      <c r="CY11" s="43" t="s">
        <v>191</v>
      </c>
      <c r="CZ11" s="43" t="s">
        <v>191</v>
      </c>
      <c r="DA11" s="43" t="s">
        <v>191</v>
      </c>
      <c r="DB11" s="43" t="s">
        <v>191</v>
      </c>
      <c r="DC11" s="43" t="s">
        <v>191</v>
      </c>
      <c r="DD11" s="43" t="s">
        <v>191</v>
      </c>
      <c r="DE11" s="43" t="s">
        <v>191</v>
      </c>
      <c r="DF11" s="43" t="s">
        <v>191</v>
      </c>
      <c r="DG11" s="43" t="s">
        <v>191</v>
      </c>
      <c r="DH11" s="43" t="s">
        <v>191</v>
      </c>
      <c r="DI11" s="43" t="s">
        <v>191</v>
      </c>
      <c r="DJ11" s="43" t="s">
        <v>191</v>
      </c>
      <c r="DK11" s="43" t="s">
        <v>191</v>
      </c>
      <c r="DL11" s="43" t="s">
        <v>191</v>
      </c>
      <c r="DM11" s="43" t="s">
        <v>191</v>
      </c>
      <c r="DN11" s="43" t="s">
        <v>191</v>
      </c>
      <c r="DO11" s="43" t="s">
        <v>191</v>
      </c>
      <c r="DP11" s="43" t="s">
        <v>191</v>
      </c>
      <c r="DQ11" s="43" t="s">
        <v>191</v>
      </c>
      <c r="DR11" s="43" t="s">
        <v>191</v>
      </c>
      <c r="DS11" s="43" t="s">
        <v>191</v>
      </c>
      <c r="DT11" s="43" t="s">
        <v>191</v>
      </c>
      <c r="DU11" s="43" t="s">
        <v>191</v>
      </c>
      <c r="DV11" s="43" t="s">
        <v>191</v>
      </c>
      <c r="DW11" s="43" t="s">
        <v>191</v>
      </c>
      <c r="DX11" s="43" t="s">
        <v>191</v>
      </c>
      <c r="DY11" s="43" t="s">
        <v>191</v>
      </c>
      <c r="DZ11" s="43" t="s">
        <v>191</v>
      </c>
      <c r="EA11" s="43" t="s">
        <v>196</v>
      </c>
      <c r="EB11" s="43" t="s">
        <v>191</v>
      </c>
      <c r="EC11" s="43" t="s">
        <v>191</v>
      </c>
      <c r="ED11" s="43" t="s">
        <v>191</v>
      </c>
      <c r="EE11" s="43" t="s">
        <v>196</v>
      </c>
      <c r="EF11" s="43" t="s">
        <v>191</v>
      </c>
      <c r="EG11" s="43" t="s">
        <v>191</v>
      </c>
      <c r="EH11" s="43" t="s">
        <v>196</v>
      </c>
      <c r="EI11" s="43" t="s">
        <v>191</v>
      </c>
      <c r="EJ11" s="43" t="s">
        <v>191</v>
      </c>
      <c r="EK11" s="43" t="s">
        <v>196</v>
      </c>
      <c r="EL11" s="43" t="s">
        <v>191</v>
      </c>
      <c r="EM11" s="43" t="s">
        <v>191</v>
      </c>
      <c r="EN11" s="43" t="s">
        <v>191</v>
      </c>
      <c r="EO11" s="43" t="s">
        <v>191</v>
      </c>
      <c r="EP11" s="43" t="s">
        <v>191</v>
      </c>
      <c r="EQ11" s="43" t="s">
        <v>191</v>
      </c>
      <c r="ER11" s="43" t="s">
        <v>191</v>
      </c>
      <c r="ES11" s="43" t="s">
        <v>191</v>
      </c>
      <c r="ET11" s="43" t="s">
        <v>191</v>
      </c>
      <c r="EU11" s="43" t="s">
        <v>191</v>
      </c>
      <c r="EV11" s="43" t="s">
        <v>191</v>
      </c>
      <c r="EW11" s="43" t="s">
        <v>191</v>
      </c>
      <c r="EX11" s="43" t="s">
        <v>191</v>
      </c>
      <c r="EY11" s="43" t="s">
        <v>191</v>
      </c>
      <c r="EZ11" s="43" t="s">
        <v>191</v>
      </c>
      <c r="FA11" s="43" t="s">
        <v>191</v>
      </c>
      <c r="FB11" s="43" t="s">
        <v>191</v>
      </c>
      <c r="FC11" s="43" t="s">
        <v>196</v>
      </c>
      <c r="FD11" s="43" t="s">
        <v>191</v>
      </c>
      <c r="FE11" s="43" t="s">
        <v>196</v>
      </c>
      <c r="FF11" s="43" t="s">
        <v>191</v>
      </c>
      <c r="FG11" s="43" t="s">
        <v>191</v>
      </c>
      <c r="FH11" s="43" t="s">
        <v>191</v>
      </c>
      <c r="FI11" s="43" t="s">
        <v>191</v>
      </c>
      <c r="FJ11" s="43" t="s">
        <v>191</v>
      </c>
      <c r="FK11" s="43" t="s">
        <v>191</v>
      </c>
      <c r="FL11" s="43" t="s">
        <v>191</v>
      </c>
      <c r="FM11" s="43" t="s">
        <v>191</v>
      </c>
      <c r="FN11" s="43" t="s">
        <v>191</v>
      </c>
      <c r="FO11" s="43" t="s">
        <v>191</v>
      </c>
      <c r="FP11" s="43" t="s">
        <v>191</v>
      </c>
      <c r="FQ11" s="43" t="s">
        <v>191</v>
      </c>
      <c r="FR11" s="43" t="s">
        <v>191</v>
      </c>
      <c r="FS11" s="43" t="s">
        <v>191</v>
      </c>
    </row>
    <row r="12" spans="1:175" ht="38.25" x14ac:dyDescent="0.2">
      <c r="A12" s="3">
        <v>622</v>
      </c>
      <c r="B12" s="3" t="s">
        <v>190</v>
      </c>
      <c r="C12" s="44">
        <v>75238</v>
      </c>
      <c r="D12" s="45" t="s">
        <v>192</v>
      </c>
      <c r="F12" s="49" t="s">
        <v>193</v>
      </c>
      <c r="G12" s="43" t="s">
        <v>191</v>
      </c>
      <c r="H12" s="43" t="s">
        <v>191</v>
      </c>
      <c r="I12" s="43" t="s">
        <v>191</v>
      </c>
      <c r="J12" s="43" t="s">
        <v>191</v>
      </c>
      <c r="K12" s="43" t="s">
        <v>191</v>
      </c>
      <c r="L12" s="43" t="s">
        <v>191</v>
      </c>
      <c r="M12" s="43" t="s">
        <v>191</v>
      </c>
      <c r="N12" s="43" t="s">
        <v>191</v>
      </c>
      <c r="O12" s="43" t="s">
        <v>191</v>
      </c>
      <c r="P12" s="43" t="s">
        <v>191</v>
      </c>
      <c r="Q12" s="43" t="s">
        <v>191</v>
      </c>
      <c r="R12" s="43" t="s">
        <v>191</v>
      </c>
      <c r="S12" s="43" t="s">
        <v>191</v>
      </c>
      <c r="T12" s="43" t="s">
        <v>191</v>
      </c>
      <c r="U12" s="43" t="s">
        <v>191</v>
      </c>
      <c r="V12" s="43" t="s">
        <v>191</v>
      </c>
      <c r="W12" s="43" t="s">
        <v>191</v>
      </c>
      <c r="X12" s="43" t="s">
        <v>191</v>
      </c>
      <c r="Y12" s="43" t="s">
        <v>191</v>
      </c>
      <c r="Z12" s="43" t="s">
        <v>191</v>
      </c>
      <c r="AA12" s="43" t="s">
        <v>191</v>
      </c>
      <c r="AB12" s="43" t="s">
        <v>191</v>
      </c>
      <c r="AC12" s="43" t="s">
        <v>191</v>
      </c>
      <c r="AD12" s="43" t="s">
        <v>191</v>
      </c>
      <c r="AE12" s="43" t="s">
        <v>191</v>
      </c>
      <c r="AF12" s="43" t="s">
        <v>191</v>
      </c>
      <c r="AG12" s="43" t="s">
        <v>191</v>
      </c>
      <c r="AH12" s="43" t="s">
        <v>191</v>
      </c>
      <c r="AI12" s="43" t="s">
        <v>191</v>
      </c>
      <c r="AJ12" s="43" t="s">
        <v>191</v>
      </c>
      <c r="AK12" s="43" t="s">
        <v>191</v>
      </c>
      <c r="AL12" s="43" t="s">
        <v>191</v>
      </c>
      <c r="AM12" s="43" t="s">
        <v>191</v>
      </c>
      <c r="AN12" s="43" t="s">
        <v>191</v>
      </c>
      <c r="AO12" s="43" t="s">
        <v>191</v>
      </c>
      <c r="AP12" s="43" t="s">
        <v>191</v>
      </c>
      <c r="AQ12" s="43" t="s">
        <v>191</v>
      </c>
      <c r="AR12" s="43" t="s">
        <v>191</v>
      </c>
      <c r="AS12" s="43" t="s">
        <v>191</v>
      </c>
      <c r="AT12" s="43" t="s">
        <v>191</v>
      </c>
      <c r="AU12" s="43" t="s">
        <v>191</v>
      </c>
      <c r="AV12" s="43" t="s">
        <v>191</v>
      </c>
      <c r="AW12" s="43" t="s">
        <v>191</v>
      </c>
      <c r="AX12" s="43" t="s">
        <v>191</v>
      </c>
      <c r="AY12" s="43" t="s">
        <v>191</v>
      </c>
      <c r="AZ12" s="43" t="s">
        <v>191</v>
      </c>
      <c r="BA12" s="43" t="s">
        <v>191</v>
      </c>
      <c r="BB12" s="43" t="s">
        <v>191</v>
      </c>
      <c r="BC12" s="43" t="s">
        <v>191</v>
      </c>
      <c r="BD12" s="43" t="s">
        <v>191</v>
      </c>
      <c r="BE12" s="43" t="s">
        <v>191</v>
      </c>
      <c r="BF12" s="43" t="s">
        <v>191</v>
      </c>
      <c r="BG12" s="43" t="s">
        <v>191</v>
      </c>
      <c r="BH12" s="43" t="s">
        <v>191</v>
      </c>
      <c r="BI12" s="43" t="s">
        <v>191</v>
      </c>
      <c r="BJ12" s="43" t="s">
        <v>191</v>
      </c>
      <c r="BK12" s="43" t="s">
        <v>191</v>
      </c>
      <c r="BL12" s="43" t="s">
        <v>191</v>
      </c>
      <c r="BM12" s="43" t="s">
        <v>191</v>
      </c>
      <c r="BN12" s="43" t="s">
        <v>191</v>
      </c>
      <c r="BO12" s="43" t="s">
        <v>191</v>
      </c>
      <c r="BP12" s="43" t="s">
        <v>191</v>
      </c>
      <c r="BQ12" s="43" t="s">
        <v>191</v>
      </c>
      <c r="BR12" s="43" t="s">
        <v>191</v>
      </c>
      <c r="BS12" s="43" t="s">
        <v>191</v>
      </c>
      <c r="BT12" s="43" t="s">
        <v>191</v>
      </c>
      <c r="BU12" s="43" t="s">
        <v>191</v>
      </c>
      <c r="BV12" s="43" t="s">
        <v>191</v>
      </c>
      <c r="BW12" s="43" t="s">
        <v>191</v>
      </c>
      <c r="BX12" s="43" t="s">
        <v>191</v>
      </c>
      <c r="BY12" s="43" t="s">
        <v>191</v>
      </c>
      <c r="BZ12" s="43" t="s">
        <v>191</v>
      </c>
      <c r="CA12" s="43" t="s">
        <v>191</v>
      </c>
      <c r="CB12" s="43" t="s">
        <v>191</v>
      </c>
      <c r="CC12" s="43" t="s">
        <v>191</v>
      </c>
      <c r="CD12" s="43" t="s">
        <v>191</v>
      </c>
      <c r="CE12" s="43" t="s">
        <v>191</v>
      </c>
      <c r="CF12" s="43" t="s">
        <v>191</v>
      </c>
      <c r="CG12" s="43" t="s">
        <v>191</v>
      </c>
      <c r="CH12" s="43" t="s">
        <v>191</v>
      </c>
      <c r="CI12" s="43" t="s">
        <v>191</v>
      </c>
      <c r="CJ12" s="43" t="s">
        <v>191</v>
      </c>
      <c r="CK12" s="43" t="s">
        <v>191</v>
      </c>
      <c r="CL12" s="43" t="s">
        <v>191</v>
      </c>
      <c r="CM12" s="43" t="s">
        <v>191</v>
      </c>
      <c r="CN12" s="43" t="s">
        <v>191</v>
      </c>
      <c r="CO12" s="43" t="s">
        <v>191</v>
      </c>
      <c r="CP12" s="43" t="s">
        <v>191</v>
      </c>
      <c r="CQ12" s="43" t="s">
        <v>191</v>
      </c>
      <c r="CR12" s="43" t="s">
        <v>191</v>
      </c>
      <c r="CS12" s="43" t="s">
        <v>191</v>
      </c>
      <c r="CT12" s="43" t="s">
        <v>191</v>
      </c>
      <c r="CU12" s="43" t="s">
        <v>191</v>
      </c>
      <c r="CV12" s="43" t="s">
        <v>191</v>
      </c>
      <c r="CW12" s="43" t="s">
        <v>191</v>
      </c>
      <c r="CX12" s="43" t="s">
        <v>191</v>
      </c>
      <c r="CY12" s="43" t="s">
        <v>191</v>
      </c>
      <c r="CZ12" s="43" t="s">
        <v>191</v>
      </c>
      <c r="DA12" s="43" t="s">
        <v>191</v>
      </c>
      <c r="DB12" s="43" t="s">
        <v>191</v>
      </c>
      <c r="DC12" s="43" t="s">
        <v>191</v>
      </c>
      <c r="DD12" s="43"/>
      <c r="DE12" s="43"/>
      <c r="DF12" s="43"/>
      <c r="DG12" s="43" t="s">
        <v>191</v>
      </c>
      <c r="DH12" s="43" t="s">
        <v>191</v>
      </c>
      <c r="DI12" s="43" t="s">
        <v>191</v>
      </c>
      <c r="DJ12" s="43" t="s">
        <v>191</v>
      </c>
      <c r="DK12" s="43" t="s">
        <v>191</v>
      </c>
      <c r="DL12" s="43" t="s">
        <v>191</v>
      </c>
      <c r="DM12" s="43" t="s">
        <v>191</v>
      </c>
      <c r="DN12" s="43" t="s">
        <v>191</v>
      </c>
      <c r="DO12" s="43" t="s">
        <v>191</v>
      </c>
      <c r="DP12" s="43" t="s">
        <v>191</v>
      </c>
      <c r="DQ12" s="43" t="s">
        <v>191</v>
      </c>
      <c r="DR12" s="43" t="s">
        <v>191</v>
      </c>
      <c r="DS12" s="43" t="s">
        <v>191</v>
      </c>
      <c r="DT12" s="43" t="s">
        <v>191</v>
      </c>
      <c r="DU12" s="43" t="s">
        <v>191</v>
      </c>
      <c r="DV12" s="43" t="s">
        <v>191</v>
      </c>
      <c r="DW12" s="43" t="s">
        <v>191</v>
      </c>
      <c r="DX12" s="43" t="s">
        <v>191</v>
      </c>
      <c r="DY12" s="43" t="s">
        <v>191</v>
      </c>
      <c r="DZ12" s="43" t="s">
        <v>191</v>
      </c>
      <c r="EA12" s="43" t="s">
        <v>191</v>
      </c>
      <c r="EB12" s="43" t="s">
        <v>191</v>
      </c>
      <c r="EC12" s="43" t="s">
        <v>191</v>
      </c>
      <c r="ED12" s="43" t="s">
        <v>191</v>
      </c>
      <c r="EE12" s="43" t="s">
        <v>191</v>
      </c>
      <c r="EF12" s="43" t="s">
        <v>191</v>
      </c>
      <c r="EG12" s="43" t="s">
        <v>191</v>
      </c>
      <c r="EH12" s="43" t="s">
        <v>191</v>
      </c>
      <c r="EI12" s="43" t="s">
        <v>191</v>
      </c>
      <c r="EJ12" s="43" t="s">
        <v>191</v>
      </c>
      <c r="EK12" s="43" t="s">
        <v>191</v>
      </c>
      <c r="EL12" s="43" t="s">
        <v>191</v>
      </c>
      <c r="EM12" s="43" t="s">
        <v>191</v>
      </c>
      <c r="EN12" s="43" t="s">
        <v>191</v>
      </c>
      <c r="EO12" s="43" t="s">
        <v>191</v>
      </c>
      <c r="EP12" s="43" t="s">
        <v>191</v>
      </c>
      <c r="EQ12" s="43" t="s">
        <v>191</v>
      </c>
      <c r="ER12" s="43" t="s">
        <v>191</v>
      </c>
      <c r="ES12" s="43" t="s">
        <v>191</v>
      </c>
      <c r="ET12" s="43" t="s">
        <v>191</v>
      </c>
      <c r="EU12" s="43" t="s">
        <v>191</v>
      </c>
      <c r="EV12" s="43" t="s">
        <v>191</v>
      </c>
      <c r="EW12" s="43" t="s">
        <v>191</v>
      </c>
      <c r="EX12" s="43" t="s">
        <v>191</v>
      </c>
      <c r="EY12" s="43" t="s">
        <v>191</v>
      </c>
      <c r="EZ12" s="43" t="s">
        <v>191</v>
      </c>
      <c r="FA12" s="43" t="s">
        <v>191</v>
      </c>
      <c r="FB12" s="43" t="s">
        <v>191</v>
      </c>
      <c r="FC12" s="43" t="s">
        <v>191</v>
      </c>
      <c r="FD12" s="43" t="s">
        <v>191</v>
      </c>
      <c r="FE12" s="43" t="s">
        <v>191</v>
      </c>
      <c r="FF12" s="43" t="s">
        <v>191</v>
      </c>
      <c r="FG12" s="43" t="s">
        <v>191</v>
      </c>
      <c r="FH12" s="43" t="s">
        <v>191</v>
      </c>
      <c r="FI12" s="43" t="s">
        <v>191</v>
      </c>
      <c r="FJ12" s="43" t="s">
        <v>191</v>
      </c>
      <c r="FK12" s="43" t="s">
        <v>191</v>
      </c>
      <c r="FL12" s="43" t="s">
        <v>191</v>
      </c>
      <c r="FM12" s="43" t="s">
        <v>191</v>
      </c>
      <c r="FN12" s="43" t="s">
        <v>191</v>
      </c>
      <c r="FO12" s="43" t="s">
        <v>191</v>
      </c>
      <c r="FP12" s="43" t="s">
        <v>191</v>
      </c>
      <c r="FQ12" s="43" t="s">
        <v>191</v>
      </c>
      <c r="FR12" s="43" t="s">
        <v>191</v>
      </c>
      <c r="FS12" s="43" t="s">
        <v>191</v>
      </c>
    </row>
    <row r="13" spans="1:175" x14ac:dyDescent="0.2">
      <c r="A13" s="3">
        <v>622</v>
      </c>
      <c r="B13" s="3" t="s">
        <v>190</v>
      </c>
      <c r="C13" s="44">
        <v>61844</v>
      </c>
      <c r="D13" s="45" t="s">
        <v>189</v>
      </c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 t="s">
        <v>191</v>
      </c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 t="s">
        <v>191</v>
      </c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 t="s">
        <v>191</v>
      </c>
      <c r="BZ13" s="43"/>
      <c r="CA13" s="43"/>
      <c r="CB13" s="43" t="s">
        <v>191</v>
      </c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 t="s">
        <v>191</v>
      </c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 t="s">
        <v>191</v>
      </c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">
      <c r="C179" s="41"/>
      <c r="D179" s="42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</row>
    <row r="180" spans="3:175" x14ac:dyDescent="0.2">
      <c r="C180" s="41"/>
      <c r="D180" s="42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</row>
    <row r="181" spans="3:175" x14ac:dyDescent="0.2">
      <c r="C181" s="41"/>
      <c r="D181" s="42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</row>
    <row r="182" spans="3:175" x14ac:dyDescent="0.2">
      <c r="C182" s="41"/>
      <c r="D182" s="42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</row>
    <row r="183" spans="3:175" x14ac:dyDescent="0.2">
      <c r="C183" s="41"/>
      <c r="D183" s="42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</row>
    <row r="184" spans="3:175" x14ac:dyDescent="0.2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</row>
    <row r="185" spans="3:175" x14ac:dyDescent="0.2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</row>
    <row r="186" spans="3:175" x14ac:dyDescent="0.2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</row>
    <row r="187" spans="3:175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</row>
    <row r="431" spans="3:175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</row>
    <row r="432" spans="3:175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</row>
    <row r="433" spans="3:175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</row>
    <row r="434" spans="3:175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</row>
    <row r="435" spans="3:175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</row>
    <row r="436" spans="3:175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</row>
    <row r="437" spans="3:175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</row>
    <row r="438" spans="3:175" x14ac:dyDescent="0.2">
      <c r="BJ438" s="33"/>
    </row>
    <row r="439" spans="3:175" x14ac:dyDescent="0.2">
      <c r="BJ439" s="33"/>
    </row>
    <row r="440" spans="3:175" x14ac:dyDescent="0.2">
      <c r="BJ440" s="33"/>
    </row>
    <row r="441" spans="3:175" x14ac:dyDescent="0.2">
      <c r="BJ441" s="33"/>
    </row>
    <row r="442" spans="3:175" x14ac:dyDescent="0.2">
      <c r="BJ442" s="33"/>
    </row>
    <row r="443" spans="3:175" x14ac:dyDescent="0.2">
      <c r="BJ443" s="33"/>
    </row>
    <row r="444" spans="3:175" x14ac:dyDescent="0.2">
      <c r="BJ444" s="33"/>
    </row>
    <row r="445" spans="3:175" x14ac:dyDescent="0.2">
      <c r="BJ445" s="33"/>
    </row>
    <row r="446" spans="3:175" x14ac:dyDescent="0.2">
      <c r="BJ446" s="33"/>
    </row>
    <row r="447" spans="3:175" x14ac:dyDescent="0.2">
      <c r="BJ447" s="33"/>
    </row>
    <row r="448" spans="3:175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3"/>
  <sheetViews>
    <sheetView tabSelected="1" topLeftCell="EY1" workbookViewId="0">
      <selection activeCell="FM10" sqref="FM10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 s="50">
        <v>49333</v>
      </c>
      <c r="B8" s="51" t="s">
        <v>200</v>
      </c>
      <c r="C8" s="3" t="s">
        <v>208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44"/>
      <c r="B9" s="45" t="s">
        <v>197</v>
      </c>
      <c r="C9" s="3" t="s">
        <v>199</v>
      </c>
    </row>
    <row r="10" spans="1:169" ht="25.5" x14ac:dyDescent="0.2">
      <c r="A10" s="44">
        <v>64504</v>
      </c>
      <c r="B10" s="53" t="s">
        <v>206</v>
      </c>
      <c r="C10" s="3" t="s">
        <v>205</v>
      </c>
      <c r="BH10" s="43" t="s">
        <v>191</v>
      </c>
      <c r="EK10" s="43" t="s">
        <v>191</v>
      </c>
      <c r="EQ10" s="43" t="s">
        <v>191</v>
      </c>
      <c r="ER10" s="43" t="s">
        <v>191</v>
      </c>
      <c r="ES10" s="43" t="s">
        <v>191</v>
      </c>
      <c r="ET10" s="43" t="s">
        <v>191</v>
      </c>
      <c r="EU10" s="43" t="s">
        <v>191</v>
      </c>
    </row>
    <row r="11" spans="1:169" x14ac:dyDescent="0.2">
      <c r="A11" s="44">
        <v>80409</v>
      </c>
      <c r="B11" s="45" t="s">
        <v>194</v>
      </c>
      <c r="E11" s="43" t="s">
        <v>191</v>
      </c>
      <c r="G11" s="43" t="s">
        <v>191</v>
      </c>
      <c r="O11" s="43" t="s">
        <v>191</v>
      </c>
      <c r="P11" s="43" t="s">
        <v>191</v>
      </c>
      <c r="Q11" s="43" t="s">
        <v>191</v>
      </c>
      <c r="R11" s="43" t="s">
        <v>191</v>
      </c>
      <c r="S11" s="43" t="s">
        <v>191</v>
      </c>
      <c r="T11" s="43" t="s">
        <v>191</v>
      </c>
      <c r="AC11" s="43" t="s">
        <v>191</v>
      </c>
      <c r="AF11" s="43" t="s">
        <v>191</v>
      </c>
      <c r="AG11" s="43" t="s">
        <v>191</v>
      </c>
      <c r="AH11" s="43" t="s">
        <v>191</v>
      </c>
      <c r="AI11" s="43" t="s">
        <v>191</v>
      </c>
      <c r="AK11" s="43" t="s">
        <v>191</v>
      </c>
      <c r="AL11" s="43" t="s">
        <v>191</v>
      </c>
      <c r="AN11" s="43" t="s">
        <v>191</v>
      </c>
      <c r="AO11" s="43" t="s">
        <v>191</v>
      </c>
      <c r="AP11" s="43" t="s">
        <v>191</v>
      </c>
      <c r="AS11" s="43" t="s">
        <v>191</v>
      </c>
      <c r="AU11" s="43" t="s">
        <v>191</v>
      </c>
      <c r="AV11" s="43" t="s">
        <v>191</v>
      </c>
      <c r="AW11" s="43" t="s">
        <v>191</v>
      </c>
      <c r="AY11" s="43" t="s">
        <v>191</v>
      </c>
      <c r="AZ11" s="43" t="s">
        <v>191</v>
      </c>
      <c r="BA11" s="43" t="s">
        <v>191</v>
      </c>
      <c r="BB11" s="43" t="s">
        <v>191</v>
      </c>
      <c r="BC11" s="43" t="s">
        <v>191</v>
      </c>
      <c r="BD11" s="43" t="s">
        <v>191</v>
      </c>
      <c r="BG11" s="43" t="s">
        <v>191</v>
      </c>
      <c r="BH11" s="43" t="s">
        <v>191</v>
      </c>
      <c r="BI11" s="43" t="s">
        <v>191</v>
      </c>
      <c r="BJ11" s="43" t="s">
        <v>191</v>
      </c>
      <c r="BK11" s="43" t="s">
        <v>191</v>
      </c>
      <c r="BL11" s="43" t="s">
        <v>191</v>
      </c>
      <c r="BM11" s="43" t="s">
        <v>191</v>
      </c>
      <c r="BN11" s="43" t="s">
        <v>191</v>
      </c>
      <c r="BO11" s="43" t="s">
        <v>191</v>
      </c>
      <c r="BP11" s="43" t="s">
        <v>191</v>
      </c>
      <c r="BQ11" s="43" t="s">
        <v>191</v>
      </c>
      <c r="BR11" s="43" t="s">
        <v>191</v>
      </c>
      <c r="BS11" s="43" t="s">
        <v>191</v>
      </c>
      <c r="BT11" s="43" t="s">
        <v>191</v>
      </c>
      <c r="BZ11" s="43" t="s">
        <v>191</v>
      </c>
      <c r="CA11" s="43" t="s">
        <v>191</v>
      </c>
      <c r="CB11" s="43" t="s">
        <v>191</v>
      </c>
      <c r="CK11" s="43" t="s">
        <v>191</v>
      </c>
      <c r="CL11" s="43" t="s">
        <v>191</v>
      </c>
      <c r="CM11" s="43" t="s">
        <v>191</v>
      </c>
      <c r="CR11" s="43" t="s">
        <v>191</v>
      </c>
      <c r="CS11" s="43" t="s">
        <v>191</v>
      </c>
      <c r="CT11" s="43" t="s">
        <v>191</v>
      </c>
      <c r="CU11" s="43" t="s">
        <v>191</v>
      </c>
      <c r="CV11" s="43" t="s">
        <v>191</v>
      </c>
      <c r="CW11" s="43" t="s">
        <v>191</v>
      </c>
      <c r="DB11" s="43" t="s">
        <v>191</v>
      </c>
      <c r="DF11" s="43" t="s">
        <v>191</v>
      </c>
      <c r="DG11" s="43" t="s">
        <v>191</v>
      </c>
      <c r="DH11" s="43" t="s">
        <v>191</v>
      </c>
      <c r="DK11" s="43" t="s">
        <v>191</v>
      </c>
      <c r="DL11" s="43" t="s">
        <v>191</v>
      </c>
      <c r="DM11" s="43" t="s">
        <v>191</v>
      </c>
      <c r="DQ11" s="43" t="s">
        <v>191</v>
      </c>
      <c r="DR11" s="43" t="s">
        <v>191</v>
      </c>
      <c r="DS11" s="43" t="s">
        <v>191</v>
      </c>
      <c r="DT11" s="43" t="s">
        <v>191</v>
      </c>
      <c r="EI11" s="43" t="s">
        <v>191</v>
      </c>
      <c r="EJ11" s="43" t="s">
        <v>191</v>
      </c>
      <c r="EK11" s="43" t="s">
        <v>191</v>
      </c>
      <c r="EO11" s="43" t="s">
        <v>191</v>
      </c>
      <c r="EP11" s="43" t="s">
        <v>191</v>
      </c>
      <c r="EQ11" s="43" t="s">
        <v>191</v>
      </c>
      <c r="ER11" s="43" t="s">
        <v>191</v>
      </c>
      <c r="ES11" s="43" t="s">
        <v>191</v>
      </c>
      <c r="ET11" s="43" t="s">
        <v>191</v>
      </c>
      <c r="EU11" s="43" t="s">
        <v>191</v>
      </c>
      <c r="EV11" s="43" t="s">
        <v>191</v>
      </c>
      <c r="EX11" s="43" t="s">
        <v>191</v>
      </c>
      <c r="EZ11" s="43" t="s">
        <v>191</v>
      </c>
      <c r="FB11" s="43" t="s">
        <v>191</v>
      </c>
      <c r="FC11" s="43" t="s">
        <v>191</v>
      </c>
      <c r="FD11" s="43" t="s">
        <v>191</v>
      </c>
      <c r="FE11" s="43" t="s">
        <v>191</v>
      </c>
      <c r="FF11" s="43" t="s">
        <v>191</v>
      </c>
      <c r="FG11" s="43" t="s">
        <v>191</v>
      </c>
      <c r="FH11" s="43" t="s">
        <v>191</v>
      </c>
      <c r="FI11" s="43" t="s">
        <v>191</v>
      </c>
      <c r="FJ11" s="43" t="s">
        <v>191</v>
      </c>
      <c r="FK11" s="43" t="s">
        <v>191</v>
      </c>
      <c r="FL11" s="43" t="s">
        <v>191</v>
      </c>
      <c r="FM11" s="43" t="s">
        <v>191</v>
      </c>
    </row>
    <row r="12" spans="1:169" x14ac:dyDescent="0.2">
      <c r="A12" s="44">
        <v>75238</v>
      </c>
      <c r="B12" s="45" t="s">
        <v>192</v>
      </c>
      <c r="DL12" s="43" t="s">
        <v>191</v>
      </c>
      <c r="DM12" s="43" t="s">
        <v>191</v>
      </c>
      <c r="FG12" s="43" t="s">
        <v>191</v>
      </c>
      <c r="FH12" s="43" t="s">
        <v>191</v>
      </c>
      <c r="FI12" s="43" t="s">
        <v>191</v>
      </c>
      <c r="FJ12" s="43" t="s">
        <v>191</v>
      </c>
      <c r="FK12" s="43" t="s">
        <v>191</v>
      </c>
    </row>
    <row r="13" spans="1:169" x14ac:dyDescent="0.2">
      <c r="A13" s="44">
        <v>61844</v>
      </c>
      <c r="B13" s="45" t="s">
        <v>189</v>
      </c>
      <c r="DL13" s="43" t="s">
        <v>191</v>
      </c>
      <c r="DM13" s="43" t="s">
        <v>191</v>
      </c>
      <c r="FG13" s="43" t="s">
        <v>191</v>
      </c>
      <c r="FH13" s="43" t="s">
        <v>191</v>
      </c>
      <c r="FI13" s="43" t="s">
        <v>191</v>
      </c>
      <c r="FJ13" s="43" t="s">
        <v>191</v>
      </c>
      <c r="FK13" s="43" t="s">
        <v>191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2023-09-18T01:02:17Z</dcterms:modified>
</cp:coreProperties>
</file>