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B8A121-DFD8-4710-9C8F-BECF6E6C7B9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<sst xmlns="http://schemas.openxmlformats.org/spreadsheetml/2006/main" count="1786" uniqueCount="203">
  <si>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</si>
  <si>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</si>
  <si>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</si>
  <si>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</si>
  <si>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</si>
  <si>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</si>
  <si>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</si>
  <si>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</si>
  <si>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</si>
  <si>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</si>
  <si>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</si>
  <si>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</si>
  <si>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</si>
  <si>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</si>
  <si>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</si>
  <si>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</si>
  <si>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</si>
  <si>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</si>
  <si>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</si>
  <si>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</si>
  <si>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</si>
  <si>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</si>
  <si>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</si>
  <si>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</si>
  <si>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</si>
  <si>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</si>
  <si>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</si>
  <si>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</si>
  <si>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</si>
  <si>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</si>
  <si>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</si>
  <si>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</si>
  <si>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</si>
  <si>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</si>
  <si>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</si>
  <si>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</si>
  <si>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</si>
  <si>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</si>
  <si>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</si>
  <si>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</si>
  <si>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</si>
  <si>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</si>
  <si>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</si>
  <si>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</si>
  <si>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</si>
  <si>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</si>
  <si>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</si>
  <si>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</si>
  <si>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</si>
  <si>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</si>
  <si>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</si>
  <si>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</si>
  <si>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</si>
  <si>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</si>
  <si>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</si>
  <si>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</si>
  <si>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</si>
  <si>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</si>
  <si>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</si>
  <si>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</si>
  <si>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</si>
  <si>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</si>
  <si>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</si>
  <si>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</si>
  <si>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</si>
  <si>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</si>
  <si>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</si>
  <si>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</si>
  <si>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</si>
  <si>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</si>
  <si>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</si>
  <si>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</si>
  <si>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</si>
  <si>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</si>
  <si>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</si>
  <si>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</si>
  <si>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</si>
  <si>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</si>
  <si>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</si>
  <si>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</si>
  <si>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</si>
  <si>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</si>
  <si>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</si>
  <si>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</si>
  <si>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</si>
  <si>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</si>
  <si>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</si>
  <si>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</si>
  <si>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</si>
  <si>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</si>
  <si>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</si>
  <si>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</si>
  <si>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</si>
  <si>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</si>
  <si>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</si>
  <si>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</si>
  <si>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</si>
  <si>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</si>
  <si>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</si>
  <si>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</si>
  <si>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</si>
  <si>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</si>
  <si>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</si>
  <si>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</si>
  <si>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</si>
  <si>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</si>
  <si>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</si>
  <si>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</si>
  <si>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</si>
  <si>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</si>
  <si>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</si>
  <si>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</si>
  <si>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</si>
  <si>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</si>
  <si>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</si>
  <si>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</si>
  <si>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</si>
  <si>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</si>
  <si>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</si>
  <si>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</si>
  <si>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</si>
  <si>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</si>
  <si>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</si>
  <si>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</si>
  <si>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</si>
  <si>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</si>
  <si>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</si>
  <si>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</si>
  <si>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</si>
  <si>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</si>
  <si>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</si>
  <si>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</si>
  <si>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</si>
  <si>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</si>
  <si>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</si>
  <si>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</si>
  <si>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</si>
  <si>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</si>
  <si>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</si>
  <si>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</si>
  <si>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</si>
  <si>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</si>
  <si>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</si>
  <si>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</si>
  <si>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</si>
  <si>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</si>
  <si>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</si>
  <si>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</si>
  <si>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</si>
  <si>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</si>
  <si>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</si>
  <si>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</si>
  <si>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</si>
  <si>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</si>
  <si>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</si>
  <si>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</si>
  <si>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</si>
  <si>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</si>
  <si>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</si>
  <si>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</si>
  <si>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</si>
  <si>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</si>
  <si>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</si>
  <si>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</si>
  <si>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</si>
  <si>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</si>
  <si>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</si>
  <si>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</si>
  <si>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</si>
  <si>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</si>
  <si>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</si>
  <si>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</si>
  <si>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</si>
  <si>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</si>
  <si>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</si>
  <si>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</si>
  <si>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</si>
  <si>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</si>
  <si>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</si>
  <si>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</si>
  <si>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</si>
  <si>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</si>
  <si>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</si>
  <si>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</si>
  <si>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</si>
  <si>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</si>
  <si>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</si>
  <si>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</si>
  <si>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21, 2000</t>
  </si>
  <si>
    <t>Moran, Tom</t>
  </si>
  <si>
    <t>Midcoast Marketing, Inc.</t>
  </si>
  <si>
    <t>Amended</t>
  </si>
  <si>
    <t>X</t>
  </si>
  <si>
    <t>P</t>
  </si>
  <si>
    <t>US gas profile amended and tenor on execute products needs to be changed to 12 months.</t>
  </si>
  <si>
    <t>Peak Energy Corp</t>
  </si>
  <si>
    <t>Diebner, Brad</t>
  </si>
  <si>
    <t>Hornsby &amp; Company, Inc.</t>
  </si>
  <si>
    <t>This counterparty is a broker.  No f/s available and customer submitted that the company is worth about $200,000</t>
  </si>
  <si>
    <t>Declined</t>
  </si>
  <si>
    <t>CCGM, L.P.</t>
  </si>
  <si>
    <t>Schneider, Brad</t>
  </si>
  <si>
    <t>Tenaska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</si>
</sst>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29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184</v>
      </c>
      <c r="CB4" s="9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621</v>
      </c>
      <c r="B8" s="32" t="s">
        <v>189</v>
      </c>
      <c r="C8" s="44">
        <v>55727</v>
      </c>
      <c r="D8" s="48" t="s">
        <v>190</v>
      </c>
      <c r="E8" s="3" t="s">
        <v>191</v>
      </c>
      <c r="F8" s="50" t="s">
        <v>194</v>
      </c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 t="s">
        <v>192</v>
      </c>
      <c r="DI8" s="43" t="s">
        <v>192</v>
      </c>
      <c r="DJ8" s="43" t="s">
        <v>192</v>
      </c>
      <c r="DK8" s="43" t="s">
        <v>192</v>
      </c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3" t="s">
        <v>192</v>
      </c>
      <c r="DU8" s="43" t="s">
        <v>192</v>
      </c>
      <c r="DV8" s="43" t="s">
        <v>192</v>
      </c>
      <c r="DW8" s="43" t="s">
        <v>192</v>
      </c>
      <c r="DX8" s="43" t="s">
        <v>192</v>
      </c>
      <c r="DY8" s="43" t="s">
        <v>192</v>
      </c>
      <c r="DZ8" s="43" t="s">
        <v>192</v>
      </c>
      <c r="EA8" s="49"/>
      <c r="EB8" s="43" t="s">
        <v>192</v>
      </c>
      <c r="EC8" s="49"/>
      <c r="ED8" s="43" t="s">
        <v>192</v>
      </c>
      <c r="EE8" s="49"/>
      <c r="EF8" s="49"/>
      <c r="EG8" s="43" t="s">
        <v>192</v>
      </c>
      <c r="EH8" s="49"/>
      <c r="EI8" s="49"/>
      <c r="EJ8" s="43" t="s">
        <v>192</v>
      </c>
      <c r="EK8" s="49"/>
      <c r="EL8" s="49"/>
      <c r="EM8" s="43" t="s">
        <v>192</v>
      </c>
      <c r="EN8" s="43" t="s">
        <v>192</v>
      </c>
      <c r="EO8" s="43" t="s">
        <v>192</v>
      </c>
      <c r="EP8" s="43" t="s">
        <v>192</v>
      </c>
      <c r="EQ8" s="43" t="s">
        <v>192</v>
      </c>
      <c r="ER8" s="43" t="s">
        <v>192</v>
      </c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 t="s">
        <v>192</v>
      </c>
      <c r="EY8" s="43" t="s">
        <v>192</v>
      </c>
      <c r="EZ8" s="43" t="s">
        <v>192</v>
      </c>
      <c r="FA8" s="43" t="s">
        <v>192</v>
      </c>
      <c r="FB8" s="43" t="s">
        <v>192</v>
      </c>
      <c r="FC8" s="43" t="s">
        <v>192</v>
      </c>
      <c r="FD8" s="43" t="s">
        <v>192</v>
      </c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  <c r="FP8" s="43" t="s">
        <v>192</v>
      </c>
      <c r="FQ8" s="43" t="s">
        <v>192</v>
      </c>
      <c r="FR8" s="43" t="s">
        <v>192</v>
      </c>
      <c r="FS8" s="43" t="s">
        <v>192</v>
      </c>
    </row>
    <row r="9" spans="1:175" ht="63.75" x14ac:dyDescent="0.2">
      <c r="A9" s="3">
        <v>621</v>
      </c>
      <c r="B9" s="3" t="s">
        <v>196</v>
      </c>
      <c r="C9" s="44"/>
      <c r="D9" s="45" t="s">
        <v>197</v>
      </c>
      <c r="E9" s="3" t="s">
        <v>199</v>
      </c>
      <c r="F9" s="51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A10" s="3">
        <v>621</v>
      </c>
      <c r="B10" s="3" t="s">
        <v>201</v>
      </c>
      <c r="C10" s="44">
        <v>80302</v>
      </c>
      <c r="D10" s="45" t="s">
        <v>200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 t="s">
        <v>192</v>
      </c>
      <c r="DL10" s="43" t="s">
        <v>192</v>
      </c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 t="s">
        <v>192</v>
      </c>
      <c r="DX10" s="43" t="s">
        <v>192</v>
      </c>
      <c r="DY10" s="43" t="s">
        <v>192</v>
      </c>
      <c r="DZ10" s="43" t="s">
        <v>192</v>
      </c>
      <c r="EA10" s="43" t="s">
        <v>193</v>
      </c>
      <c r="EB10" s="43" t="s">
        <v>192</v>
      </c>
      <c r="EC10" s="43" t="s">
        <v>192</v>
      </c>
      <c r="ED10" s="43" t="s">
        <v>192</v>
      </c>
      <c r="EE10" s="43" t="s">
        <v>193</v>
      </c>
      <c r="EF10" s="43" t="s">
        <v>192</v>
      </c>
      <c r="EG10" s="43" t="s">
        <v>192</v>
      </c>
      <c r="EH10" s="43" t="s">
        <v>193</v>
      </c>
      <c r="EI10" s="43" t="s">
        <v>192</v>
      </c>
      <c r="EJ10" s="43" t="s">
        <v>192</v>
      </c>
      <c r="EK10" s="43" t="s">
        <v>193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 t="s">
        <v>192</v>
      </c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  <c r="FP10" s="43" t="s">
        <v>192</v>
      </c>
      <c r="FQ10" s="43" t="s">
        <v>192</v>
      </c>
      <c r="FR10" s="43" t="s">
        <v>192</v>
      </c>
      <c r="FS10" s="43" t="s">
        <v>192</v>
      </c>
    </row>
    <row r="11" spans="1:175" x14ac:dyDescent="0.2">
      <c r="A11" s="3">
        <v>621</v>
      </c>
      <c r="B11" s="3" t="s">
        <v>196</v>
      </c>
      <c r="C11" s="44">
        <v>33144</v>
      </c>
      <c r="D11" s="45" t="s">
        <v>195</v>
      </c>
      <c r="F11" s="51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 t="s">
        <v>192</v>
      </c>
      <c r="S11" s="43" t="s">
        <v>192</v>
      </c>
      <c r="T11" s="43" t="s">
        <v>192</v>
      </c>
      <c r="U11" s="43" t="s">
        <v>192</v>
      </c>
      <c r="V11" s="43" t="s">
        <v>192</v>
      </c>
      <c r="W11" s="43" t="s">
        <v>192</v>
      </c>
      <c r="X11" s="43" t="s">
        <v>192</v>
      </c>
      <c r="Y11" s="43" t="s">
        <v>192</v>
      </c>
      <c r="Z11" s="43" t="s">
        <v>192</v>
      </c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 t="s">
        <v>192</v>
      </c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 t="s">
        <v>192</v>
      </c>
      <c r="BB11" s="43" t="s">
        <v>192</v>
      </c>
      <c r="BC11" s="43" t="s">
        <v>192</v>
      </c>
      <c r="BD11" s="43" t="s">
        <v>192</v>
      </c>
      <c r="BE11" s="43" t="s">
        <v>192</v>
      </c>
      <c r="BF11" s="43" t="s">
        <v>192</v>
      </c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 t="s">
        <v>192</v>
      </c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 t="s">
        <v>192</v>
      </c>
      <c r="CY11" s="43" t="s">
        <v>192</v>
      </c>
      <c r="CZ11" s="43" t="s">
        <v>192</v>
      </c>
      <c r="DA11" s="43" t="s">
        <v>192</v>
      </c>
      <c r="DB11" s="43" t="s">
        <v>192</v>
      </c>
      <c r="DC11" s="43" t="s">
        <v>192</v>
      </c>
      <c r="DD11" s="43" t="s">
        <v>192</v>
      </c>
      <c r="DE11" s="43" t="s">
        <v>192</v>
      </c>
      <c r="DF11" s="43" t="s">
        <v>192</v>
      </c>
      <c r="DG11" s="43" t="s">
        <v>192</v>
      </c>
      <c r="DH11" s="43" t="s">
        <v>192</v>
      </c>
      <c r="DI11" s="43" t="s">
        <v>192</v>
      </c>
      <c r="DJ11" s="43" t="s">
        <v>192</v>
      </c>
      <c r="DK11" s="43" t="s">
        <v>192</v>
      </c>
      <c r="DL11" s="43" t="s">
        <v>192</v>
      </c>
      <c r="DM11" s="43" t="s">
        <v>192</v>
      </c>
      <c r="DN11" s="43" t="s">
        <v>192</v>
      </c>
      <c r="DO11" s="43" t="s">
        <v>192</v>
      </c>
      <c r="DP11" s="43" t="s">
        <v>192</v>
      </c>
      <c r="DQ11" s="43" t="s">
        <v>192</v>
      </c>
      <c r="DR11" s="43" t="s">
        <v>192</v>
      </c>
      <c r="DS11" s="43" t="s">
        <v>192</v>
      </c>
      <c r="DT11" s="43" t="s">
        <v>192</v>
      </c>
      <c r="DU11" s="43" t="s">
        <v>192</v>
      </c>
      <c r="DV11" s="43" t="s">
        <v>192</v>
      </c>
      <c r="DW11" s="43" t="s">
        <v>192</v>
      </c>
      <c r="DX11" s="43" t="s">
        <v>192</v>
      </c>
      <c r="DY11" s="43" t="s">
        <v>192</v>
      </c>
      <c r="DZ11" s="43" t="s">
        <v>192</v>
      </c>
      <c r="EA11" s="43" t="s">
        <v>193</v>
      </c>
      <c r="EB11" s="43" t="s">
        <v>192</v>
      </c>
      <c r="EC11" s="43" t="s">
        <v>192</v>
      </c>
      <c r="ED11" s="43" t="s">
        <v>192</v>
      </c>
      <c r="EE11" s="43" t="s">
        <v>193</v>
      </c>
      <c r="EF11" s="43" t="s">
        <v>192</v>
      </c>
      <c r="EG11" s="43" t="s">
        <v>192</v>
      </c>
      <c r="EH11" s="43" t="s">
        <v>193</v>
      </c>
      <c r="EI11" s="43" t="s">
        <v>192</v>
      </c>
      <c r="EJ11" s="43" t="s">
        <v>192</v>
      </c>
      <c r="EK11" s="43" t="s">
        <v>193</v>
      </c>
      <c r="EL11" s="43" t="s">
        <v>192</v>
      </c>
      <c r="EM11" s="43" t="s">
        <v>192</v>
      </c>
      <c r="EN11" s="43" t="s">
        <v>192</v>
      </c>
      <c r="EO11" s="43" t="s">
        <v>192</v>
      </c>
      <c r="EP11" s="43" t="s">
        <v>192</v>
      </c>
      <c r="EQ11" s="43" t="s">
        <v>192</v>
      </c>
      <c r="ER11" s="43" t="s">
        <v>192</v>
      </c>
      <c r="ES11" s="43" t="s">
        <v>192</v>
      </c>
      <c r="ET11" s="43" t="s">
        <v>192</v>
      </c>
      <c r="EU11" s="43" t="s">
        <v>192</v>
      </c>
      <c r="EV11" s="43" t="s">
        <v>192</v>
      </c>
      <c r="EW11" s="43" t="s">
        <v>192</v>
      </c>
      <c r="EX11" s="43" t="s">
        <v>192</v>
      </c>
      <c r="EY11" s="43" t="s">
        <v>192</v>
      </c>
      <c r="EZ11" s="43" t="s">
        <v>192</v>
      </c>
      <c r="FA11" s="43" t="s">
        <v>192</v>
      </c>
      <c r="FB11" s="43" t="s">
        <v>192</v>
      </c>
      <c r="FC11" s="43" t="s">
        <v>192</v>
      </c>
      <c r="FD11" s="43" t="s">
        <v>192</v>
      </c>
      <c r="FE11" s="43" t="s">
        <v>192</v>
      </c>
      <c r="FF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  <c r="FL11" s="43" t="s">
        <v>192</v>
      </c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 t="s">
        <v>192</v>
      </c>
      <c r="FS11" s="43" t="s">
        <v>192</v>
      </c>
    </row>
    <row r="12" spans="1:175" x14ac:dyDescent="0.2">
      <c r="A12" s="3">
        <v>621</v>
      </c>
      <c r="B12" s="3" t="s">
        <v>201</v>
      </c>
      <c r="C12" s="44">
        <v>52225</v>
      </c>
      <c r="D12" s="45" t="s">
        <v>202</v>
      </c>
      <c r="F12" s="34"/>
      <c r="G12" s="43" t="s">
        <v>192</v>
      </c>
      <c r="H12" s="43" t="s">
        <v>192</v>
      </c>
      <c r="I12" s="43" t="s">
        <v>192</v>
      </c>
      <c r="J12" s="43" t="s">
        <v>192</v>
      </c>
      <c r="K12" s="43" t="s">
        <v>192</v>
      </c>
      <c r="L12" s="43" t="s">
        <v>192</v>
      </c>
      <c r="M12" s="43" t="s">
        <v>192</v>
      </c>
      <c r="N12" s="43" t="s">
        <v>192</v>
      </c>
      <c r="O12" s="43" t="s">
        <v>192</v>
      </c>
      <c r="P12" s="43" t="s">
        <v>192</v>
      </c>
      <c r="Q12" s="43" t="s">
        <v>192</v>
      </c>
      <c r="R12" s="43" t="s">
        <v>192</v>
      </c>
      <c r="S12" s="43" t="s">
        <v>192</v>
      </c>
      <c r="T12" s="43" t="s">
        <v>192</v>
      </c>
      <c r="U12" s="43" t="s">
        <v>192</v>
      </c>
      <c r="V12" s="43" t="s">
        <v>192</v>
      </c>
      <c r="W12" s="43" t="s">
        <v>192</v>
      </c>
      <c r="X12" s="43" t="s">
        <v>192</v>
      </c>
      <c r="Y12" s="43" t="s">
        <v>192</v>
      </c>
      <c r="Z12" s="43" t="s">
        <v>192</v>
      </c>
      <c r="AA12" s="43" t="s">
        <v>192</v>
      </c>
      <c r="AB12" s="43" t="s">
        <v>192</v>
      </c>
      <c r="AC12" s="43" t="s">
        <v>192</v>
      </c>
      <c r="AD12" s="43" t="s">
        <v>192</v>
      </c>
      <c r="AE12" s="43" t="s">
        <v>192</v>
      </c>
      <c r="AF12" s="43" t="s">
        <v>192</v>
      </c>
      <c r="AG12" s="43" t="s">
        <v>192</v>
      </c>
      <c r="AH12" s="43" t="s">
        <v>192</v>
      </c>
      <c r="AI12" s="43" t="s">
        <v>192</v>
      </c>
      <c r="AJ12" s="43" t="s">
        <v>192</v>
      </c>
      <c r="AK12" s="43" t="s">
        <v>192</v>
      </c>
      <c r="AL12" s="43" t="s">
        <v>192</v>
      </c>
      <c r="AM12" s="43" t="s">
        <v>192</v>
      </c>
      <c r="AN12" s="43" t="s">
        <v>192</v>
      </c>
      <c r="AO12" s="43" t="s">
        <v>192</v>
      </c>
      <c r="AP12" s="43" t="s">
        <v>192</v>
      </c>
      <c r="AQ12" s="43" t="s">
        <v>192</v>
      </c>
      <c r="AR12" s="43" t="s">
        <v>192</v>
      </c>
      <c r="AS12" s="43" t="s">
        <v>192</v>
      </c>
      <c r="AT12" s="43" t="s">
        <v>192</v>
      </c>
      <c r="AU12" s="43" t="s">
        <v>192</v>
      </c>
      <c r="AV12" s="43" t="s">
        <v>192</v>
      </c>
      <c r="AW12" s="43" t="s">
        <v>192</v>
      </c>
      <c r="AX12" s="43" t="s">
        <v>192</v>
      </c>
      <c r="AY12" s="43" t="s">
        <v>192</v>
      </c>
      <c r="AZ12" s="43" t="s">
        <v>192</v>
      </c>
      <c r="BA12" s="43" t="s">
        <v>192</v>
      </c>
      <c r="BB12" s="43" t="s">
        <v>192</v>
      </c>
      <c r="BC12" s="43" t="s">
        <v>192</v>
      </c>
      <c r="BD12" s="43" t="s">
        <v>192</v>
      </c>
      <c r="BE12" s="43" t="s">
        <v>192</v>
      </c>
      <c r="BF12" s="43" t="s">
        <v>192</v>
      </c>
      <c r="BG12" s="43" t="s">
        <v>192</v>
      </c>
      <c r="BH12" s="43" t="s">
        <v>192</v>
      </c>
      <c r="BI12" s="43" t="s">
        <v>192</v>
      </c>
      <c r="BJ12" s="43" t="s">
        <v>192</v>
      </c>
      <c r="BK12" s="43" t="s">
        <v>192</v>
      </c>
      <c r="BL12" s="43" t="s">
        <v>192</v>
      </c>
      <c r="BM12" s="43" t="s">
        <v>192</v>
      </c>
      <c r="BN12" s="43" t="s">
        <v>192</v>
      </c>
      <c r="BO12" s="43" t="s">
        <v>192</v>
      </c>
      <c r="BP12" s="43" t="s">
        <v>192</v>
      </c>
      <c r="BQ12" s="43" t="s">
        <v>192</v>
      </c>
      <c r="BR12" s="43" t="s">
        <v>192</v>
      </c>
      <c r="BS12" s="43" t="s">
        <v>192</v>
      </c>
      <c r="BT12" s="43" t="s">
        <v>192</v>
      </c>
      <c r="BU12" s="43" t="s">
        <v>192</v>
      </c>
      <c r="BV12" s="43" t="s">
        <v>192</v>
      </c>
      <c r="BW12" s="43" t="s">
        <v>192</v>
      </c>
      <c r="BX12" s="43" t="s">
        <v>192</v>
      </c>
      <c r="BY12" s="43" t="s">
        <v>192</v>
      </c>
      <c r="BZ12" s="43" t="s">
        <v>192</v>
      </c>
      <c r="CA12" s="43" t="s">
        <v>192</v>
      </c>
      <c r="CB12" s="43" t="s">
        <v>192</v>
      </c>
      <c r="CC12" s="43" t="s">
        <v>192</v>
      </c>
      <c r="CD12" s="43" t="s">
        <v>192</v>
      </c>
      <c r="CE12" s="43" t="s">
        <v>192</v>
      </c>
      <c r="CF12" s="43" t="s">
        <v>192</v>
      </c>
      <c r="CG12" s="43" t="s">
        <v>192</v>
      </c>
      <c r="CH12" s="43" t="s">
        <v>192</v>
      </c>
      <c r="CI12" s="43" t="s">
        <v>192</v>
      </c>
      <c r="CJ12" s="43" t="s">
        <v>192</v>
      </c>
      <c r="CK12" s="43" t="s">
        <v>192</v>
      </c>
      <c r="CL12" s="43" t="s">
        <v>192</v>
      </c>
      <c r="CM12" s="43" t="s">
        <v>192</v>
      </c>
      <c r="CN12" s="43" t="s">
        <v>192</v>
      </c>
      <c r="CO12" s="43" t="s">
        <v>192</v>
      </c>
      <c r="CP12" s="43" t="s">
        <v>192</v>
      </c>
      <c r="CQ12" s="43" t="s">
        <v>192</v>
      </c>
      <c r="CR12" s="43" t="s">
        <v>192</v>
      </c>
      <c r="CS12" s="43" t="s">
        <v>192</v>
      </c>
      <c r="CT12" s="43" t="s">
        <v>192</v>
      </c>
      <c r="CU12" s="43" t="s">
        <v>192</v>
      </c>
      <c r="CV12" s="43" t="s">
        <v>192</v>
      </c>
      <c r="CW12" s="43" t="s">
        <v>192</v>
      </c>
      <c r="CX12" s="43" t="s">
        <v>192</v>
      </c>
      <c r="CY12" s="43" t="s">
        <v>192</v>
      </c>
      <c r="CZ12" s="43" t="s">
        <v>192</v>
      </c>
      <c r="DA12" s="43" t="s">
        <v>192</v>
      </c>
      <c r="DB12" s="43" t="s">
        <v>192</v>
      </c>
      <c r="DC12" s="43" t="s">
        <v>192</v>
      </c>
      <c r="DD12" s="43" t="s">
        <v>192</v>
      </c>
      <c r="DE12" s="43" t="s">
        <v>192</v>
      </c>
      <c r="DF12" s="43" t="s">
        <v>192</v>
      </c>
      <c r="DG12" s="43" t="s">
        <v>192</v>
      </c>
      <c r="DH12" s="43" t="s">
        <v>192</v>
      </c>
      <c r="DI12" s="43" t="s">
        <v>192</v>
      </c>
      <c r="DJ12" s="43" t="s">
        <v>192</v>
      </c>
      <c r="DK12" s="43" t="s">
        <v>192</v>
      </c>
      <c r="DL12" s="43" t="s">
        <v>192</v>
      </c>
      <c r="DM12" s="43" t="s">
        <v>192</v>
      </c>
      <c r="DN12" s="43" t="s">
        <v>192</v>
      </c>
      <c r="DO12" s="43" t="s">
        <v>192</v>
      </c>
      <c r="DP12" s="43" t="s">
        <v>192</v>
      </c>
      <c r="DQ12" s="43" t="s">
        <v>192</v>
      </c>
      <c r="DR12" s="43" t="s">
        <v>192</v>
      </c>
      <c r="DS12" s="43" t="s">
        <v>192</v>
      </c>
      <c r="DT12" s="43" t="s">
        <v>192</v>
      </c>
      <c r="DU12" s="43" t="s">
        <v>192</v>
      </c>
      <c r="DV12" s="43" t="s">
        <v>192</v>
      </c>
      <c r="DW12" s="43" t="s">
        <v>192</v>
      </c>
      <c r="DX12" s="43" t="s">
        <v>192</v>
      </c>
      <c r="DY12" s="43" t="s">
        <v>192</v>
      </c>
      <c r="DZ12" s="43" t="s">
        <v>192</v>
      </c>
      <c r="EA12" s="43"/>
      <c r="EB12" s="43" t="s">
        <v>192</v>
      </c>
      <c r="EC12" s="43"/>
      <c r="ED12" s="43" t="s">
        <v>192</v>
      </c>
      <c r="EE12" s="43"/>
      <c r="EF12" s="43"/>
      <c r="EG12" s="43" t="s">
        <v>192</v>
      </c>
      <c r="EH12" s="43"/>
      <c r="EI12" s="43"/>
      <c r="EJ12" s="43" t="s">
        <v>192</v>
      </c>
      <c r="EK12" s="43"/>
      <c r="EL12" s="43"/>
      <c r="EM12" s="43" t="s">
        <v>192</v>
      </c>
      <c r="EN12" s="43" t="s">
        <v>192</v>
      </c>
      <c r="EO12" s="43" t="s">
        <v>192</v>
      </c>
      <c r="EP12" s="43" t="s">
        <v>192</v>
      </c>
      <c r="EQ12" s="43" t="s">
        <v>192</v>
      </c>
      <c r="ER12" s="43" t="s">
        <v>192</v>
      </c>
      <c r="ES12" s="43" t="s">
        <v>192</v>
      </c>
      <c r="ET12" s="43" t="s">
        <v>192</v>
      </c>
      <c r="EU12" s="43" t="s">
        <v>192</v>
      </c>
      <c r="EV12" s="43" t="s">
        <v>192</v>
      </c>
      <c r="EW12" s="43" t="s">
        <v>192</v>
      </c>
      <c r="EX12" s="43" t="s">
        <v>192</v>
      </c>
      <c r="EY12" s="43" t="s">
        <v>192</v>
      </c>
      <c r="EZ12" s="43" t="s">
        <v>192</v>
      </c>
      <c r="FA12" s="43" t="s">
        <v>192</v>
      </c>
      <c r="FB12" s="43" t="s">
        <v>192</v>
      </c>
      <c r="FC12" s="43" t="s">
        <v>192</v>
      </c>
      <c r="FD12" s="43" t="s">
        <v>192</v>
      </c>
      <c r="FE12" s="43" t="s">
        <v>192</v>
      </c>
      <c r="FF12" s="43" t="s">
        <v>192</v>
      </c>
      <c r="FG12" s="43" t="s">
        <v>192</v>
      </c>
      <c r="FH12" s="43" t="s">
        <v>192</v>
      </c>
      <c r="FI12" s="43" t="s">
        <v>192</v>
      </c>
      <c r="FJ12" s="43" t="s">
        <v>192</v>
      </c>
      <c r="FK12" s="43" t="s">
        <v>192</v>
      </c>
      <c r="FL12" s="43" t="s">
        <v>192</v>
      </c>
      <c r="FM12" s="43" t="s">
        <v>192</v>
      </c>
      <c r="FN12" s="43" t="s">
        <v>192</v>
      </c>
      <c r="FO12" s="43" t="s">
        <v>192</v>
      </c>
      <c r="FP12" s="43" t="s">
        <v>192</v>
      </c>
      <c r="FQ12" s="43" t="s">
        <v>192</v>
      </c>
      <c r="FR12" s="43" t="s">
        <v>192</v>
      </c>
      <c r="FS12" s="43" t="s">
        <v>192</v>
      </c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BJ443" s="33"/>
    </row>
    <row r="444" spans="3:175" x14ac:dyDescent="0.2">
      <c r="BJ444" s="33"/>
    </row>
    <row r="445" spans="3:175" x14ac:dyDescent="0.2">
      <c r="BJ445" s="33"/>
    </row>
    <row r="446" spans="3:175" x14ac:dyDescent="0.2">
      <c r="BJ446" s="33"/>
    </row>
    <row r="447" spans="3:175" x14ac:dyDescent="0.2">
      <c r="BJ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2023-09-18T01:03:40Z</dcterms:modified>
</cp:coreProperties>
</file>