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7AC463-F7F9-4BEF-8BB8-EDC9A1FA9BAE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<sst xmlns="http://schemas.openxmlformats.org/spreadsheetml/2006/main" count="1441" uniqueCount="194">
  <si>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</si>
  <si>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</si>
  <si>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</si>
  <si>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</si>
  <si>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</si>
  <si>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</si>
  <si>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</si>
  <si>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</si>
  <si>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</si>
  <si>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</si>
  <si>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</si>
  <si>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</si>
  <si>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</si>
  <si>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</si>
  <si>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</si>
  <si>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</si>
  <si>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</si>
  <si>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</si>
  <si>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</si>
  <si>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</si>
  <si>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</si>
  <si>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</si>
  <si>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</si>
  <si>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</si>
  <si>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</si>
  <si>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</si>
  <si>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</si>
  <si>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</si>
  <si>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</si>
  <si>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</si>
  <si>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</si>
  <si>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</si>
  <si>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</si>
  <si>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</si>
  <si>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</si>
  <si>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</si>
  <si>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</si>
  <si>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</si>
  <si>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</si>
  <si>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</si>
  <si>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</si>
  <si>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</si>
  <si>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</si>
  <si>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</si>
  <si>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</si>
  <si>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</si>
  <si>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</si>
  <si>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</si>
  <si>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</si>
  <si>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</si>
  <si>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</si>
  <si>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</si>
  <si>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</si>
  <si>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</si>
  <si>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</si>
  <si>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</si>
  <si>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</si>
  <si>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</si>
  <si>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</si>
  <si>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</si>
  <si>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</si>
  <si>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</si>
  <si>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</si>
  <si>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</si>
  <si>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</si>
  <si>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</si>
  <si>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</si>
  <si>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</si>
  <si>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</si>
  <si>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</si>
  <si>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</si>
  <si>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</si>
  <si>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</si>
  <si>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</si>
  <si>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</si>
  <si>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</si>
  <si>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</si>
  <si>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</si>
  <si>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</si>
  <si>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</si>
  <si>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</si>
  <si>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</si>
  <si>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</si>
  <si>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</si>
  <si>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</si>
  <si>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</si>
  <si>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</si>
  <si>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</si>
  <si>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</si>
  <si>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</si>
  <si>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</si>
  <si>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</si>
  <si>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</si>
  <si>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</si>
  <si>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</si>
  <si>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</si>
  <si>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</si>
  <si>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</si>
  <si>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</si>
  <si>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</si>
  <si>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</si>
  <si>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</si>
  <si>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</si>
  <si>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</si>
  <si>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</si>
  <si>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</si>
  <si>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</si>
  <si>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</si>
  <si>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</si>
  <si>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</si>
  <si>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</si>
  <si>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</si>
  <si>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</si>
  <si>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</si>
  <si>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</si>
  <si>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</si>
  <si>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</si>
  <si>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</si>
  <si>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</si>
  <si>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</si>
  <si>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</si>
  <si>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</si>
  <si>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</si>
  <si>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</si>
  <si>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</si>
  <si>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</si>
  <si>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</si>
  <si>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</si>
  <si>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</si>
  <si>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</si>
  <si>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</si>
  <si>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</si>
  <si>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</si>
  <si>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</si>
  <si>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</si>
  <si>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</si>
  <si>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</si>
  <si>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</si>
  <si>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</si>
  <si>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</si>
  <si>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</si>
  <si>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</si>
  <si>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</si>
  <si>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</si>
  <si>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</si>
  <si>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</si>
  <si>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</si>
  <si>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</si>
  <si>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</si>
  <si>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</si>
  <si>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</si>
  <si>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</si>
  <si>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</si>
  <si>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</si>
  <si>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</si>
  <si>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</si>
  <si>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</si>
  <si>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</si>
  <si>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</si>
  <si>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</si>
  <si>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</si>
  <si>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</si>
  <si>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</si>
  <si>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</si>
  <si>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</si>
  <si>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</si>
  <si>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</si>
  <si>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</si>
  <si>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</si>
  <si>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</si>
  <si>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</si>
  <si>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</si>
  <si>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</si>
  <si>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</si>
  <si>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</si>
  <si>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</si>
  <si>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</si>
  <si>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</si>
  <si>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</si>
  <si>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</si>
  <si>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</si>
  <si>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</si>
  <si>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</si>
  <si>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</si>
  <si>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</si>
  <si>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Mendoza, Nidia</t>
  </si>
  <si>
    <t>Moran, Tom</t>
  </si>
  <si>
    <t>X</t>
  </si>
  <si>
    <t>EOL APPROVAL FORM JUNE 15, 2000</t>
  </si>
  <si>
    <t>Dominion Retail</t>
  </si>
  <si>
    <t xml:space="preserve"> Company is not interested in trading any products and will not provide financial statements.  They would like a guest id.</t>
  </si>
  <si>
    <t>Huntsman Petrochemical Corporation</t>
  </si>
  <si>
    <t>Transcanada Power Marketing Ltd.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</si>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</sst>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340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76.5" x14ac:dyDescent="0.2">
      <c r="A8" s="3">
        <v>615</v>
      </c>
      <c r="B8" s="3" t="s">
        <v>185</v>
      </c>
      <c r="C8" s="41"/>
      <c r="D8" s="42" t="s">
        <v>189</v>
      </c>
      <c r="E8" s="3" t="s">
        <v>184</v>
      </c>
      <c r="F8" s="34" t="s">
        <v>190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x14ac:dyDescent="0.2">
      <c r="A9" s="3">
        <v>615</v>
      </c>
      <c r="B9" s="3" t="s">
        <v>186</v>
      </c>
      <c r="C9" s="44">
        <v>55145</v>
      </c>
      <c r="D9" s="45" t="s">
        <v>191</v>
      </c>
      <c r="F9" s="34"/>
      <c r="G9" s="43" t="s">
        <v>187</v>
      </c>
      <c r="H9" s="43" t="s">
        <v>187</v>
      </c>
      <c r="I9" s="43" t="s">
        <v>187</v>
      </c>
      <c r="J9" s="43" t="s">
        <v>187</v>
      </c>
      <c r="K9" s="43" t="s">
        <v>187</v>
      </c>
      <c r="L9" s="43" t="s">
        <v>187</v>
      </c>
      <c r="M9" s="43" t="s">
        <v>187</v>
      </c>
      <c r="N9" s="43" t="s">
        <v>187</v>
      </c>
      <c r="O9" s="43" t="s">
        <v>187</v>
      </c>
      <c r="P9" s="43" t="s">
        <v>187</v>
      </c>
      <c r="Q9" s="43" t="s">
        <v>187</v>
      </c>
      <c r="R9" s="43" t="s">
        <v>187</v>
      </c>
      <c r="S9" s="43" t="s">
        <v>187</v>
      </c>
      <c r="T9" s="43" t="s">
        <v>187</v>
      </c>
      <c r="U9" s="43" t="s">
        <v>187</v>
      </c>
      <c r="V9" s="43" t="s">
        <v>187</v>
      </c>
      <c r="W9" s="43" t="s">
        <v>187</v>
      </c>
      <c r="X9" s="43" t="s">
        <v>187</v>
      </c>
      <c r="Y9" s="43" t="s">
        <v>187</v>
      </c>
      <c r="Z9" s="43" t="s">
        <v>187</v>
      </c>
      <c r="AA9" s="43" t="s">
        <v>187</v>
      </c>
      <c r="AB9" s="43" t="s">
        <v>187</v>
      </c>
      <c r="AC9" s="43" t="s">
        <v>187</v>
      </c>
      <c r="AD9" s="43" t="s">
        <v>187</v>
      </c>
      <c r="AE9" s="43" t="s">
        <v>187</v>
      </c>
      <c r="AF9" s="43" t="s">
        <v>187</v>
      </c>
      <c r="AG9" s="43" t="s">
        <v>187</v>
      </c>
      <c r="AH9" s="43" t="s">
        <v>187</v>
      </c>
      <c r="AI9" s="43" t="s">
        <v>187</v>
      </c>
      <c r="AJ9" s="43" t="s">
        <v>187</v>
      </c>
      <c r="AK9" s="43" t="s">
        <v>187</v>
      </c>
      <c r="AL9" s="43" t="s">
        <v>187</v>
      </c>
      <c r="AM9" s="43" t="s">
        <v>187</v>
      </c>
      <c r="AN9" s="43" t="s">
        <v>187</v>
      </c>
      <c r="AO9" s="43" t="s">
        <v>187</v>
      </c>
      <c r="AP9" s="43" t="s">
        <v>187</v>
      </c>
      <c r="AQ9" s="43" t="s">
        <v>187</v>
      </c>
      <c r="AR9" s="43" t="s">
        <v>187</v>
      </c>
      <c r="AS9" s="43" t="s">
        <v>187</v>
      </c>
      <c r="AT9" s="43" t="s">
        <v>187</v>
      </c>
      <c r="AU9" s="43" t="s">
        <v>187</v>
      </c>
      <c r="AV9" s="43" t="s">
        <v>187</v>
      </c>
      <c r="AW9" s="43" t="s">
        <v>187</v>
      </c>
      <c r="AX9" s="43" t="s">
        <v>187</v>
      </c>
      <c r="AY9" s="43" t="s">
        <v>187</v>
      </c>
      <c r="AZ9" s="43" t="s">
        <v>187</v>
      </c>
      <c r="BA9" s="43" t="s">
        <v>187</v>
      </c>
      <c r="BB9" s="43" t="s">
        <v>187</v>
      </c>
      <c r="BC9" s="43" t="s">
        <v>187</v>
      </c>
      <c r="BD9" s="43" t="s">
        <v>187</v>
      </c>
      <c r="BE9" s="43" t="s">
        <v>187</v>
      </c>
      <c r="BF9" s="43" t="s">
        <v>187</v>
      </c>
      <c r="BG9" s="43" t="s">
        <v>187</v>
      </c>
      <c r="BH9" s="43" t="s">
        <v>187</v>
      </c>
      <c r="BI9" s="43" t="s">
        <v>187</v>
      </c>
      <c r="BJ9" s="43" t="s">
        <v>187</v>
      </c>
      <c r="BK9" s="43" t="s">
        <v>187</v>
      </c>
      <c r="BL9" s="43" t="s">
        <v>187</v>
      </c>
      <c r="BM9" s="43" t="s">
        <v>187</v>
      </c>
      <c r="BN9" s="43" t="s">
        <v>187</v>
      </c>
      <c r="BO9" s="43" t="s">
        <v>187</v>
      </c>
      <c r="BP9" s="43" t="s">
        <v>187</v>
      </c>
      <c r="BQ9" s="43" t="s">
        <v>187</v>
      </c>
      <c r="BR9" s="43" t="s">
        <v>187</v>
      </c>
      <c r="BS9" s="43" t="s">
        <v>187</v>
      </c>
      <c r="BT9" s="43" t="s">
        <v>187</v>
      </c>
      <c r="BU9" s="43" t="s">
        <v>187</v>
      </c>
      <c r="BV9" s="43" t="s">
        <v>187</v>
      </c>
      <c r="BW9" s="43" t="s">
        <v>187</v>
      </c>
      <c r="BX9" s="43" t="s">
        <v>187</v>
      </c>
      <c r="BY9" s="43" t="s">
        <v>187</v>
      </c>
      <c r="BZ9" s="43" t="s">
        <v>187</v>
      </c>
      <c r="CA9" s="43" t="s">
        <v>187</v>
      </c>
      <c r="CB9" s="43" t="s">
        <v>187</v>
      </c>
      <c r="CC9" s="43" t="s">
        <v>187</v>
      </c>
      <c r="CD9" s="43" t="s">
        <v>187</v>
      </c>
      <c r="CE9" s="43" t="s">
        <v>187</v>
      </c>
      <c r="CF9" s="43" t="s">
        <v>187</v>
      </c>
      <c r="CG9" s="43" t="s">
        <v>187</v>
      </c>
      <c r="CH9" s="43" t="s">
        <v>187</v>
      </c>
      <c r="CI9" s="43" t="s">
        <v>187</v>
      </c>
      <c r="CJ9" s="43" t="s">
        <v>187</v>
      </c>
      <c r="CK9" s="43" t="s">
        <v>187</v>
      </c>
      <c r="CL9" s="43" t="s">
        <v>187</v>
      </c>
      <c r="CM9" s="43" t="s">
        <v>187</v>
      </c>
      <c r="CN9" s="43" t="s">
        <v>187</v>
      </c>
      <c r="CO9" s="43" t="s">
        <v>187</v>
      </c>
      <c r="CP9" s="43" t="s">
        <v>187</v>
      </c>
      <c r="CQ9" s="43" t="s">
        <v>187</v>
      </c>
      <c r="CR9" s="43" t="s">
        <v>187</v>
      </c>
      <c r="CS9" s="43" t="s">
        <v>187</v>
      </c>
      <c r="CT9" s="43" t="s">
        <v>187</v>
      </c>
      <c r="CU9" s="43" t="s">
        <v>187</v>
      </c>
      <c r="CV9" s="43" t="s">
        <v>187</v>
      </c>
      <c r="CW9" s="43" t="s">
        <v>187</v>
      </c>
      <c r="CX9" s="43" t="s">
        <v>187</v>
      </c>
      <c r="CY9" s="43" t="s">
        <v>187</v>
      </c>
      <c r="CZ9" s="43" t="s">
        <v>187</v>
      </c>
      <c r="DA9" s="43" t="s">
        <v>187</v>
      </c>
      <c r="DB9" s="43" t="s">
        <v>187</v>
      </c>
      <c r="DC9" s="43" t="s">
        <v>187</v>
      </c>
      <c r="DD9" s="43" t="s">
        <v>187</v>
      </c>
      <c r="DE9" s="43"/>
      <c r="DF9" s="43" t="s">
        <v>187</v>
      </c>
      <c r="DG9" s="43" t="s">
        <v>187</v>
      </c>
      <c r="DH9" s="43" t="s">
        <v>187</v>
      </c>
      <c r="DI9" s="43" t="s">
        <v>187</v>
      </c>
      <c r="DJ9" s="43" t="s">
        <v>187</v>
      </c>
      <c r="DK9" s="43" t="s">
        <v>187</v>
      </c>
      <c r="DL9" s="43" t="s">
        <v>187</v>
      </c>
      <c r="DM9" s="43" t="s">
        <v>187</v>
      </c>
      <c r="DN9" s="43" t="s">
        <v>187</v>
      </c>
      <c r="DO9" s="43" t="s">
        <v>187</v>
      </c>
      <c r="DP9" s="43" t="s">
        <v>187</v>
      </c>
      <c r="DQ9" s="43" t="s">
        <v>187</v>
      </c>
      <c r="DR9" s="43" t="s">
        <v>187</v>
      </c>
      <c r="DS9" s="43" t="s">
        <v>187</v>
      </c>
      <c r="DT9" s="43" t="s">
        <v>187</v>
      </c>
      <c r="DU9" s="43" t="s">
        <v>187</v>
      </c>
      <c r="DV9" s="43" t="s">
        <v>187</v>
      </c>
      <c r="DW9" s="43" t="s">
        <v>187</v>
      </c>
      <c r="DX9" s="43" t="s">
        <v>187</v>
      </c>
      <c r="DY9" s="43" t="s">
        <v>187</v>
      </c>
      <c r="DZ9" s="43" t="s">
        <v>187</v>
      </c>
      <c r="EA9" s="43" t="s">
        <v>187</v>
      </c>
      <c r="EB9" s="43" t="s">
        <v>187</v>
      </c>
      <c r="EC9" s="43" t="s">
        <v>187</v>
      </c>
      <c r="ED9" s="43" t="s">
        <v>187</v>
      </c>
      <c r="EE9" s="43" t="s">
        <v>187</v>
      </c>
      <c r="EF9" s="43" t="s">
        <v>187</v>
      </c>
      <c r="EG9" s="43" t="s">
        <v>187</v>
      </c>
      <c r="EH9" s="43" t="s">
        <v>187</v>
      </c>
      <c r="EI9" s="43" t="s">
        <v>187</v>
      </c>
      <c r="EJ9" s="43" t="s">
        <v>187</v>
      </c>
      <c r="EK9" s="43" t="s">
        <v>187</v>
      </c>
      <c r="EL9" s="43" t="s">
        <v>187</v>
      </c>
      <c r="EM9" s="43" t="s">
        <v>187</v>
      </c>
      <c r="EN9" s="43"/>
      <c r="EO9" s="43"/>
      <c r="EP9" s="43"/>
      <c r="EQ9" s="43" t="s">
        <v>187</v>
      </c>
      <c r="ER9" s="43" t="s">
        <v>187</v>
      </c>
      <c r="ES9" s="43" t="s">
        <v>187</v>
      </c>
      <c r="ET9" s="43" t="s">
        <v>187</v>
      </c>
      <c r="EU9" s="43" t="s">
        <v>187</v>
      </c>
      <c r="EV9" s="43" t="s">
        <v>187</v>
      </c>
      <c r="EW9" s="43" t="s">
        <v>187</v>
      </c>
      <c r="EX9" s="43" t="s">
        <v>187</v>
      </c>
      <c r="EY9" s="43"/>
      <c r="EZ9" s="43" t="s">
        <v>187</v>
      </c>
      <c r="FA9" s="43"/>
      <c r="FB9" s="43" t="s">
        <v>187</v>
      </c>
      <c r="FC9" s="43" t="s">
        <v>187</v>
      </c>
      <c r="FD9" s="43" t="s">
        <v>187</v>
      </c>
      <c r="FE9" s="43" t="s">
        <v>187</v>
      </c>
      <c r="FF9" s="43" t="s">
        <v>187</v>
      </c>
      <c r="FG9" s="43" t="s">
        <v>187</v>
      </c>
      <c r="FH9" s="43" t="s">
        <v>187</v>
      </c>
      <c r="FI9" s="43" t="s">
        <v>187</v>
      </c>
      <c r="FJ9" s="43" t="s">
        <v>187</v>
      </c>
      <c r="FK9" s="43" t="s">
        <v>187</v>
      </c>
      <c r="FL9" s="43" t="s">
        <v>187</v>
      </c>
      <c r="FM9" s="43" t="s">
        <v>187</v>
      </c>
      <c r="FN9" s="43" t="s">
        <v>187</v>
      </c>
      <c r="FO9" s="43" t="s">
        <v>187</v>
      </c>
    </row>
    <row r="10" spans="1:171" x14ac:dyDescent="0.2">
      <c r="A10" s="3">
        <v>615</v>
      </c>
      <c r="B10" s="3" t="s">
        <v>193</v>
      </c>
      <c r="C10" s="44">
        <v>64011</v>
      </c>
      <c r="D10" s="45" t="s">
        <v>192</v>
      </c>
      <c r="F10" s="34"/>
      <c r="G10" s="43" t="s">
        <v>187</v>
      </c>
      <c r="H10" s="43" t="s">
        <v>187</v>
      </c>
      <c r="I10" s="43" t="s">
        <v>187</v>
      </c>
      <c r="J10" s="43" t="s">
        <v>187</v>
      </c>
      <c r="K10" s="43" t="s">
        <v>187</v>
      </c>
      <c r="L10" s="43" t="s">
        <v>187</v>
      </c>
      <c r="M10" s="43" t="s">
        <v>187</v>
      </c>
      <c r="N10" s="43" t="s">
        <v>187</v>
      </c>
      <c r="O10" s="43" t="s">
        <v>187</v>
      </c>
      <c r="P10" s="43" t="s">
        <v>187</v>
      </c>
      <c r="Q10" s="43" t="s">
        <v>187</v>
      </c>
      <c r="R10" s="43" t="s">
        <v>187</v>
      </c>
      <c r="S10" s="43" t="s">
        <v>187</v>
      </c>
      <c r="T10" s="43" t="s">
        <v>187</v>
      </c>
      <c r="U10" s="43" t="s">
        <v>187</v>
      </c>
      <c r="V10" s="43" t="s">
        <v>187</v>
      </c>
      <c r="W10" s="43" t="s">
        <v>187</v>
      </c>
      <c r="X10" s="43" t="s">
        <v>187</v>
      </c>
      <c r="Y10" s="43" t="s">
        <v>187</v>
      </c>
      <c r="Z10" s="43" t="s">
        <v>187</v>
      </c>
      <c r="AA10" s="43" t="s">
        <v>187</v>
      </c>
      <c r="AB10" s="43" t="s">
        <v>187</v>
      </c>
      <c r="AC10" s="43" t="s">
        <v>187</v>
      </c>
      <c r="AD10" s="43" t="s">
        <v>187</v>
      </c>
      <c r="AE10" s="43" t="s">
        <v>187</v>
      </c>
      <c r="AF10" s="43" t="s">
        <v>187</v>
      </c>
      <c r="AG10" s="43" t="s">
        <v>187</v>
      </c>
      <c r="AH10" s="43" t="s">
        <v>187</v>
      </c>
      <c r="AI10" s="43" t="s">
        <v>187</v>
      </c>
      <c r="AJ10" s="43" t="s">
        <v>187</v>
      </c>
      <c r="AK10" s="43" t="s">
        <v>187</v>
      </c>
      <c r="AL10" s="43" t="s">
        <v>187</v>
      </c>
      <c r="AM10" s="43" t="s">
        <v>187</v>
      </c>
      <c r="AN10" s="43" t="s">
        <v>187</v>
      </c>
      <c r="AO10" s="43" t="s">
        <v>187</v>
      </c>
      <c r="AP10" s="43" t="s">
        <v>187</v>
      </c>
      <c r="AQ10" s="43" t="s">
        <v>187</v>
      </c>
      <c r="AR10" s="43" t="s">
        <v>187</v>
      </c>
      <c r="AS10" s="43" t="s">
        <v>187</v>
      </c>
      <c r="AT10" s="43" t="s">
        <v>187</v>
      </c>
      <c r="AU10" s="43" t="s">
        <v>187</v>
      </c>
      <c r="AV10" s="43" t="s">
        <v>187</v>
      </c>
      <c r="AW10" s="43" t="s">
        <v>187</v>
      </c>
      <c r="AX10" s="43" t="s">
        <v>187</v>
      </c>
      <c r="AY10" s="43" t="s">
        <v>187</v>
      </c>
      <c r="AZ10" s="43" t="s">
        <v>187</v>
      </c>
      <c r="BA10" s="43" t="s">
        <v>187</v>
      </c>
      <c r="BB10" s="43" t="s">
        <v>187</v>
      </c>
      <c r="BC10" s="43" t="s">
        <v>187</v>
      </c>
      <c r="BD10" s="43" t="s">
        <v>187</v>
      </c>
      <c r="BE10" s="43" t="s">
        <v>187</v>
      </c>
      <c r="BF10" s="43" t="s">
        <v>187</v>
      </c>
      <c r="BG10" s="43" t="s">
        <v>187</v>
      </c>
      <c r="BH10" s="43" t="s">
        <v>187</v>
      </c>
      <c r="BI10" s="43" t="s">
        <v>187</v>
      </c>
      <c r="BJ10" s="43" t="s">
        <v>187</v>
      </c>
      <c r="BK10" s="43" t="s">
        <v>187</v>
      </c>
      <c r="BL10" s="43" t="s">
        <v>187</v>
      </c>
      <c r="BM10" s="43" t="s">
        <v>187</v>
      </c>
      <c r="BN10" s="43" t="s">
        <v>187</v>
      </c>
      <c r="BO10" s="43" t="s">
        <v>187</v>
      </c>
      <c r="BP10" s="43" t="s">
        <v>187</v>
      </c>
      <c r="BQ10" s="43" t="s">
        <v>187</v>
      </c>
      <c r="BR10" s="43" t="s">
        <v>187</v>
      </c>
      <c r="BS10" s="43" t="s">
        <v>187</v>
      </c>
      <c r="BT10" s="43" t="s">
        <v>187</v>
      </c>
      <c r="BU10" s="43" t="s">
        <v>187</v>
      </c>
      <c r="BV10" s="43" t="s">
        <v>187</v>
      </c>
      <c r="BW10" s="43" t="s">
        <v>187</v>
      </c>
      <c r="BX10" s="43" t="s">
        <v>187</v>
      </c>
      <c r="BY10" s="43" t="s">
        <v>187</v>
      </c>
      <c r="BZ10" s="43" t="s">
        <v>187</v>
      </c>
      <c r="CA10" s="43" t="s">
        <v>187</v>
      </c>
      <c r="CB10" s="43" t="s">
        <v>187</v>
      </c>
      <c r="CC10" s="43" t="s">
        <v>187</v>
      </c>
      <c r="CD10" s="43" t="s">
        <v>187</v>
      </c>
      <c r="CE10" s="43" t="s">
        <v>187</v>
      </c>
      <c r="CF10" s="43" t="s">
        <v>187</v>
      </c>
      <c r="CG10" s="43" t="s">
        <v>187</v>
      </c>
      <c r="CH10" s="43" t="s">
        <v>187</v>
      </c>
      <c r="CI10" s="43" t="s">
        <v>187</v>
      </c>
      <c r="CJ10" s="43" t="s">
        <v>187</v>
      </c>
      <c r="CK10" s="43" t="s">
        <v>187</v>
      </c>
      <c r="CL10" s="43" t="s">
        <v>187</v>
      </c>
      <c r="CM10" s="43" t="s">
        <v>187</v>
      </c>
      <c r="CN10" s="43" t="s">
        <v>187</v>
      </c>
      <c r="CO10" s="43" t="s">
        <v>187</v>
      </c>
      <c r="CP10" s="43" t="s">
        <v>187</v>
      </c>
      <c r="CQ10" s="43" t="s">
        <v>187</v>
      </c>
      <c r="CR10" s="43" t="s">
        <v>187</v>
      </c>
      <c r="CS10" s="43" t="s">
        <v>187</v>
      </c>
      <c r="CT10" s="43" t="s">
        <v>187</v>
      </c>
      <c r="CU10" s="43" t="s">
        <v>187</v>
      </c>
      <c r="CV10" s="43" t="s">
        <v>187</v>
      </c>
      <c r="CW10" s="43" t="s">
        <v>187</v>
      </c>
      <c r="CX10" s="43" t="s">
        <v>187</v>
      </c>
      <c r="CY10" s="43" t="s">
        <v>187</v>
      </c>
      <c r="CZ10" s="43" t="s">
        <v>187</v>
      </c>
      <c r="DA10" s="43" t="s">
        <v>187</v>
      </c>
      <c r="DB10" s="43" t="s">
        <v>187</v>
      </c>
      <c r="DC10" s="43" t="s">
        <v>187</v>
      </c>
      <c r="DD10" s="43" t="s">
        <v>187</v>
      </c>
      <c r="DE10" s="43" t="s">
        <v>187</v>
      </c>
      <c r="DF10" s="43" t="s">
        <v>187</v>
      </c>
      <c r="DG10" s="43" t="s">
        <v>187</v>
      </c>
      <c r="DH10" s="43" t="s">
        <v>187</v>
      </c>
      <c r="DI10" s="43" t="s">
        <v>187</v>
      </c>
      <c r="DJ10" s="43" t="s">
        <v>187</v>
      </c>
      <c r="DK10" s="43" t="s">
        <v>187</v>
      </c>
      <c r="DL10" s="43" t="s">
        <v>187</v>
      </c>
      <c r="DM10" s="43" t="s">
        <v>187</v>
      </c>
      <c r="DN10" s="43"/>
      <c r="DO10" s="43"/>
      <c r="DP10" s="43" t="s">
        <v>187</v>
      </c>
      <c r="DQ10" s="43" t="s">
        <v>187</v>
      </c>
      <c r="DR10" s="43" t="s">
        <v>187</v>
      </c>
      <c r="DS10" s="43" t="s">
        <v>187</v>
      </c>
      <c r="DT10" s="43" t="s">
        <v>187</v>
      </c>
      <c r="DU10" s="43" t="s">
        <v>187</v>
      </c>
      <c r="DV10" s="43" t="s">
        <v>187</v>
      </c>
      <c r="DW10" s="43" t="s">
        <v>187</v>
      </c>
      <c r="DX10" s="43" t="s">
        <v>187</v>
      </c>
      <c r="DY10" s="43" t="s">
        <v>187</v>
      </c>
      <c r="DZ10" s="43" t="s">
        <v>187</v>
      </c>
      <c r="EA10" s="43" t="s">
        <v>187</v>
      </c>
      <c r="EB10" s="43" t="s">
        <v>187</v>
      </c>
      <c r="EC10" s="43" t="s">
        <v>187</v>
      </c>
      <c r="ED10" s="43" t="s">
        <v>187</v>
      </c>
      <c r="EE10" s="43" t="s">
        <v>187</v>
      </c>
      <c r="EF10" s="43" t="s">
        <v>187</v>
      </c>
      <c r="EG10" s="43" t="s">
        <v>187</v>
      </c>
      <c r="EH10" s="43" t="s">
        <v>187</v>
      </c>
      <c r="EI10" s="43" t="s">
        <v>187</v>
      </c>
      <c r="EJ10" s="43" t="s">
        <v>187</v>
      </c>
      <c r="EK10" s="43" t="s">
        <v>187</v>
      </c>
      <c r="EL10" s="43" t="s">
        <v>187</v>
      </c>
      <c r="EM10" s="43" t="s">
        <v>187</v>
      </c>
      <c r="EN10" s="43" t="s">
        <v>187</v>
      </c>
      <c r="EO10" s="43" t="s">
        <v>187</v>
      </c>
      <c r="EP10" s="43" t="s">
        <v>187</v>
      </c>
      <c r="EQ10" s="43" t="s">
        <v>187</v>
      </c>
      <c r="ER10" s="43" t="s">
        <v>187</v>
      </c>
      <c r="ES10" s="43" t="s">
        <v>187</v>
      </c>
      <c r="ET10" s="43" t="s">
        <v>187</v>
      </c>
      <c r="EU10" s="43" t="s">
        <v>187</v>
      </c>
      <c r="EV10" s="43" t="s">
        <v>187</v>
      </c>
      <c r="EW10" s="43" t="s">
        <v>187</v>
      </c>
      <c r="EX10" s="43" t="s">
        <v>187</v>
      </c>
      <c r="EY10" s="43" t="s">
        <v>187</v>
      </c>
      <c r="EZ10" s="43" t="s">
        <v>187</v>
      </c>
      <c r="FA10" s="43" t="s">
        <v>187</v>
      </c>
      <c r="FB10" s="43" t="s">
        <v>187</v>
      </c>
      <c r="FC10" s="43" t="s">
        <v>187</v>
      </c>
      <c r="FD10" s="43" t="s">
        <v>187</v>
      </c>
      <c r="FE10" s="43" t="s">
        <v>187</v>
      </c>
      <c r="FF10" s="43" t="s">
        <v>187</v>
      </c>
      <c r="FG10" s="43" t="s">
        <v>187</v>
      </c>
      <c r="FH10" s="43" t="s">
        <v>187</v>
      </c>
      <c r="FI10" s="43"/>
      <c r="FJ10" s="43"/>
      <c r="FK10" s="43"/>
      <c r="FL10" s="43"/>
      <c r="FM10" s="43"/>
      <c r="FN10" s="43" t="s">
        <v>187</v>
      </c>
      <c r="FO10" s="43" t="s">
        <v>187</v>
      </c>
    </row>
    <row r="11" spans="1:171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BJ454" s="33"/>
    </row>
    <row r="455" spans="3:171" x14ac:dyDescent="0.2">
      <c r="BJ455" s="33"/>
    </row>
    <row r="456" spans="3:171" x14ac:dyDescent="0.2">
      <c r="BJ456" s="33"/>
    </row>
    <row r="457" spans="3:171" x14ac:dyDescent="0.2">
      <c r="BJ457" s="33"/>
    </row>
    <row r="458" spans="3:171" x14ac:dyDescent="0.2">
      <c r="BJ458" s="33"/>
    </row>
    <row r="459" spans="3:171" x14ac:dyDescent="0.2">
      <c r="BJ459" s="33"/>
    </row>
    <row r="460" spans="3:171" x14ac:dyDescent="0.2">
      <c r="BJ460" s="33"/>
    </row>
    <row r="461" spans="3:171" x14ac:dyDescent="0.2">
      <c r="BJ461" s="33"/>
    </row>
    <row r="462" spans="3:171" x14ac:dyDescent="0.2">
      <c r="BJ462" s="33"/>
    </row>
    <row r="463" spans="3:171" x14ac:dyDescent="0.2">
      <c r="BJ463" s="33"/>
    </row>
    <row r="464" spans="3:171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workbookViewId="0">
      <selection activeCell="A9" sqref="A9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1"/>
      <c r="B8" s="42" t="s">
        <v>189</v>
      </c>
      <c r="C8" s="3" t="s">
        <v>184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4">
        <v>55145</v>
      </c>
      <c r="B9" s="45" t="s">
        <v>191</v>
      </c>
      <c r="DL9" s="43" t="s">
        <v>187</v>
      </c>
      <c r="DM9" s="43" t="s">
        <v>187</v>
      </c>
      <c r="DN9" s="43" t="s">
        <v>187</v>
      </c>
      <c r="DO9" s="43" t="s">
        <v>187</v>
      </c>
      <c r="DP9" s="43" t="s">
        <v>187</v>
      </c>
    </row>
    <row r="10" spans="1:169" x14ac:dyDescent="0.2">
      <c r="A10" s="44">
        <v>64011</v>
      </c>
      <c r="B10" s="45" t="s">
        <v>192</v>
      </c>
      <c r="CX10" s="43" t="s">
        <v>187</v>
      </c>
      <c r="CY10" s="43" t="s">
        <v>187</v>
      </c>
      <c r="CZ10" s="43" t="s">
        <v>187</v>
      </c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2000-06-15T22:47:33Z</cp:lastPrinted>
  <dcterms:created xsi:type="dcterms:W3CDTF">2000-05-30T17:32:04Z</dcterms:created>
  <dcterms:modified xsi:type="dcterms:W3CDTF">2023-09-18T01:04:00Z</dcterms:modified>
</cp:coreProperties>
</file>