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10CE19-5C0A-4486-880E-E8FDE3D8173B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<sst xmlns="http://schemas.openxmlformats.org/spreadsheetml/2006/main" count="1746" uniqueCount="264">
  <si>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</si>
  <si>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</si>
  <si>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</si>
  <si>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</si>
  <si>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</si>
  <si>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</si>
  <si>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</si>
  <si>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</si>
  <si>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</si>
  <si>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</si>
  <si>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</si>
  <si>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</si>
  <si>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</si>
  <si>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</si>
  <si>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</si>
  <si>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</si>
  <si>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</si>
  <si>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</si>
  <si>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</si>
  <si>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</si>
  <si>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</si>
  <si>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</si>
  <si>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</si>
  <si>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</si>
  <si>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</si>
  <si>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</si>
  <si>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</si>
  <si>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</si>
  <si>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</si>
  <si>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</si>
  <si>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</si>
  <si>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</si>
  <si>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</si>
  <si>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</si>
  <si>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</si>
  <si>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</si>
  <si>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</si>
  <si>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</si>
  <si>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</si>
  <si>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</si>
  <si>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</si>
  <si>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</si>
  <si>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</si>
  <si>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</si>
  <si>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</si>
  <si>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</si>
  <si>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</si>
  <si>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</si>
  <si>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</si>
  <si>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</si>
  <si>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</si>
  <si>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</si>
  <si>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</si>
  <si>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</si>
  <si>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</si>
  <si>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</si>
  <si>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</si>
  <si>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</si>
  <si>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</si>
  <si>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</si>
  <si>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</si>
  <si>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</si>
  <si>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</si>
  <si>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</si>
  <si>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</si>
  <si>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</si>
  <si>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</si>
  <si>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</si>
  <si>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</si>
  <si>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</si>
  <si>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</si>
  <si>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</si>
  <si>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</si>
  <si>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</si>
  <si>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</si>
  <si>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</si>
  <si>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</si>
  <si>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</si>
  <si>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</si>
  <si>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</si>
  <si>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</si>
  <si>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</si>
  <si>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</si>
  <si>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</si>
  <si>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</si>
  <si>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</si>
  <si>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</si>
  <si>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</si>
  <si>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</si>
  <si>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</si>
  <si>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</si>
  <si>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</si>
  <si>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</si>
  <si>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</si>
  <si>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</si>
  <si>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</si>
  <si>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</si>
  <si>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</si>
  <si>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</si>
  <si>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</si>
  <si>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</si>
  <si>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</si>
  <si>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</si>
  <si>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</si>
  <si>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</si>
  <si>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</si>
  <si>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</si>
  <si>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</si>
  <si>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</si>
  <si>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</si>
  <si>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</si>
  <si>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</si>
  <si>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</si>
  <si>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</si>
  <si>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</si>
  <si>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</si>
  <si>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</si>
  <si>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</si>
  <si>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</si>
  <si>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</si>
  <si>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</si>
  <si>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</si>
  <si>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</si>
  <si>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</si>
  <si>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</si>
  <si>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</si>
  <si>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</si>
  <si>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</si>
  <si>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</si>
  <si>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</si>
  <si>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</si>
  <si>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</si>
  <si>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</si>
  <si>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</si>
  <si>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</si>
  <si>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</si>
  <si>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</si>
  <si>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</si>
  <si>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</si>
  <si>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</si>
  <si>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</si>
  <si>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</si>
  <si>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</si>
  <si>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</si>
  <si>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</si>
  <si>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</si>
  <si>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</si>
  <si>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</si>
  <si>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</si>
  <si>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</si>
  <si>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</si>
  <si>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</si>
  <si>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</si>
  <si>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</si>
  <si>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</si>
  <si>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</si>
  <si>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</si>
  <si>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</si>
  <si>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</si>
  <si>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</si>
  <si>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</si>
  <si>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</si>
  <si>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</si>
  <si>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</si>
  <si>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</si>
  <si>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</si>
  <si>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</si>
  <si>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</si>
  <si>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</si>
  <si>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</si>
  <si>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</si>
  <si>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</si>
  <si>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</si>
  <si>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</si>
  <si>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</si>
  <si>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</si>
  <si>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</si>
  <si>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</si>
  <si>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</si>
  <si>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</si>
  <si>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</si>
  <si>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</si>
  <si>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</si>
  <si>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</si>
  <si>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</si>
  <si>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</si>
  <si>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</si>
  <si>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</si>
  <si>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</si>
  <si>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</si>
  <si>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</si>
  <si>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</si>
  <si>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</si>
  <si>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</si>
  <si>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</si>
  <si>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</si>
  <si>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</si>
  <si>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</si>
  <si>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</si>
  <si>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</si>
  <si>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</si>
  <si>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</si>
  <si>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</si>
  <si>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</si>
  <si>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</si>
  <si>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</si>
  <si>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</si>
  <si>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</si>
  <si>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</si>
  <si>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</si>
  <si>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</si>
  <si>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</si>
  <si>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</si>
  <si>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</si>
  <si>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</si>
  <si>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</si>
  <si>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</si>
  <si>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</si>
  <si>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</si>
  <si>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</si>
  <si>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</si>
  <si>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</si>
  <si>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</si>
  <si>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</si>
  <si>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</si>
  <si>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</si>
  <si>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</si>
  <si>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</si>
  <si>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</si>
  <si>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</si>
  <si>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</si>
  <si>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</si>
  <si>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</si>
  <si>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</si>
  <si>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</si>
  <si>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</si>
  <si>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</si>
  <si>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</si>
  <si>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</si>
  <si>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</si>
  <si>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</si>
  <si>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</si>
  <si>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</si>
  <si>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</si>
  <si>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</si>
  <si>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</si>
  <si>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</si>
  <si>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</si>
  <si>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</si>
  <si>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</si>
  <si>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</si>
  <si>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</si>
  <si>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</si>
  <si>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</si>
  <si>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</si>
  <si>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</si>
  <si>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Decline</t>
  </si>
  <si>
    <r>
      <t xml:space="preserve">EOL APPROVAL FORM AUGUST 25,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</si>
  <si>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AOC, LLC.</t>
  </si>
  <si>
    <t>No financials</t>
  </si>
  <si>
    <t>Albemarle Corporation</t>
  </si>
  <si>
    <t>Mountaineer Gas Company</t>
  </si>
  <si>
    <t>Won't send financials</t>
  </si>
  <si>
    <t>Chem/Plast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</si>
</sst>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  <xf numFmtId="0" fontId="5" fillId="0" borderId="2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10" sqref="D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263</v>
      </c>
      <c r="EO3" s="8" t="s">
        <v>263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263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263</v>
      </c>
      <c r="GL3" s="65"/>
      <c r="GM3" s="8" t="s">
        <v>263</v>
      </c>
      <c r="GN3" s="65"/>
      <c r="GO3" s="65"/>
      <c r="GP3" s="8" t="s">
        <v>263</v>
      </c>
      <c r="GQ3" s="65"/>
      <c r="GR3" s="65"/>
      <c r="GS3" s="8"/>
      <c r="GT3" s="8"/>
      <c r="GU3" s="8"/>
      <c r="GV3" s="8" t="s">
        <v>263</v>
      </c>
      <c r="GW3" s="8" t="s">
        <v>263</v>
      </c>
      <c r="GX3" s="8" t="s">
        <v>263</v>
      </c>
      <c r="GY3" s="8" t="s">
        <v>263</v>
      </c>
      <c r="GZ3" s="8" t="s">
        <v>263</v>
      </c>
      <c r="HA3" s="8" t="s">
        <v>263</v>
      </c>
      <c r="HB3" s="8"/>
      <c r="HC3" s="8"/>
      <c r="HD3" s="8"/>
      <c r="HE3" s="8"/>
      <c r="HF3" s="8" t="s">
        <v>263</v>
      </c>
      <c r="HG3" s="8" t="s">
        <v>263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72">
        <v>825</v>
      </c>
      <c r="B8" s="69" t="s">
        <v>255</v>
      </c>
      <c r="C8" s="70"/>
      <c r="D8" s="69" t="s">
        <v>258</v>
      </c>
      <c r="E8" s="21" t="s">
        <v>256</v>
      </c>
      <c r="F8" s="51" t="s">
        <v>259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</row>
    <row r="9" spans="1:256" s="30" customFormat="1" x14ac:dyDescent="0.2">
      <c r="A9" s="72">
        <v>825</v>
      </c>
      <c r="B9" s="69" t="s">
        <v>255</v>
      </c>
      <c r="C9" s="55"/>
      <c r="D9" s="35" t="s">
        <v>261</v>
      </c>
      <c r="E9" s="28" t="s">
        <v>256</v>
      </c>
      <c r="F9" s="51" t="s">
        <v>262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x14ac:dyDescent="0.2">
      <c r="A10" s="72">
        <v>825</v>
      </c>
      <c r="B10" s="69" t="s">
        <v>255</v>
      </c>
      <c r="C10" s="54">
        <v>526</v>
      </c>
      <c r="D10" s="29" t="s">
        <v>260</v>
      </c>
      <c r="E10" s="28"/>
      <c r="F10" s="51"/>
      <c r="G10" s="52" t="s">
        <v>254</v>
      </c>
      <c r="H10" s="52" t="s">
        <v>254</v>
      </c>
      <c r="I10" s="52" t="s">
        <v>254</v>
      </c>
      <c r="J10" s="52" t="s">
        <v>254</v>
      </c>
      <c r="K10" s="52" t="s">
        <v>254</v>
      </c>
      <c r="L10" s="52" t="s">
        <v>254</v>
      </c>
      <c r="M10" s="52" t="s">
        <v>254</v>
      </c>
      <c r="N10" s="52" t="s">
        <v>254</v>
      </c>
      <c r="O10" s="52" t="s">
        <v>254</v>
      </c>
      <c r="P10" s="52" t="s">
        <v>254</v>
      </c>
      <c r="Q10" s="52" t="s">
        <v>254</v>
      </c>
      <c r="R10" s="52" t="s">
        <v>254</v>
      </c>
      <c r="S10" s="52" t="s">
        <v>254</v>
      </c>
      <c r="T10" s="52" t="s">
        <v>254</v>
      </c>
      <c r="U10" s="52" t="s">
        <v>254</v>
      </c>
      <c r="V10" s="52" t="s">
        <v>254</v>
      </c>
      <c r="W10" s="52" t="s">
        <v>254</v>
      </c>
      <c r="X10" s="52" t="s">
        <v>254</v>
      </c>
      <c r="Y10" s="52" t="s">
        <v>254</v>
      </c>
      <c r="Z10" s="52" t="s">
        <v>254</v>
      </c>
      <c r="AA10" s="52" t="s">
        <v>254</v>
      </c>
      <c r="AB10" s="52" t="s">
        <v>254</v>
      </c>
      <c r="AC10" s="52" t="s">
        <v>254</v>
      </c>
      <c r="AD10" s="52" t="s">
        <v>254</v>
      </c>
      <c r="AE10" s="52" t="s">
        <v>254</v>
      </c>
      <c r="AF10" s="52" t="s">
        <v>254</v>
      </c>
      <c r="AG10" s="52" t="s">
        <v>254</v>
      </c>
      <c r="AH10" s="52" t="s">
        <v>254</v>
      </c>
      <c r="AI10" s="52" t="s">
        <v>254</v>
      </c>
      <c r="AJ10" s="52" t="s">
        <v>254</v>
      </c>
      <c r="AK10" s="52" t="s">
        <v>254</v>
      </c>
      <c r="AL10" s="52" t="s">
        <v>254</v>
      </c>
      <c r="AM10" s="52" t="s">
        <v>254</v>
      </c>
      <c r="AN10" s="52" t="s">
        <v>254</v>
      </c>
      <c r="AO10" s="52" t="s">
        <v>254</v>
      </c>
      <c r="AP10" s="52" t="s">
        <v>254</v>
      </c>
      <c r="AQ10" s="52" t="s">
        <v>254</v>
      </c>
      <c r="AR10" s="52" t="s">
        <v>254</v>
      </c>
      <c r="AS10" s="52" t="s">
        <v>254</v>
      </c>
      <c r="AT10" s="52" t="s">
        <v>254</v>
      </c>
      <c r="AU10" s="52" t="s">
        <v>254</v>
      </c>
      <c r="AV10" s="52" t="s">
        <v>254</v>
      </c>
      <c r="AW10" s="52" t="s">
        <v>254</v>
      </c>
      <c r="AX10" s="52" t="s">
        <v>254</v>
      </c>
      <c r="AY10" s="52" t="s">
        <v>254</v>
      </c>
      <c r="AZ10" s="52" t="s">
        <v>254</v>
      </c>
      <c r="BA10" s="52" t="s">
        <v>254</v>
      </c>
      <c r="BB10" s="52" t="s">
        <v>254</v>
      </c>
      <c r="BC10" s="52" t="s">
        <v>254</v>
      </c>
      <c r="BD10" s="52" t="s">
        <v>254</v>
      </c>
      <c r="BE10" s="52" t="s">
        <v>254</v>
      </c>
      <c r="BF10" s="52" t="s">
        <v>254</v>
      </c>
      <c r="BG10" s="52" t="s">
        <v>254</v>
      </c>
      <c r="BH10" s="52" t="s">
        <v>254</v>
      </c>
      <c r="BI10" s="52" t="s">
        <v>254</v>
      </c>
      <c r="BJ10" s="52" t="s">
        <v>254</v>
      </c>
      <c r="BK10" s="52" t="s">
        <v>254</v>
      </c>
      <c r="BL10" s="52" t="s">
        <v>254</v>
      </c>
      <c r="BM10" s="52" t="s">
        <v>254</v>
      </c>
      <c r="BN10" s="52" t="s">
        <v>254</v>
      </c>
      <c r="BO10" s="52" t="s">
        <v>254</v>
      </c>
      <c r="BP10" s="52" t="s">
        <v>254</v>
      </c>
      <c r="BQ10" s="52" t="s">
        <v>254</v>
      </c>
      <c r="BR10" s="52" t="s">
        <v>254</v>
      </c>
      <c r="BS10" s="52" t="s">
        <v>254</v>
      </c>
      <c r="BT10" s="52" t="s">
        <v>254</v>
      </c>
      <c r="BU10" s="52" t="s">
        <v>254</v>
      </c>
      <c r="BV10" s="52" t="s">
        <v>254</v>
      </c>
      <c r="BW10" s="52" t="s">
        <v>254</v>
      </c>
      <c r="BX10" s="52" t="s">
        <v>254</v>
      </c>
      <c r="BY10" s="52" t="s">
        <v>254</v>
      </c>
      <c r="BZ10" s="52" t="s">
        <v>254</v>
      </c>
      <c r="CA10" s="52" t="s">
        <v>254</v>
      </c>
      <c r="CB10" s="52" t="s">
        <v>254</v>
      </c>
      <c r="CC10" s="52" t="s">
        <v>254</v>
      </c>
      <c r="CD10" s="52" t="s">
        <v>254</v>
      </c>
      <c r="CE10" s="52" t="s">
        <v>254</v>
      </c>
      <c r="CF10" s="52" t="s">
        <v>254</v>
      </c>
      <c r="CG10" s="52" t="s">
        <v>254</v>
      </c>
      <c r="CH10" s="52" t="s">
        <v>254</v>
      </c>
      <c r="CI10" s="52" t="s">
        <v>254</v>
      </c>
      <c r="CJ10" s="52" t="s">
        <v>254</v>
      </c>
      <c r="CK10" s="52" t="s">
        <v>254</v>
      </c>
      <c r="CL10" s="52" t="s">
        <v>254</v>
      </c>
      <c r="CM10" s="52" t="s">
        <v>254</v>
      </c>
      <c r="CN10" s="52" t="s">
        <v>254</v>
      </c>
      <c r="CO10" s="52" t="s">
        <v>254</v>
      </c>
      <c r="CP10" s="52" t="s">
        <v>254</v>
      </c>
      <c r="CQ10" s="52" t="s">
        <v>254</v>
      </c>
      <c r="CR10" s="52" t="s">
        <v>254</v>
      </c>
      <c r="CS10" s="52" t="s">
        <v>254</v>
      </c>
      <c r="CT10" s="52" t="s">
        <v>254</v>
      </c>
      <c r="CU10" s="52" t="s">
        <v>254</v>
      </c>
      <c r="CV10" s="52" t="s">
        <v>254</v>
      </c>
      <c r="CW10" s="52" t="s">
        <v>254</v>
      </c>
      <c r="CX10" s="52" t="s">
        <v>254</v>
      </c>
      <c r="CY10" s="52" t="s">
        <v>254</v>
      </c>
      <c r="CZ10" s="52" t="s">
        <v>254</v>
      </c>
      <c r="DA10" s="52" t="s">
        <v>254</v>
      </c>
      <c r="DB10" s="52" t="s">
        <v>254</v>
      </c>
      <c r="DC10" s="52" t="s">
        <v>254</v>
      </c>
      <c r="DD10" s="52" t="s">
        <v>254</v>
      </c>
      <c r="DE10" s="52" t="s">
        <v>254</v>
      </c>
      <c r="DF10" s="52" t="s">
        <v>254</v>
      </c>
      <c r="DG10" s="52" t="s">
        <v>254</v>
      </c>
      <c r="DH10" s="52" t="s">
        <v>254</v>
      </c>
      <c r="DI10" s="52" t="s">
        <v>254</v>
      </c>
      <c r="DJ10" s="52" t="s">
        <v>254</v>
      </c>
      <c r="DK10" s="52" t="s">
        <v>254</v>
      </c>
      <c r="DL10" s="52" t="s">
        <v>254</v>
      </c>
      <c r="DM10" s="52" t="s">
        <v>254</v>
      </c>
      <c r="DN10" s="52" t="s">
        <v>254</v>
      </c>
      <c r="DO10" s="52" t="s">
        <v>254</v>
      </c>
      <c r="DP10" s="52" t="s">
        <v>254</v>
      </c>
      <c r="DQ10" s="52" t="s">
        <v>254</v>
      </c>
      <c r="DR10" s="52" t="s">
        <v>254</v>
      </c>
      <c r="DS10" s="52" t="s">
        <v>254</v>
      </c>
      <c r="DT10" s="52" t="s">
        <v>254</v>
      </c>
      <c r="DU10" s="52" t="s">
        <v>254</v>
      </c>
      <c r="DV10" s="52" t="s">
        <v>254</v>
      </c>
      <c r="DW10" s="52" t="s">
        <v>254</v>
      </c>
      <c r="DX10" s="52" t="s">
        <v>254</v>
      </c>
      <c r="DY10" s="52" t="s">
        <v>254</v>
      </c>
      <c r="DZ10" s="52" t="s">
        <v>254</v>
      </c>
      <c r="EA10" s="52" t="s">
        <v>254</v>
      </c>
      <c r="EB10" s="52" t="s">
        <v>254</v>
      </c>
      <c r="EC10" s="52" t="s">
        <v>254</v>
      </c>
      <c r="ED10" s="52" t="s">
        <v>254</v>
      </c>
      <c r="EE10" s="52" t="s">
        <v>254</v>
      </c>
      <c r="EF10" s="52" t="s">
        <v>254</v>
      </c>
      <c r="EG10" s="52" t="s">
        <v>254</v>
      </c>
      <c r="EH10" s="52" t="s">
        <v>254</v>
      </c>
      <c r="EI10" s="52" t="s">
        <v>254</v>
      </c>
      <c r="EJ10" s="52" t="s">
        <v>254</v>
      </c>
      <c r="EK10" s="52" t="s">
        <v>254</v>
      </c>
      <c r="EL10" s="52" t="s">
        <v>254</v>
      </c>
      <c r="EM10" s="52" t="s">
        <v>254</v>
      </c>
      <c r="EN10" s="52"/>
      <c r="EO10" s="52"/>
      <c r="EP10" s="52" t="s">
        <v>254</v>
      </c>
      <c r="EQ10" s="52" t="s">
        <v>254</v>
      </c>
      <c r="ER10" s="52" t="s">
        <v>254</v>
      </c>
      <c r="ES10" s="52" t="s">
        <v>254</v>
      </c>
      <c r="ET10" s="52" t="s">
        <v>254</v>
      </c>
      <c r="EU10" s="52" t="s">
        <v>254</v>
      </c>
      <c r="EV10" s="52" t="s">
        <v>254</v>
      </c>
      <c r="EW10" s="52" t="s">
        <v>254</v>
      </c>
      <c r="EX10" s="52" t="s">
        <v>254</v>
      </c>
      <c r="EY10" s="52" t="s">
        <v>254</v>
      </c>
      <c r="EZ10" s="52" t="s">
        <v>254</v>
      </c>
      <c r="FA10" s="52" t="s">
        <v>254</v>
      </c>
      <c r="FB10" s="52" t="s">
        <v>254</v>
      </c>
      <c r="FC10" s="52" t="s">
        <v>254</v>
      </c>
      <c r="FD10" s="52" t="s">
        <v>254</v>
      </c>
      <c r="FE10" s="52" t="s">
        <v>254</v>
      </c>
      <c r="FF10" s="52" t="s">
        <v>254</v>
      </c>
      <c r="FG10" s="52" t="s">
        <v>254</v>
      </c>
      <c r="FH10" s="52" t="s">
        <v>254</v>
      </c>
      <c r="FI10" s="52" t="s">
        <v>254</v>
      </c>
      <c r="FJ10" s="52" t="s">
        <v>254</v>
      </c>
      <c r="FK10" s="52"/>
      <c r="FL10" s="52" t="s">
        <v>254</v>
      </c>
      <c r="FM10" s="52" t="s">
        <v>254</v>
      </c>
      <c r="FN10" s="52" t="s">
        <v>254</v>
      </c>
      <c r="FO10" s="52" t="s">
        <v>254</v>
      </c>
      <c r="FP10" s="52" t="s">
        <v>254</v>
      </c>
      <c r="FQ10" s="52" t="s">
        <v>254</v>
      </c>
      <c r="FR10" s="52" t="s">
        <v>254</v>
      </c>
      <c r="FS10" s="52" t="s">
        <v>254</v>
      </c>
      <c r="FT10" s="52" t="s">
        <v>254</v>
      </c>
      <c r="FU10" s="52" t="s">
        <v>254</v>
      </c>
      <c r="FV10" s="52" t="s">
        <v>254</v>
      </c>
      <c r="FW10" s="52" t="s">
        <v>254</v>
      </c>
      <c r="FX10" s="52" t="s">
        <v>254</v>
      </c>
      <c r="FY10" s="52" t="s">
        <v>254</v>
      </c>
      <c r="FZ10" s="52" t="s">
        <v>254</v>
      </c>
      <c r="GA10" s="52" t="s">
        <v>254</v>
      </c>
      <c r="GB10" s="52" t="s">
        <v>254</v>
      </c>
      <c r="GC10" s="52" t="s">
        <v>254</v>
      </c>
      <c r="GD10" s="52" t="s">
        <v>254</v>
      </c>
      <c r="GE10" s="52" t="s">
        <v>254</v>
      </c>
      <c r="GF10" s="52" t="s">
        <v>254</v>
      </c>
      <c r="GG10" s="52" t="s">
        <v>254</v>
      </c>
      <c r="GH10" s="52" t="s">
        <v>254</v>
      </c>
      <c r="GI10" s="52" t="s">
        <v>254</v>
      </c>
      <c r="GJ10" s="52" t="s">
        <v>254</v>
      </c>
      <c r="GK10" s="52"/>
      <c r="GL10" s="52"/>
      <c r="GM10" s="52"/>
      <c r="GN10" s="52" t="s">
        <v>254</v>
      </c>
      <c r="GO10" s="52" t="s">
        <v>254</v>
      </c>
      <c r="GP10" s="52"/>
      <c r="GQ10" s="52" t="s">
        <v>254</v>
      </c>
      <c r="GR10" s="52" t="s">
        <v>254</v>
      </c>
      <c r="GS10" s="52" t="s">
        <v>254</v>
      </c>
      <c r="GT10" s="52" t="s">
        <v>254</v>
      </c>
      <c r="GU10" s="52" t="s">
        <v>254</v>
      </c>
      <c r="GV10" s="52"/>
      <c r="GW10" s="52"/>
      <c r="GX10" s="52"/>
      <c r="GY10" s="52"/>
      <c r="GZ10" s="52"/>
      <c r="HA10" s="52"/>
      <c r="HB10" s="52" t="s">
        <v>254</v>
      </c>
      <c r="HC10" s="52" t="s">
        <v>254</v>
      </c>
      <c r="HD10" s="52" t="s">
        <v>254</v>
      </c>
      <c r="HE10" s="52" t="s">
        <v>254</v>
      </c>
      <c r="HF10" s="52"/>
      <c r="HG10" s="52"/>
      <c r="HH10" s="52" t="s">
        <v>254</v>
      </c>
      <c r="HI10" s="52" t="s">
        <v>254</v>
      </c>
      <c r="HJ10" s="52" t="s">
        <v>254</v>
      </c>
      <c r="HK10" s="52" t="s">
        <v>254</v>
      </c>
      <c r="HL10" s="52" t="s">
        <v>254</v>
      </c>
      <c r="HM10" s="52" t="s">
        <v>254</v>
      </c>
      <c r="HN10" s="52" t="s">
        <v>254</v>
      </c>
      <c r="HO10" s="52" t="s">
        <v>254</v>
      </c>
      <c r="HP10" s="52" t="s">
        <v>254</v>
      </c>
      <c r="HQ10" s="52" t="s">
        <v>254</v>
      </c>
      <c r="HR10" s="52" t="s">
        <v>254</v>
      </c>
      <c r="HS10" s="52" t="s">
        <v>254</v>
      </c>
      <c r="HT10" s="52" t="s">
        <v>254</v>
      </c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">
      <c r="A11" s="68"/>
      <c r="B11" s="69"/>
      <c r="C11" s="55"/>
      <c r="D11" s="35"/>
      <c r="E11" s="28"/>
      <c r="F11" s="71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x14ac:dyDescent="0.2">
      <c r="A12" s="68"/>
      <c r="B12" s="69"/>
      <c r="C12" s="55"/>
      <c r="D12" s="35"/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30" customFormat="1" x14ac:dyDescent="0.2">
      <c r="A13" s="68"/>
      <c r="B13" s="69"/>
      <c r="C13" s="55"/>
      <c r="D13" s="35"/>
      <c r="E13" s="28"/>
      <c r="F13" s="2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</row>
    <row r="14" spans="1:256" s="53" customFormat="1" x14ac:dyDescent="0.2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2023-09-18T01:06:05Z</dcterms:modified>
</cp:coreProperties>
</file>