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3B1D11-13CC-4EAF-A705-46C43E56920B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<sst xmlns="http://schemas.openxmlformats.org/spreadsheetml/2006/main" count="2305" uniqueCount="357">
  <si>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</si>
  <si>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</si>
  <si>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</si>
  <si>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</si>
  <si>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</si>
  <si>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</si>
  <si>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</si>
  <si>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</si>
  <si>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</si>
  <si>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</si>
  <si>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</si>
  <si>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</si>
  <si>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</si>
  <si>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</si>
  <si>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</si>
  <si>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</si>
  <si>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</si>
  <si>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</si>
  <si>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</si>
  <si>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</si>
  <si>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</si>
  <si>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</si>
  <si>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</si>
  <si>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</si>
  <si>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</si>
  <si>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</si>
  <si>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</si>
  <si>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</si>
  <si>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</si>
  <si>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</si>
  <si>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</si>
  <si>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</si>
  <si>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</si>
  <si>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</si>
  <si>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</si>
  <si>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</si>
  <si>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</si>
  <si>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</si>
  <si>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</si>
  <si>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</si>
  <si>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</si>
  <si>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</si>
  <si>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</si>
  <si>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</si>
  <si>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</si>
  <si>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</si>
  <si>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</si>
  <si>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</si>
  <si>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</si>
  <si>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</si>
  <si>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</si>
  <si>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</si>
  <si>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</si>
  <si>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</si>
  <si>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</si>
  <si>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</si>
  <si>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</si>
  <si>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</si>
  <si>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</si>
  <si>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</si>
  <si>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</si>
  <si>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</si>
  <si>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</si>
  <si>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</si>
  <si>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</si>
  <si>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</si>
  <si>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</si>
  <si>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</si>
  <si>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</si>
  <si>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</si>
  <si>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</si>
  <si>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</si>
  <si>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</si>
  <si>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</si>
  <si>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</si>
  <si>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</si>
  <si>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</si>
  <si>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</si>
  <si>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</si>
  <si>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</si>
  <si>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</si>
  <si>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</si>
  <si>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</si>
  <si>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</si>
  <si>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</si>
  <si>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</si>
  <si>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</si>
  <si>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</si>
  <si>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</si>
  <si>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</si>
  <si>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</si>
  <si>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</si>
  <si>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</si>
  <si>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</si>
  <si>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</si>
  <si>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</si>
  <si>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</si>
  <si>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</si>
  <si>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</si>
  <si>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</si>
  <si>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</si>
  <si>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</si>
  <si>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</si>
  <si>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</si>
  <si>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</si>
  <si>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</si>
  <si>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</si>
  <si>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</si>
  <si>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</si>
  <si>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</si>
  <si>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</si>
  <si>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</si>
  <si>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</si>
  <si>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</si>
  <si>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</si>
  <si>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</si>
  <si>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</si>
  <si>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</si>
  <si>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</si>
  <si>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</si>
  <si>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</si>
  <si>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</si>
  <si>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</si>
  <si>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</si>
  <si>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</si>
  <si>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</si>
  <si>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</si>
  <si>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</si>
  <si>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</si>
  <si>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</si>
  <si>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</si>
  <si>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</si>
  <si>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</si>
  <si>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</si>
  <si>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</si>
  <si>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</si>
  <si>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</si>
  <si>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</si>
  <si>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</si>
  <si>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</si>
  <si>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</si>
  <si>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</si>
  <si>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</si>
  <si>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</si>
  <si>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</si>
  <si>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</si>
  <si>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</si>
  <si>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</si>
  <si>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</si>
  <si>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</si>
  <si>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</si>
  <si>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</si>
  <si>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</si>
  <si>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</si>
  <si>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</si>
  <si>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</si>
  <si>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</si>
  <si>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</si>
  <si>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</si>
  <si>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</si>
  <si>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</si>
  <si>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</si>
  <si>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</si>
  <si>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</si>
  <si>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</si>
  <si>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</si>
  <si>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</si>
  <si>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</si>
  <si>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</si>
  <si>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</si>
  <si>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</si>
  <si>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</si>
  <si>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</si>
  <si>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</si>
  <si>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</si>
  <si>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</si>
  <si>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</si>
  <si>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</si>
  <si>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</si>
  <si>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</si>
  <si>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</si>
  <si>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</si>
  <si>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</si>
  <si>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</si>
  <si>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</si>
  <si>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</si>
  <si>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</si>
  <si>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</si>
  <si>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</si>
  <si>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</si>
  <si>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</si>
  <si>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</si>
  <si>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</si>
  <si>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</si>
  <si>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</si>
  <si>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</si>
  <si>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</si>
  <si>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</si>
  <si>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</si>
  <si>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</si>
  <si>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</si>
  <si>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</si>
  <si>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</si>
  <si>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</si>
  <si>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</si>
  <si>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</si>
  <si>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</si>
  <si>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</si>
  <si>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</si>
  <si>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</si>
  <si>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</si>
  <si>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</si>
  <si>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</si>
  <si>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</si>
  <si>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</si>
  <si>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</si>
  <si>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</si>
  <si>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</si>
  <si>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</si>
  <si>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</si>
  <si>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</si>
  <si>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</si>
  <si>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</si>
  <si>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</si>
  <si>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</si>
  <si>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</si>
  <si>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</si>
  <si>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</si>
  <si>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</si>
  <si>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</si>
  <si>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</si>
  <si>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</si>
  <si>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</si>
  <si>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</si>
  <si>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</si>
  <si>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</si>
  <si>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</si>
  <si>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</si>
  <si>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</si>
  <si>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</si>
  <si>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</si>
  <si>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</si>
  <si>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</si>
  <si>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</si>
  <si>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</si>
  <si>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</si>
  <si>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</si>
  <si>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</si>
  <si>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</si>
  <si>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</si>
  <si>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</si>
  <si>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</si>
  <si>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</si>
  <si>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</si>
  <si>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</si>
  <si>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</si>
  <si>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</si>
  <si>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</si>
  <si>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</si>
  <si>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</si>
  <si>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</si>
  <si>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</si>
  <si>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</si>
  <si>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</si>
  <si>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</si>
  <si>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</si>
  <si>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</si>
  <si>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</si>
  <si>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</si>
  <si>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</si>
  <si>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</si>
  <si>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</si>
  <si>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</si>
  <si>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</si>
  <si>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</si>
  <si>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</si>
  <si>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</si>
  <si>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</si>
  <si>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</si>
  <si>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</si>
  <si>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</si>
  <si>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</si>
  <si>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</si>
  <si>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</si>
  <si>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</si>
  <si>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</si>
  <si>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</si>
  <si>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</si>
  <si>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</si>
  <si>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</si>
  <si>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</si>
  <si>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</si>
  <si>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</si>
  <si>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</si>
  <si>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</si>
  <si>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</si>
  <si>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</si>
  <si>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</si>
  <si>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</si>
  <si>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</si>
  <si>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</si>
  <si>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</si>
  <si>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</si>
  <si>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</si>
  <si>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</si>
  <si>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</si>
  <si>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</si>
  <si>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</si>
  <si>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</si>
  <si>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</si>
  <si>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</si>
  <si>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</si>
  <si>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</si>
  <si>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</si>
  <si>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</si>
  <si>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</si>
  <si>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</si>
  <si>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</si>
  <si>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</si>
  <si>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</si>
  <si>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</si>
  <si>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</si>
  <si>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</si>
  <si>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</si>
  <si>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</si>
  <si>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</si>
  <si>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</si>
  <si>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</si>
  <si>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</si>
  <si>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</si>
  <si>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</si>
  <si>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</si>
  <si>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</si>
  <si>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</si>
  <si>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</si>
  <si>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</si>
  <si>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</si>
  <si>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</si>
  <si>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</si>
  <si>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</si>
  <si>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</si>
  <si>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</si>
  <si>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X</t>
  </si>
  <si>
    <t>Diebner, Brad</t>
  </si>
  <si>
    <r>
      <t xml:space="preserve">EOL APPROVAL FORM NOVEMBER 27,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</si>
  <si>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Guidroz, Walter</t>
  </si>
  <si>
    <t>Trafigura Derivatives Limited</t>
  </si>
  <si>
    <t>Amend</t>
  </si>
  <si>
    <t>Please shut down for US Products</t>
  </si>
  <si>
    <t>ConAgra Trade Group, Inc.</t>
  </si>
  <si>
    <t>Decline</t>
  </si>
  <si>
    <t>Customer does not want to send financials</t>
  </si>
  <si>
    <t>Buckaroo.com, Inc.</t>
  </si>
  <si>
    <t>Customer does not want to send financials; would like a guest id</t>
  </si>
  <si>
    <t>American Telesis Inc.</t>
  </si>
  <si>
    <t>Wilhite, Jane</t>
  </si>
  <si>
    <t>Customer's financials are small and of poor credit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</si>
</sst>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4" fillId="0" borderId="2" xfId="0" applyFont="1" applyBorder="1" applyAlignment="1"/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2" xfId="0" applyFont="1" applyBorder="1" applyAlignment="1">
      <alignment horizontal="right"/>
    </xf>
    <xf numFmtId="0" fontId="4" fillId="0" borderId="0" xfId="0" applyFont="1" applyFill="1" applyBorder="1" applyAlignment="1" applyProtection="1">
      <alignment horizontal="right"/>
      <protection locked="0"/>
    </xf>
    <xf numFmtId="0" fontId="4" fillId="0" borderId="2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2"/>
  <sheetViews>
    <sheetView tabSelected="1" workbookViewId="0">
      <selection activeCell="D9" sqref="D9"/>
    </sheetView>
  </sheetViews>
  <sheetFormatPr defaultRowHeight="12.75" x14ac:dyDescent="0.2"/>
  <cols>
    <col min="1" max="1" width="9.140625" style="3"/>
    <col min="2" max="2" width="15.71093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4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344</v>
      </c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5.5" x14ac:dyDescent="0.2">
      <c r="A8" s="26">
        <v>1127</v>
      </c>
      <c r="B8" s="3" t="s">
        <v>345</v>
      </c>
      <c r="C8" s="74">
        <v>65211</v>
      </c>
      <c r="D8" s="75" t="s">
        <v>346</v>
      </c>
      <c r="E8" s="3" t="s">
        <v>347</v>
      </c>
      <c r="F8" s="19" t="s">
        <v>348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 t="s">
        <v>342</v>
      </c>
      <c r="DW8" s="20" t="s">
        <v>342</v>
      </c>
      <c r="DX8" s="20" t="s">
        <v>342</v>
      </c>
      <c r="DY8" s="20" t="s">
        <v>342</v>
      </c>
      <c r="DZ8" s="20" t="s">
        <v>342</v>
      </c>
      <c r="EA8" s="20" t="s">
        <v>342</v>
      </c>
      <c r="EB8" s="20" t="s">
        <v>342</v>
      </c>
      <c r="EC8" s="20" t="s">
        <v>342</v>
      </c>
      <c r="ED8" s="20" t="s">
        <v>342</v>
      </c>
      <c r="EE8" s="20" t="s">
        <v>342</v>
      </c>
      <c r="EF8" s="20" t="s">
        <v>342</v>
      </c>
      <c r="EG8" s="20" t="s">
        <v>342</v>
      </c>
      <c r="EH8" s="20" t="s">
        <v>342</v>
      </c>
      <c r="EI8" s="20" t="s">
        <v>342</v>
      </c>
      <c r="EJ8" s="20" t="s">
        <v>342</v>
      </c>
      <c r="EK8" s="20" t="s">
        <v>342</v>
      </c>
      <c r="EL8" s="20" t="s">
        <v>342</v>
      </c>
      <c r="EM8" s="20" t="s">
        <v>342</v>
      </c>
      <c r="EN8" s="20" t="s">
        <v>342</v>
      </c>
      <c r="EO8" s="20" t="s">
        <v>342</v>
      </c>
      <c r="EP8" s="20" t="s">
        <v>342</v>
      </c>
      <c r="EQ8" s="20" t="s">
        <v>342</v>
      </c>
      <c r="ER8" s="20" t="s">
        <v>342</v>
      </c>
      <c r="ES8" s="20" t="s">
        <v>342</v>
      </c>
      <c r="ET8" s="20" t="s">
        <v>342</v>
      </c>
      <c r="EU8" s="20" t="s">
        <v>342</v>
      </c>
      <c r="EV8" s="20" t="s">
        <v>342</v>
      </c>
      <c r="EW8" s="20" t="s">
        <v>342</v>
      </c>
      <c r="EX8" s="20" t="s">
        <v>342</v>
      </c>
      <c r="EY8" s="20" t="s">
        <v>342</v>
      </c>
      <c r="EZ8" s="20" t="s">
        <v>342</v>
      </c>
      <c r="FA8" s="20" t="s">
        <v>342</v>
      </c>
      <c r="FB8" s="20" t="s">
        <v>342</v>
      </c>
      <c r="FC8" s="20" t="s">
        <v>342</v>
      </c>
      <c r="FD8" s="20" t="s">
        <v>342</v>
      </c>
      <c r="FE8" s="20" t="s">
        <v>342</v>
      </c>
      <c r="FF8" s="20" t="s">
        <v>342</v>
      </c>
      <c r="FG8" s="20" t="s">
        <v>342</v>
      </c>
      <c r="FH8" s="20" t="s">
        <v>342</v>
      </c>
      <c r="FI8" s="20" t="s">
        <v>342</v>
      </c>
      <c r="FJ8" s="20" t="s">
        <v>342</v>
      </c>
      <c r="FK8" s="20" t="s">
        <v>342</v>
      </c>
      <c r="FL8" s="20" t="s">
        <v>342</v>
      </c>
      <c r="FM8" s="20" t="s">
        <v>342</v>
      </c>
      <c r="FN8" s="20" t="s">
        <v>342</v>
      </c>
      <c r="FO8" s="20" t="s">
        <v>342</v>
      </c>
      <c r="FP8" s="20" t="s">
        <v>342</v>
      </c>
      <c r="FQ8" s="20" t="s">
        <v>342</v>
      </c>
      <c r="FR8" s="20" t="s">
        <v>342</v>
      </c>
      <c r="FS8" s="20" t="s">
        <v>342</v>
      </c>
      <c r="FT8" s="20" t="s">
        <v>342</v>
      </c>
      <c r="FU8" s="20" t="s">
        <v>342</v>
      </c>
      <c r="FV8" s="20" t="s">
        <v>342</v>
      </c>
      <c r="FW8" s="20" t="s">
        <v>342</v>
      </c>
      <c r="FX8" s="20" t="s">
        <v>342</v>
      </c>
      <c r="FY8" s="20" t="s">
        <v>342</v>
      </c>
      <c r="FZ8" s="20" t="s">
        <v>342</v>
      </c>
      <c r="GA8" s="20" t="s">
        <v>342</v>
      </c>
      <c r="GB8" s="20" t="s">
        <v>342</v>
      </c>
      <c r="GC8" s="20" t="s">
        <v>342</v>
      </c>
      <c r="GD8" s="20" t="s">
        <v>342</v>
      </c>
      <c r="GE8" s="20" t="s">
        <v>342</v>
      </c>
      <c r="GF8" s="20" t="s">
        <v>342</v>
      </c>
      <c r="GG8" s="20" t="s">
        <v>342</v>
      </c>
      <c r="GH8" s="20" t="s">
        <v>342</v>
      </c>
      <c r="GI8" s="20" t="s">
        <v>342</v>
      </c>
      <c r="GJ8" s="20" t="s">
        <v>342</v>
      </c>
      <c r="GK8" s="20" t="s">
        <v>342</v>
      </c>
      <c r="GL8" s="20" t="s">
        <v>342</v>
      </c>
      <c r="GM8" s="20" t="s">
        <v>342</v>
      </c>
      <c r="GN8" s="20" t="s">
        <v>342</v>
      </c>
      <c r="GO8" s="20" t="s">
        <v>342</v>
      </c>
      <c r="GP8" s="20" t="s">
        <v>342</v>
      </c>
      <c r="GQ8" s="20" t="s">
        <v>342</v>
      </c>
      <c r="GR8" s="20" t="s">
        <v>342</v>
      </c>
      <c r="GS8" s="20" t="s">
        <v>342</v>
      </c>
      <c r="GT8" s="20" t="s">
        <v>342</v>
      </c>
      <c r="GU8" s="20" t="s">
        <v>342</v>
      </c>
      <c r="GV8" s="20" t="s">
        <v>342</v>
      </c>
      <c r="GW8" s="20" t="s">
        <v>342</v>
      </c>
      <c r="GX8" s="20" t="s">
        <v>342</v>
      </c>
      <c r="GY8" s="20" t="s">
        <v>342</v>
      </c>
      <c r="GZ8" s="20" t="s">
        <v>342</v>
      </c>
      <c r="HA8" s="20" t="s">
        <v>342</v>
      </c>
      <c r="HB8" s="20" t="s">
        <v>342</v>
      </c>
      <c r="HC8" s="20" t="s">
        <v>342</v>
      </c>
      <c r="HD8" s="20" t="s">
        <v>342</v>
      </c>
      <c r="HE8" s="20" t="s">
        <v>342</v>
      </c>
      <c r="HF8" s="20" t="s">
        <v>342</v>
      </c>
      <c r="HG8" s="20" t="s">
        <v>342</v>
      </c>
      <c r="HH8" s="20"/>
    </row>
    <row r="9" spans="1:216" ht="38.25" x14ac:dyDescent="0.2">
      <c r="A9" s="26">
        <v>1127</v>
      </c>
      <c r="B9" s="21" t="s">
        <v>355</v>
      </c>
      <c r="C9" s="3"/>
      <c r="D9" s="3" t="s">
        <v>354</v>
      </c>
      <c r="E9" s="3" t="s">
        <v>350</v>
      </c>
      <c r="F9" s="19" t="s">
        <v>356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</row>
    <row r="10" spans="1:216" ht="38.25" x14ac:dyDescent="0.2">
      <c r="A10" s="26">
        <v>1127</v>
      </c>
      <c r="B10" s="76" t="s">
        <v>343</v>
      </c>
      <c r="C10" s="77"/>
      <c r="D10" s="73" t="s">
        <v>352</v>
      </c>
      <c r="E10" s="3" t="s">
        <v>350</v>
      </c>
      <c r="F10" s="19" t="s">
        <v>353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</row>
    <row r="11" spans="1:216" ht="25.5" x14ac:dyDescent="0.2">
      <c r="A11" s="26">
        <v>1127</v>
      </c>
      <c r="B11" s="79" t="s">
        <v>343</v>
      </c>
      <c r="C11" s="78">
        <v>86548</v>
      </c>
      <c r="D11" s="76" t="s">
        <v>349</v>
      </c>
      <c r="E11" s="3" t="s">
        <v>350</v>
      </c>
      <c r="F11" s="19" t="s">
        <v>351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</row>
    <row r="12" spans="1:216" x14ac:dyDescent="0.2">
      <c r="C12" s="21"/>
      <c r="D12" s="21"/>
      <c r="F12" s="22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NOVEMBER 27,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NOVEMBER 27,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9" sqref="B219"/>
    </sheetView>
  </sheetViews>
  <sheetFormatPr defaultColWidth="27.42578125" defaultRowHeight="12.75" x14ac:dyDescent="0.2"/>
  <sheetData>
    <row r="1" spans="1:3" x14ac:dyDescent="0.2">
      <c r="A1" s="6" t="s">
        <v>254</v>
      </c>
      <c r="B1" s="6" t="s">
        <v>14</v>
      </c>
      <c r="C1" s="6" t="s">
        <v>114</v>
      </c>
    </row>
    <row r="2" spans="1:3" hidden="1" x14ac:dyDescent="0.2">
      <c r="A2" t="s">
        <v>255</v>
      </c>
      <c r="B2" s="27" t="s">
        <v>157</v>
      </c>
      <c r="C2" s="27" t="s">
        <v>164</v>
      </c>
    </row>
    <row r="3" spans="1:3" ht="25.5" hidden="1" x14ac:dyDescent="0.2">
      <c r="A3" t="s">
        <v>255</v>
      </c>
      <c r="B3" s="27" t="s">
        <v>179</v>
      </c>
      <c r="C3" s="27" t="s">
        <v>180</v>
      </c>
    </row>
    <row r="4" spans="1:3" ht="25.5" hidden="1" x14ac:dyDescent="0.2">
      <c r="A4" t="s">
        <v>256</v>
      </c>
      <c r="B4" s="27" t="s">
        <v>15</v>
      </c>
      <c r="C4" s="27" t="s">
        <v>115</v>
      </c>
    </row>
    <row r="5" spans="1:3" ht="25.5" hidden="1" x14ac:dyDescent="0.2">
      <c r="A5" t="s">
        <v>257</v>
      </c>
      <c r="B5" s="27" t="s">
        <v>182</v>
      </c>
      <c r="C5" s="27" t="s">
        <v>115</v>
      </c>
    </row>
    <row r="6" spans="1:3" hidden="1" x14ac:dyDescent="0.2">
      <c r="A6" t="s">
        <v>257</v>
      </c>
      <c r="B6" s="27" t="s">
        <v>183</v>
      </c>
      <c r="C6" s="27" t="s">
        <v>120</v>
      </c>
    </row>
    <row r="7" spans="1:3" ht="25.5" hidden="1" x14ac:dyDescent="0.2">
      <c r="A7" t="s">
        <v>257</v>
      </c>
      <c r="B7" s="27" t="s">
        <v>184</v>
      </c>
      <c r="C7" s="27" t="s">
        <v>115</v>
      </c>
    </row>
    <row r="8" spans="1:3" hidden="1" x14ac:dyDescent="0.2">
      <c r="A8" t="s">
        <v>257</v>
      </c>
      <c r="B8" s="27" t="s">
        <v>185</v>
      </c>
      <c r="C8" s="27" t="s">
        <v>120</v>
      </c>
    </row>
    <row r="9" spans="1:3" ht="25.5" hidden="1" x14ac:dyDescent="0.2">
      <c r="A9" t="s">
        <v>256</v>
      </c>
      <c r="B9" s="27" t="s">
        <v>16</v>
      </c>
      <c r="C9" s="27" t="s">
        <v>116</v>
      </c>
    </row>
    <row r="10" spans="1:3" ht="25.5" hidden="1" x14ac:dyDescent="0.2">
      <c r="A10" t="s">
        <v>258</v>
      </c>
      <c r="B10" s="27" t="s">
        <v>259</v>
      </c>
      <c r="C10" s="27" t="s">
        <v>117</v>
      </c>
    </row>
    <row r="11" spans="1:3" ht="25.5" hidden="1" x14ac:dyDescent="0.2">
      <c r="A11" t="s">
        <v>258</v>
      </c>
      <c r="B11" s="27" t="s">
        <v>17</v>
      </c>
      <c r="C11" s="27" t="s">
        <v>116</v>
      </c>
    </row>
    <row r="12" spans="1:3" ht="25.5" hidden="1" x14ac:dyDescent="0.2">
      <c r="A12" t="s">
        <v>258</v>
      </c>
      <c r="B12" s="27" t="s">
        <v>18</v>
      </c>
      <c r="C12" s="27" t="s">
        <v>116</v>
      </c>
    </row>
    <row r="13" spans="1:3" ht="25.5" hidden="1" x14ac:dyDescent="0.2">
      <c r="A13" t="s">
        <v>258</v>
      </c>
      <c r="B13" s="27" t="s">
        <v>19</v>
      </c>
      <c r="C13" s="27" t="s">
        <v>116</v>
      </c>
    </row>
    <row r="14" spans="1:3" ht="25.5" hidden="1" x14ac:dyDescent="0.2">
      <c r="A14" t="s">
        <v>258</v>
      </c>
      <c r="B14" s="27" t="s">
        <v>19</v>
      </c>
      <c r="C14" s="27" t="s">
        <v>116</v>
      </c>
    </row>
    <row r="15" spans="1:3" ht="25.5" hidden="1" x14ac:dyDescent="0.2">
      <c r="A15" t="s">
        <v>258</v>
      </c>
      <c r="B15" s="27" t="s">
        <v>260</v>
      </c>
      <c r="C15" s="27" t="s">
        <v>116</v>
      </c>
    </row>
    <row r="16" spans="1:3" ht="25.5" hidden="1" x14ac:dyDescent="0.2">
      <c r="A16" t="s">
        <v>258</v>
      </c>
      <c r="B16" s="27" t="s">
        <v>261</v>
      </c>
      <c r="C16" s="27" t="s">
        <v>116</v>
      </c>
    </row>
    <row r="17" spans="1:3" ht="25.5" hidden="1" x14ac:dyDescent="0.2">
      <c r="A17" t="s">
        <v>262</v>
      </c>
      <c r="B17" s="27" t="s">
        <v>20</v>
      </c>
      <c r="C17" s="27" t="s">
        <v>118</v>
      </c>
    </row>
    <row r="18" spans="1:3" ht="38.25" hidden="1" x14ac:dyDescent="0.2">
      <c r="A18" t="s">
        <v>263</v>
      </c>
      <c r="B18" s="27" t="s">
        <v>145</v>
      </c>
      <c r="C18" s="27" t="s">
        <v>156</v>
      </c>
    </row>
    <row r="19" spans="1:3" hidden="1" x14ac:dyDescent="0.2">
      <c r="A19" t="s">
        <v>258</v>
      </c>
      <c r="B19" s="27" t="s">
        <v>21</v>
      </c>
      <c r="C19" s="27" t="s">
        <v>119</v>
      </c>
    </row>
    <row r="20" spans="1:3" hidden="1" x14ac:dyDescent="0.2">
      <c r="A20" t="s">
        <v>258</v>
      </c>
      <c r="B20" s="27" t="s">
        <v>22</v>
      </c>
      <c r="C20" s="27" t="s">
        <v>120</v>
      </c>
    </row>
    <row r="21" spans="1:3" hidden="1" x14ac:dyDescent="0.2">
      <c r="A21" t="s">
        <v>258</v>
      </c>
      <c r="B21" s="27" t="s">
        <v>23</v>
      </c>
      <c r="C21" s="27" t="s">
        <v>119</v>
      </c>
    </row>
    <row r="22" spans="1:3" hidden="1" x14ac:dyDescent="0.2">
      <c r="A22" t="s">
        <v>258</v>
      </c>
      <c r="B22" s="27" t="s">
        <v>24</v>
      </c>
      <c r="C22" s="27" t="s">
        <v>120</v>
      </c>
    </row>
    <row r="23" spans="1:3" hidden="1" x14ac:dyDescent="0.2">
      <c r="A23" t="s">
        <v>258</v>
      </c>
      <c r="B23" s="27" t="s">
        <v>25</v>
      </c>
      <c r="C23" s="27" t="s">
        <v>119</v>
      </c>
    </row>
    <row r="24" spans="1:3" hidden="1" x14ac:dyDescent="0.2">
      <c r="A24" t="s">
        <v>258</v>
      </c>
      <c r="B24" s="27" t="s">
        <v>26</v>
      </c>
      <c r="C24" s="27" t="s">
        <v>120</v>
      </c>
    </row>
    <row r="25" spans="1:3" hidden="1" x14ac:dyDescent="0.2">
      <c r="A25" t="s">
        <v>258</v>
      </c>
      <c r="B25" s="27" t="s">
        <v>27</v>
      </c>
      <c r="C25" s="27" t="s">
        <v>120</v>
      </c>
    </row>
    <row r="26" spans="1:3" hidden="1" x14ac:dyDescent="0.2">
      <c r="A26" t="s">
        <v>258</v>
      </c>
      <c r="B26" s="27" t="s">
        <v>27</v>
      </c>
      <c r="C26" s="27" t="s">
        <v>120</v>
      </c>
    </row>
    <row r="27" spans="1:3" hidden="1" x14ac:dyDescent="0.2">
      <c r="A27" t="s">
        <v>258</v>
      </c>
      <c r="B27" s="27" t="s">
        <v>28</v>
      </c>
      <c r="C27" s="27" t="s">
        <v>120</v>
      </c>
    </row>
    <row r="28" spans="1:3" hidden="1" x14ac:dyDescent="0.2">
      <c r="A28" t="s">
        <v>258</v>
      </c>
      <c r="B28" s="27" t="s">
        <v>28</v>
      </c>
      <c r="C28" s="27" t="s">
        <v>120</v>
      </c>
    </row>
    <row r="29" spans="1:3" hidden="1" x14ac:dyDescent="0.2">
      <c r="A29" t="s">
        <v>258</v>
      </c>
      <c r="B29" s="27" t="s">
        <v>29</v>
      </c>
      <c r="C29" s="27" t="s">
        <v>119</v>
      </c>
    </row>
    <row r="30" spans="1:3" hidden="1" x14ac:dyDescent="0.2">
      <c r="A30" t="s">
        <v>258</v>
      </c>
      <c r="B30" s="27" t="s">
        <v>29</v>
      </c>
      <c r="C30" s="27" t="s">
        <v>119</v>
      </c>
    </row>
    <row r="31" spans="1:3" hidden="1" x14ac:dyDescent="0.2">
      <c r="A31" t="s">
        <v>258</v>
      </c>
      <c r="B31" s="27" t="s">
        <v>30</v>
      </c>
      <c r="C31" s="27" t="s">
        <v>119</v>
      </c>
    </row>
    <row r="32" spans="1:3" hidden="1" x14ac:dyDescent="0.2">
      <c r="A32" t="s">
        <v>258</v>
      </c>
      <c r="B32" s="27" t="s">
        <v>30</v>
      </c>
      <c r="C32" s="27" t="s">
        <v>119</v>
      </c>
    </row>
    <row r="33" spans="1:3" ht="25.5" hidden="1" x14ac:dyDescent="0.2">
      <c r="A33" t="s">
        <v>256</v>
      </c>
      <c r="B33" s="27" t="s">
        <v>31</v>
      </c>
      <c r="C33" s="27" t="s">
        <v>117</v>
      </c>
    </row>
    <row r="34" spans="1:3" ht="25.5" hidden="1" x14ac:dyDescent="0.2">
      <c r="A34" t="s">
        <v>256</v>
      </c>
      <c r="B34" s="27" t="s">
        <v>32</v>
      </c>
      <c r="C34" s="27" t="s">
        <v>116</v>
      </c>
    </row>
    <row r="35" spans="1:3" hidden="1" x14ac:dyDescent="0.2">
      <c r="A35" t="s">
        <v>255</v>
      </c>
      <c r="B35" s="27" t="s">
        <v>158</v>
      </c>
      <c r="C35" s="27" t="s">
        <v>163</v>
      </c>
    </row>
    <row r="36" spans="1:3" ht="25.5" hidden="1" x14ac:dyDescent="0.2">
      <c r="A36" t="s">
        <v>255</v>
      </c>
      <c r="B36" s="27" t="s">
        <v>186</v>
      </c>
      <c r="C36" s="27" t="s">
        <v>180</v>
      </c>
    </row>
    <row r="37" spans="1:3" hidden="1" x14ac:dyDescent="0.2">
      <c r="A37" t="s">
        <v>264</v>
      </c>
      <c r="B37" s="27" t="s">
        <v>33</v>
      </c>
      <c r="C37" s="27" t="s">
        <v>120</v>
      </c>
    </row>
    <row r="38" spans="1:3" ht="25.5" hidden="1" x14ac:dyDescent="0.2">
      <c r="A38" t="s">
        <v>265</v>
      </c>
      <c r="B38" s="27" t="s">
        <v>34</v>
      </c>
      <c r="C38" s="27" t="s">
        <v>117</v>
      </c>
    </row>
    <row r="39" spans="1:3" ht="25.5" hidden="1" x14ac:dyDescent="0.2">
      <c r="A39" t="s">
        <v>256</v>
      </c>
      <c r="B39" s="27" t="s">
        <v>266</v>
      </c>
      <c r="C39" s="27" t="s">
        <v>117</v>
      </c>
    </row>
    <row r="40" spans="1:3" ht="25.5" hidden="1" x14ac:dyDescent="0.2">
      <c r="A40" t="s">
        <v>256</v>
      </c>
      <c r="B40" s="27" t="s">
        <v>35</v>
      </c>
      <c r="C40" s="27" t="s">
        <v>117</v>
      </c>
    </row>
    <row r="41" spans="1:3" ht="25.5" hidden="1" x14ac:dyDescent="0.2">
      <c r="A41" t="s">
        <v>256</v>
      </c>
      <c r="B41" s="27" t="s">
        <v>36</v>
      </c>
      <c r="C41" s="27" t="s">
        <v>117</v>
      </c>
    </row>
    <row r="42" spans="1:3" hidden="1" x14ac:dyDescent="0.2">
      <c r="A42" t="s">
        <v>267</v>
      </c>
      <c r="B42" s="27" t="s">
        <v>136</v>
      </c>
      <c r="C42" s="27" t="s">
        <v>123</v>
      </c>
    </row>
    <row r="43" spans="1:3" ht="25.5" hidden="1" x14ac:dyDescent="0.2">
      <c r="A43" t="s">
        <v>255</v>
      </c>
      <c r="B43" s="27" t="s">
        <v>165</v>
      </c>
      <c r="C43" s="27" t="s">
        <v>166</v>
      </c>
    </row>
    <row r="44" spans="1:3" hidden="1" x14ac:dyDescent="0.2">
      <c r="A44" t="s">
        <v>268</v>
      </c>
      <c r="B44" s="27" t="s">
        <v>37</v>
      </c>
      <c r="C44" s="27" t="s">
        <v>121</v>
      </c>
    </row>
    <row r="45" spans="1:3" hidden="1" x14ac:dyDescent="0.2">
      <c r="A45" t="s">
        <v>257</v>
      </c>
      <c r="B45" s="27" t="s">
        <v>159</v>
      </c>
      <c r="C45" s="27" t="s">
        <v>143</v>
      </c>
    </row>
    <row r="46" spans="1:3" ht="38.25" hidden="1" x14ac:dyDescent="0.2">
      <c r="A46" t="s">
        <v>265</v>
      </c>
      <c r="B46" s="27" t="s">
        <v>146</v>
      </c>
      <c r="C46" s="27" t="s">
        <v>156</v>
      </c>
    </row>
    <row r="47" spans="1:3" ht="38.25" hidden="1" x14ac:dyDescent="0.2">
      <c r="A47" t="s">
        <v>265</v>
      </c>
      <c r="B47" s="27" t="s">
        <v>147</v>
      </c>
      <c r="C47" s="27" t="s">
        <v>156</v>
      </c>
    </row>
    <row r="48" spans="1:3" ht="25.5" hidden="1" x14ac:dyDescent="0.2">
      <c r="A48" t="s">
        <v>265</v>
      </c>
      <c r="B48" s="27" t="s">
        <v>38</v>
      </c>
      <c r="C48" s="27" t="s">
        <v>117</v>
      </c>
    </row>
    <row r="49" spans="1:3" ht="38.25" hidden="1" x14ac:dyDescent="0.2">
      <c r="A49" t="s">
        <v>265</v>
      </c>
      <c r="B49" s="27" t="s">
        <v>148</v>
      </c>
      <c r="C49" s="27" t="s">
        <v>156</v>
      </c>
    </row>
    <row r="50" spans="1:3" ht="38.25" hidden="1" x14ac:dyDescent="0.2">
      <c r="A50" t="s">
        <v>265</v>
      </c>
      <c r="B50" s="27" t="s">
        <v>149</v>
      </c>
      <c r="C50" s="27" t="s">
        <v>156</v>
      </c>
    </row>
    <row r="51" spans="1:3" ht="25.5" hidden="1" x14ac:dyDescent="0.2">
      <c r="A51" t="s">
        <v>256</v>
      </c>
      <c r="B51" s="27" t="s">
        <v>39</v>
      </c>
      <c r="C51" s="27" t="s">
        <v>117</v>
      </c>
    </row>
    <row r="52" spans="1:3" ht="25.5" hidden="1" x14ac:dyDescent="0.2">
      <c r="A52" t="s">
        <v>256</v>
      </c>
      <c r="B52" s="27" t="s">
        <v>40</v>
      </c>
      <c r="C52" s="27" t="s">
        <v>116</v>
      </c>
    </row>
    <row r="53" spans="1:3" ht="25.5" hidden="1" x14ac:dyDescent="0.2">
      <c r="A53" t="s">
        <v>256</v>
      </c>
      <c r="B53" s="27" t="s">
        <v>187</v>
      </c>
      <c r="C53" s="27" t="s">
        <v>116</v>
      </c>
    </row>
    <row r="54" spans="1:3" ht="25.5" hidden="1" x14ac:dyDescent="0.2">
      <c r="A54" t="s">
        <v>265</v>
      </c>
      <c r="B54" s="27" t="s">
        <v>41</v>
      </c>
      <c r="C54" s="27" t="s">
        <v>117</v>
      </c>
    </row>
    <row r="55" spans="1:3" ht="38.25" hidden="1" x14ac:dyDescent="0.2">
      <c r="A55" t="s">
        <v>265</v>
      </c>
      <c r="B55" s="27" t="s">
        <v>150</v>
      </c>
      <c r="C55" s="27" t="s">
        <v>156</v>
      </c>
    </row>
    <row r="56" spans="1:3" ht="25.5" hidden="1" x14ac:dyDescent="0.2">
      <c r="A56" t="s">
        <v>255</v>
      </c>
      <c r="B56" s="27" t="s">
        <v>188</v>
      </c>
      <c r="C56" s="27" t="s">
        <v>166</v>
      </c>
    </row>
    <row r="57" spans="1:3" hidden="1" x14ac:dyDescent="0.2">
      <c r="A57" t="s">
        <v>257</v>
      </c>
      <c r="B57" s="27" t="s">
        <v>189</v>
      </c>
      <c r="C57" s="27" t="s">
        <v>190</v>
      </c>
    </row>
    <row r="58" spans="1:3" hidden="1" x14ac:dyDescent="0.2">
      <c r="A58" t="s">
        <v>257</v>
      </c>
      <c r="B58" s="27" t="s">
        <v>192</v>
      </c>
      <c r="C58" s="27" t="s">
        <v>120</v>
      </c>
    </row>
    <row r="59" spans="1:3" hidden="1" x14ac:dyDescent="0.2">
      <c r="A59" t="s">
        <v>257</v>
      </c>
      <c r="B59" s="27" t="s">
        <v>193</v>
      </c>
      <c r="C59" s="27" t="s">
        <v>190</v>
      </c>
    </row>
    <row r="60" spans="1:3" hidden="1" x14ac:dyDescent="0.2">
      <c r="A60" t="s">
        <v>257</v>
      </c>
      <c r="B60" s="27" t="s">
        <v>194</v>
      </c>
      <c r="C60" s="27" t="s">
        <v>120</v>
      </c>
    </row>
    <row r="61" spans="1:3" ht="25.5" hidden="1" x14ac:dyDescent="0.2">
      <c r="A61" t="s">
        <v>269</v>
      </c>
      <c r="B61" s="27" t="s">
        <v>42</v>
      </c>
      <c r="C61" s="27" t="s">
        <v>117</v>
      </c>
    </row>
    <row r="62" spans="1:3" ht="25.5" hidden="1" x14ac:dyDescent="0.2">
      <c r="A62" t="s">
        <v>269</v>
      </c>
      <c r="B62" s="27" t="s">
        <v>43</v>
      </c>
      <c r="C62" s="27" t="s">
        <v>117</v>
      </c>
    </row>
    <row r="63" spans="1:3" ht="25.5" hidden="1" x14ac:dyDescent="0.2">
      <c r="A63" t="s">
        <v>265</v>
      </c>
      <c r="B63" s="27" t="s">
        <v>44</v>
      </c>
      <c r="C63" s="27" t="s">
        <v>118</v>
      </c>
    </row>
    <row r="64" spans="1:3" ht="25.5" hidden="1" x14ac:dyDescent="0.2">
      <c r="A64" t="s">
        <v>265</v>
      </c>
      <c r="B64" s="27" t="s">
        <v>45</v>
      </c>
      <c r="C64" s="27" t="s">
        <v>118</v>
      </c>
    </row>
    <row r="65" spans="1:3" hidden="1" x14ac:dyDescent="0.2">
      <c r="A65" t="s">
        <v>255</v>
      </c>
      <c r="B65" s="27" t="s">
        <v>195</v>
      </c>
      <c r="C65" s="27" t="s">
        <v>180</v>
      </c>
    </row>
    <row r="66" spans="1:3" ht="25.5" hidden="1" x14ac:dyDescent="0.2">
      <c r="A66" t="s">
        <v>258</v>
      </c>
      <c r="B66" s="27" t="s">
        <v>167</v>
      </c>
      <c r="C66" s="27" t="s">
        <v>168</v>
      </c>
    </row>
    <row r="67" spans="1:3" ht="25.5" hidden="1" x14ac:dyDescent="0.2">
      <c r="A67" t="s">
        <v>256</v>
      </c>
      <c r="B67" s="27" t="s">
        <v>46</v>
      </c>
      <c r="C67" s="27" t="s">
        <v>117</v>
      </c>
    </row>
    <row r="68" spans="1:3" ht="25.5" hidden="1" x14ac:dyDescent="0.2">
      <c r="A68" t="s">
        <v>256</v>
      </c>
      <c r="B68" s="27" t="s">
        <v>47</v>
      </c>
      <c r="C68" s="27" t="s">
        <v>116</v>
      </c>
    </row>
    <row r="69" spans="1:3" ht="25.5" hidden="1" x14ac:dyDescent="0.2">
      <c r="A69" t="s">
        <v>256</v>
      </c>
      <c r="B69" s="27" t="s">
        <v>48</v>
      </c>
      <c r="C69" s="27" t="s">
        <v>117</v>
      </c>
    </row>
    <row r="70" spans="1:3" ht="25.5" hidden="1" x14ac:dyDescent="0.2">
      <c r="A70" t="s">
        <v>256</v>
      </c>
      <c r="B70" s="27" t="s">
        <v>49</v>
      </c>
      <c r="C70" s="27" t="s">
        <v>117</v>
      </c>
    </row>
    <row r="71" spans="1:3" ht="25.5" hidden="1" x14ac:dyDescent="0.2">
      <c r="A71" t="s">
        <v>256</v>
      </c>
      <c r="B71" s="27" t="s">
        <v>50</v>
      </c>
      <c r="C71" s="27" t="s">
        <v>117</v>
      </c>
    </row>
    <row r="72" spans="1:3" hidden="1" x14ac:dyDescent="0.2">
      <c r="A72" t="s">
        <v>256</v>
      </c>
      <c r="B72" s="27" t="s">
        <v>270</v>
      </c>
      <c r="C72" s="27" t="s">
        <v>143</v>
      </c>
    </row>
    <row r="73" spans="1:3" hidden="1" x14ac:dyDescent="0.2">
      <c r="A73" t="s">
        <v>257</v>
      </c>
      <c r="B73" s="27" t="s">
        <v>51</v>
      </c>
      <c r="C73" s="27" t="s">
        <v>120</v>
      </c>
    </row>
    <row r="74" spans="1:3" hidden="1" x14ac:dyDescent="0.2">
      <c r="A74" t="s">
        <v>257</v>
      </c>
      <c r="B74" s="27" t="s">
        <v>271</v>
      </c>
      <c r="C74" s="27" t="s">
        <v>120</v>
      </c>
    </row>
    <row r="75" spans="1:3" hidden="1" x14ac:dyDescent="0.2">
      <c r="A75" t="s">
        <v>257</v>
      </c>
      <c r="B75" s="27" t="s">
        <v>272</v>
      </c>
      <c r="C75" s="27" t="s">
        <v>120</v>
      </c>
    </row>
    <row r="76" spans="1:3" hidden="1" x14ac:dyDescent="0.2">
      <c r="A76" t="s">
        <v>257</v>
      </c>
      <c r="B76" s="27" t="s">
        <v>273</v>
      </c>
      <c r="C76" s="27" t="s">
        <v>120</v>
      </c>
    </row>
    <row r="77" spans="1:3" hidden="1" x14ac:dyDescent="0.2">
      <c r="A77" t="s">
        <v>257</v>
      </c>
      <c r="B77" s="27" t="s">
        <v>274</v>
      </c>
      <c r="C77" s="27" t="s">
        <v>120</v>
      </c>
    </row>
    <row r="78" spans="1:3" hidden="1" x14ac:dyDescent="0.2">
      <c r="A78" t="s">
        <v>257</v>
      </c>
      <c r="B78" s="27" t="s">
        <v>169</v>
      </c>
      <c r="C78" s="27" t="s">
        <v>143</v>
      </c>
    </row>
    <row r="79" spans="1:3" hidden="1" x14ac:dyDescent="0.2">
      <c r="A79" t="s">
        <v>268</v>
      </c>
      <c r="B79" s="27" t="s">
        <v>52</v>
      </c>
      <c r="C79" s="27" t="s">
        <v>121</v>
      </c>
    </row>
    <row r="80" spans="1:3" ht="25.5" hidden="1" x14ac:dyDescent="0.2">
      <c r="A80" t="s">
        <v>262</v>
      </c>
      <c r="B80" s="27" t="s">
        <v>53</v>
      </c>
      <c r="C80" s="27" t="s">
        <v>118</v>
      </c>
    </row>
    <row r="81" spans="1:3" ht="25.5" x14ac:dyDescent="0.2">
      <c r="A81" t="s">
        <v>275</v>
      </c>
      <c r="B81" s="27" t="s">
        <v>54</v>
      </c>
      <c r="C81" s="27" t="s">
        <v>117</v>
      </c>
    </row>
    <row r="82" spans="1:3" hidden="1" x14ac:dyDescent="0.2">
      <c r="A82" t="s">
        <v>276</v>
      </c>
      <c r="B82" s="27" t="s">
        <v>55</v>
      </c>
      <c r="C82" s="27" t="s">
        <v>120</v>
      </c>
    </row>
    <row r="83" spans="1:3" hidden="1" x14ac:dyDescent="0.2">
      <c r="A83" t="s">
        <v>276</v>
      </c>
      <c r="B83" s="27" t="s">
        <v>160</v>
      </c>
      <c r="C83" s="27" t="s">
        <v>120</v>
      </c>
    </row>
    <row r="84" spans="1:3" ht="25.5" hidden="1" x14ac:dyDescent="0.2">
      <c r="A84" t="s">
        <v>277</v>
      </c>
      <c r="B84" s="27" t="s">
        <v>278</v>
      </c>
      <c r="C84" s="27" t="s">
        <v>117</v>
      </c>
    </row>
    <row r="85" spans="1:3" ht="25.5" hidden="1" x14ac:dyDescent="0.2">
      <c r="A85" t="s">
        <v>277</v>
      </c>
      <c r="B85" s="27" t="s">
        <v>279</v>
      </c>
      <c r="C85" s="27" t="s">
        <v>117</v>
      </c>
    </row>
    <row r="86" spans="1:3" ht="25.5" hidden="1" x14ac:dyDescent="0.2">
      <c r="A86" t="s">
        <v>277</v>
      </c>
      <c r="B86" s="27" t="s">
        <v>280</v>
      </c>
      <c r="C86" s="27" t="s">
        <v>117</v>
      </c>
    </row>
    <row r="87" spans="1:3" ht="25.5" hidden="1" x14ac:dyDescent="0.2">
      <c r="A87" t="s">
        <v>277</v>
      </c>
      <c r="B87" s="27" t="s">
        <v>281</v>
      </c>
      <c r="C87" s="27" t="s">
        <v>117</v>
      </c>
    </row>
    <row r="88" spans="1:3" ht="25.5" hidden="1" x14ac:dyDescent="0.2">
      <c r="A88" t="s">
        <v>277</v>
      </c>
      <c r="B88" s="27" t="s">
        <v>282</v>
      </c>
      <c r="C88" s="27" t="s">
        <v>117</v>
      </c>
    </row>
    <row r="89" spans="1:3" ht="25.5" hidden="1" x14ac:dyDescent="0.2">
      <c r="A89" t="s">
        <v>277</v>
      </c>
      <c r="B89" s="27" t="s">
        <v>283</v>
      </c>
      <c r="C89" s="27" t="s">
        <v>117</v>
      </c>
    </row>
    <row r="90" spans="1:3" ht="38.25" hidden="1" x14ac:dyDescent="0.2">
      <c r="A90" t="s">
        <v>263</v>
      </c>
      <c r="B90" s="27" t="s">
        <v>284</v>
      </c>
      <c r="C90" s="27" t="s">
        <v>122</v>
      </c>
    </row>
    <row r="91" spans="1:3" ht="38.25" hidden="1" x14ac:dyDescent="0.2">
      <c r="A91" t="s">
        <v>265</v>
      </c>
      <c r="B91" s="27" t="s">
        <v>285</v>
      </c>
      <c r="C91" s="27" t="s">
        <v>122</v>
      </c>
    </row>
    <row r="92" spans="1:3" ht="38.25" hidden="1" x14ac:dyDescent="0.2">
      <c r="A92" t="s">
        <v>263</v>
      </c>
      <c r="B92" s="27" t="s">
        <v>286</v>
      </c>
      <c r="C92" s="27" t="s">
        <v>122</v>
      </c>
    </row>
    <row r="93" spans="1:3" ht="38.25" hidden="1" x14ac:dyDescent="0.2">
      <c r="A93" t="s">
        <v>263</v>
      </c>
      <c r="B93" s="27" t="s">
        <v>287</v>
      </c>
      <c r="C93" s="27" t="s">
        <v>122</v>
      </c>
    </row>
    <row r="94" spans="1:3" ht="38.25" hidden="1" x14ac:dyDescent="0.2">
      <c r="A94" t="s">
        <v>269</v>
      </c>
      <c r="B94" s="27" t="s">
        <v>288</v>
      </c>
      <c r="C94" s="27" t="s">
        <v>122</v>
      </c>
    </row>
    <row r="95" spans="1:3" ht="38.25" hidden="1" x14ac:dyDescent="0.2">
      <c r="A95" t="s">
        <v>269</v>
      </c>
      <c r="B95" s="27" t="s">
        <v>289</v>
      </c>
      <c r="C95" s="27" t="s">
        <v>122</v>
      </c>
    </row>
    <row r="96" spans="1:3" ht="38.25" hidden="1" x14ac:dyDescent="0.2">
      <c r="A96" t="s">
        <v>265</v>
      </c>
      <c r="B96" s="27" t="s">
        <v>290</v>
      </c>
      <c r="C96" s="27" t="s">
        <v>122</v>
      </c>
    </row>
    <row r="97" spans="1:3" ht="38.25" hidden="1" x14ac:dyDescent="0.2">
      <c r="A97" t="s">
        <v>265</v>
      </c>
      <c r="B97" s="27" t="s">
        <v>291</v>
      </c>
      <c r="C97" s="27" t="s">
        <v>122</v>
      </c>
    </row>
    <row r="98" spans="1:3" ht="38.25" hidden="1" x14ac:dyDescent="0.2">
      <c r="A98" t="s">
        <v>265</v>
      </c>
      <c r="B98" s="27" t="s">
        <v>292</v>
      </c>
      <c r="C98" s="27" t="s">
        <v>122</v>
      </c>
    </row>
    <row r="99" spans="1:3" ht="38.25" hidden="1" x14ac:dyDescent="0.2">
      <c r="A99" t="s">
        <v>265</v>
      </c>
      <c r="B99" s="27" t="s">
        <v>293</v>
      </c>
      <c r="C99" s="27" t="s">
        <v>122</v>
      </c>
    </row>
    <row r="100" spans="1:3" ht="38.25" hidden="1" x14ac:dyDescent="0.2">
      <c r="A100" t="s">
        <v>263</v>
      </c>
      <c r="B100" s="27" t="s">
        <v>294</v>
      </c>
      <c r="C100" s="27" t="s">
        <v>122</v>
      </c>
    </row>
    <row r="101" spans="1:3" ht="38.25" hidden="1" x14ac:dyDescent="0.2">
      <c r="A101" t="s">
        <v>263</v>
      </c>
      <c r="B101" s="27" t="s">
        <v>295</v>
      </c>
      <c r="C101" s="27" t="s">
        <v>122</v>
      </c>
    </row>
    <row r="102" spans="1:3" ht="25.5" hidden="1" x14ac:dyDescent="0.2">
      <c r="A102" t="s">
        <v>296</v>
      </c>
      <c r="B102" s="27" t="s">
        <v>56</v>
      </c>
      <c r="C102" s="27" t="s">
        <v>118</v>
      </c>
    </row>
    <row r="103" spans="1:3" ht="25.5" hidden="1" x14ac:dyDescent="0.2">
      <c r="A103" t="s">
        <v>296</v>
      </c>
      <c r="B103" s="27" t="s">
        <v>57</v>
      </c>
      <c r="C103" s="27" t="s">
        <v>118</v>
      </c>
    </row>
    <row r="104" spans="1:3" hidden="1" x14ac:dyDescent="0.2">
      <c r="A104" t="s">
        <v>257</v>
      </c>
      <c r="B104" s="27" t="s">
        <v>161</v>
      </c>
      <c r="C104" s="27" t="s">
        <v>143</v>
      </c>
    </row>
    <row r="105" spans="1:3" hidden="1" x14ac:dyDescent="0.2">
      <c r="A105" t="s">
        <v>268</v>
      </c>
      <c r="B105" s="27" t="s">
        <v>58</v>
      </c>
      <c r="C105" s="27" t="s">
        <v>121</v>
      </c>
    </row>
    <row r="106" spans="1:3" ht="25.5" hidden="1" x14ac:dyDescent="0.2">
      <c r="A106" t="s">
        <v>262</v>
      </c>
      <c r="B106" s="27" t="s">
        <v>59</v>
      </c>
      <c r="C106" s="27" t="s">
        <v>118</v>
      </c>
    </row>
    <row r="107" spans="1:3" hidden="1" x14ac:dyDescent="0.2">
      <c r="A107" t="s">
        <v>297</v>
      </c>
      <c r="B107" s="27" t="s">
        <v>134</v>
      </c>
      <c r="C107" s="27" t="s">
        <v>141</v>
      </c>
    </row>
    <row r="108" spans="1:3" hidden="1" x14ac:dyDescent="0.2">
      <c r="A108" t="s">
        <v>268</v>
      </c>
      <c r="B108" s="27" t="s">
        <v>60</v>
      </c>
      <c r="C108" s="27" t="s">
        <v>121</v>
      </c>
    </row>
    <row r="109" spans="1:3" ht="25.5" hidden="1" x14ac:dyDescent="0.2">
      <c r="A109" t="s">
        <v>262</v>
      </c>
      <c r="B109" s="27" t="s">
        <v>61</v>
      </c>
      <c r="C109" s="27" t="s">
        <v>117</v>
      </c>
    </row>
    <row r="110" spans="1:3" ht="25.5" hidden="1" x14ac:dyDescent="0.2">
      <c r="A110" t="s">
        <v>263</v>
      </c>
      <c r="B110" s="27" t="s">
        <v>62</v>
      </c>
      <c r="C110" s="27" t="s">
        <v>117</v>
      </c>
    </row>
    <row r="111" spans="1:3" ht="25.5" hidden="1" x14ac:dyDescent="0.2">
      <c r="A111" t="s">
        <v>258</v>
      </c>
      <c r="B111" s="27" t="s">
        <v>63</v>
      </c>
      <c r="C111" s="27" t="s">
        <v>117</v>
      </c>
    </row>
    <row r="112" spans="1:3" ht="25.5" hidden="1" x14ac:dyDescent="0.2">
      <c r="A112" t="s">
        <v>258</v>
      </c>
      <c r="B112" s="27" t="s">
        <v>64</v>
      </c>
      <c r="C112" s="27" t="s">
        <v>117</v>
      </c>
    </row>
    <row r="113" spans="1:3" ht="25.5" hidden="1" x14ac:dyDescent="0.2">
      <c r="A113" t="s">
        <v>258</v>
      </c>
      <c r="B113" s="27" t="s">
        <v>65</v>
      </c>
      <c r="C113" s="27" t="s">
        <v>116</v>
      </c>
    </row>
    <row r="114" spans="1:3" ht="25.5" hidden="1" x14ac:dyDescent="0.2">
      <c r="A114" t="s">
        <v>258</v>
      </c>
      <c r="B114" s="27" t="s">
        <v>66</v>
      </c>
      <c r="C114" s="27" t="s">
        <v>116</v>
      </c>
    </row>
    <row r="115" spans="1:3" ht="25.5" hidden="1" x14ac:dyDescent="0.2">
      <c r="A115" t="s">
        <v>258</v>
      </c>
      <c r="B115" s="27" t="s">
        <v>66</v>
      </c>
      <c r="C115" s="27" t="s">
        <v>116</v>
      </c>
    </row>
    <row r="116" spans="1:3" ht="25.5" hidden="1" x14ac:dyDescent="0.2">
      <c r="A116" t="s">
        <v>258</v>
      </c>
      <c r="B116" s="27" t="s">
        <v>137</v>
      </c>
      <c r="C116" s="27" t="s">
        <v>116</v>
      </c>
    </row>
    <row r="117" spans="1:3" ht="25.5" hidden="1" x14ac:dyDescent="0.2">
      <c r="A117" t="s">
        <v>258</v>
      </c>
      <c r="B117" s="27" t="s">
        <v>67</v>
      </c>
      <c r="C117" s="27" t="s">
        <v>116</v>
      </c>
    </row>
    <row r="118" spans="1:3" ht="25.5" hidden="1" x14ac:dyDescent="0.2">
      <c r="A118" t="s">
        <v>258</v>
      </c>
      <c r="B118" s="27" t="s">
        <v>67</v>
      </c>
      <c r="C118" s="27" t="s">
        <v>116</v>
      </c>
    </row>
    <row r="119" spans="1:3" ht="25.5" hidden="1" x14ac:dyDescent="0.2">
      <c r="A119" t="s">
        <v>258</v>
      </c>
      <c r="B119" s="27" t="s">
        <v>68</v>
      </c>
      <c r="C119" s="27" t="s">
        <v>116</v>
      </c>
    </row>
    <row r="120" spans="1:3" ht="25.5" hidden="1" x14ac:dyDescent="0.2">
      <c r="A120" t="s">
        <v>258</v>
      </c>
      <c r="B120" s="27" t="s">
        <v>68</v>
      </c>
      <c r="C120" s="27" t="s">
        <v>116</v>
      </c>
    </row>
    <row r="121" spans="1:3" ht="25.5" hidden="1" x14ac:dyDescent="0.2">
      <c r="A121" t="s">
        <v>298</v>
      </c>
      <c r="B121" s="27" t="s">
        <v>69</v>
      </c>
      <c r="C121" s="27" t="s">
        <v>116</v>
      </c>
    </row>
    <row r="122" spans="1:3" ht="25.5" hidden="1" x14ac:dyDescent="0.2">
      <c r="A122" t="s">
        <v>263</v>
      </c>
      <c r="B122" s="27" t="s">
        <v>70</v>
      </c>
      <c r="C122" s="27" t="s">
        <v>117</v>
      </c>
    </row>
    <row r="123" spans="1:3" ht="25.5" hidden="1" x14ac:dyDescent="0.2">
      <c r="A123" t="s">
        <v>263</v>
      </c>
      <c r="B123" s="27" t="s">
        <v>71</v>
      </c>
      <c r="C123" s="27" t="s">
        <v>117</v>
      </c>
    </row>
    <row r="124" spans="1:3" ht="38.25" hidden="1" x14ac:dyDescent="0.2">
      <c r="A124" t="s">
        <v>265</v>
      </c>
      <c r="B124" s="27" t="s">
        <v>151</v>
      </c>
      <c r="C124" s="27" t="s">
        <v>156</v>
      </c>
    </row>
    <row r="125" spans="1:3" ht="25.5" hidden="1" x14ac:dyDescent="0.2">
      <c r="A125" t="s">
        <v>256</v>
      </c>
      <c r="B125" s="27" t="s">
        <v>299</v>
      </c>
      <c r="C125" s="27" t="s">
        <v>117</v>
      </c>
    </row>
    <row r="126" spans="1:3" ht="25.5" hidden="1" x14ac:dyDescent="0.2">
      <c r="A126" t="s">
        <v>256</v>
      </c>
      <c r="B126" s="27" t="s">
        <v>72</v>
      </c>
      <c r="C126" s="27" t="s">
        <v>117</v>
      </c>
    </row>
    <row r="127" spans="1:3" ht="25.5" hidden="1" x14ac:dyDescent="0.2">
      <c r="A127" t="s">
        <v>256</v>
      </c>
      <c r="B127" s="27" t="s">
        <v>73</v>
      </c>
      <c r="C127" s="27" t="s">
        <v>117</v>
      </c>
    </row>
    <row r="128" spans="1:3" ht="25.5" x14ac:dyDescent="0.2">
      <c r="A128" t="s">
        <v>275</v>
      </c>
      <c r="B128" s="27" t="s">
        <v>170</v>
      </c>
      <c r="C128" s="27" t="s">
        <v>117</v>
      </c>
    </row>
    <row r="129" spans="1:3" ht="38.25" x14ac:dyDescent="0.2">
      <c r="A129" t="s">
        <v>275</v>
      </c>
      <c r="B129" s="27" t="s">
        <v>152</v>
      </c>
      <c r="C129" s="27" t="s">
        <v>156</v>
      </c>
    </row>
    <row r="130" spans="1:3" ht="38.25" x14ac:dyDescent="0.2">
      <c r="A130" t="s">
        <v>275</v>
      </c>
      <c r="B130" s="27" t="s">
        <v>153</v>
      </c>
      <c r="C130" s="27" t="s">
        <v>156</v>
      </c>
    </row>
    <row r="131" spans="1:3" hidden="1" x14ac:dyDescent="0.2">
      <c r="A131" t="s">
        <v>267</v>
      </c>
      <c r="B131" s="27" t="s">
        <v>300</v>
      </c>
      <c r="C131" s="27" t="s">
        <v>123</v>
      </c>
    </row>
    <row r="132" spans="1:3" hidden="1" x14ac:dyDescent="0.2">
      <c r="A132" t="s">
        <v>267</v>
      </c>
      <c r="B132" s="27" t="s">
        <v>301</v>
      </c>
      <c r="C132" s="27" t="s">
        <v>123</v>
      </c>
    </row>
    <row r="133" spans="1:3" hidden="1" x14ac:dyDescent="0.2">
      <c r="A133" t="s">
        <v>267</v>
      </c>
      <c r="B133" s="27" t="s">
        <v>302</v>
      </c>
      <c r="C133" s="27" t="s">
        <v>123</v>
      </c>
    </row>
    <row r="134" spans="1:3" hidden="1" x14ac:dyDescent="0.2">
      <c r="A134" t="s">
        <v>267</v>
      </c>
      <c r="B134" s="27" t="s">
        <v>303</v>
      </c>
      <c r="C134" s="27" t="s">
        <v>123</v>
      </c>
    </row>
    <row r="135" spans="1:3" hidden="1" x14ac:dyDescent="0.2">
      <c r="A135" t="s">
        <v>257</v>
      </c>
      <c r="B135" s="27" t="s">
        <v>74</v>
      </c>
      <c r="C135" s="27" t="s">
        <v>120</v>
      </c>
    </row>
    <row r="136" spans="1:3" hidden="1" x14ac:dyDescent="0.2">
      <c r="A136" t="s">
        <v>257</v>
      </c>
      <c r="B136" s="27" t="s">
        <v>304</v>
      </c>
      <c r="C136" s="27" t="s">
        <v>120</v>
      </c>
    </row>
    <row r="137" spans="1:3" hidden="1" x14ac:dyDescent="0.2">
      <c r="A137" t="s">
        <v>257</v>
      </c>
      <c r="B137" s="27" t="s">
        <v>305</v>
      </c>
      <c r="C137" s="27" t="s">
        <v>120</v>
      </c>
    </row>
    <row r="138" spans="1:3" hidden="1" x14ac:dyDescent="0.2">
      <c r="A138" t="s">
        <v>257</v>
      </c>
      <c r="B138" s="27" t="s">
        <v>306</v>
      </c>
      <c r="C138" s="27" t="s">
        <v>120</v>
      </c>
    </row>
    <row r="139" spans="1:3" hidden="1" x14ac:dyDescent="0.2">
      <c r="A139" t="s">
        <v>257</v>
      </c>
      <c r="B139" s="27" t="s">
        <v>307</v>
      </c>
      <c r="C139" s="27" t="s">
        <v>120</v>
      </c>
    </row>
    <row r="140" spans="1:3" hidden="1" x14ac:dyDescent="0.2">
      <c r="A140" t="s">
        <v>257</v>
      </c>
      <c r="B140" s="27" t="s">
        <v>171</v>
      </c>
      <c r="C140" s="27" t="s">
        <v>143</v>
      </c>
    </row>
    <row r="141" spans="1:3" ht="25.5" hidden="1" x14ac:dyDescent="0.2">
      <c r="A141" t="s">
        <v>255</v>
      </c>
      <c r="B141" s="27" t="s">
        <v>308</v>
      </c>
      <c r="C141" s="27" t="s">
        <v>116</v>
      </c>
    </row>
    <row r="142" spans="1:3" ht="25.5" hidden="1" x14ac:dyDescent="0.2">
      <c r="A142" t="s">
        <v>255</v>
      </c>
      <c r="B142" s="27" t="s">
        <v>172</v>
      </c>
      <c r="C142" s="27" t="s">
        <v>166</v>
      </c>
    </row>
    <row r="143" spans="1:3" ht="25.5" hidden="1" x14ac:dyDescent="0.2">
      <c r="A143" t="s">
        <v>255</v>
      </c>
      <c r="B143" s="27" t="s">
        <v>309</v>
      </c>
      <c r="C143" s="27" t="s">
        <v>116</v>
      </c>
    </row>
    <row r="144" spans="1:3" hidden="1" x14ac:dyDescent="0.2">
      <c r="A144" t="s">
        <v>310</v>
      </c>
      <c r="B144" s="27" t="s">
        <v>311</v>
      </c>
      <c r="C144" s="27" t="s">
        <v>124</v>
      </c>
    </row>
    <row r="145" spans="1:3" hidden="1" x14ac:dyDescent="0.2">
      <c r="A145" t="s">
        <v>310</v>
      </c>
      <c r="B145" s="27" t="s">
        <v>312</v>
      </c>
      <c r="C145" s="27" t="s">
        <v>124</v>
      </c>
    </row>
    <row r="146" spans="1:3" hidden="1" x14ac:dyDescent="0.2">
      <c r="A146" t="s">
        <v>310</v>
      </c>
      <c r="B146" s="27" t="s">
        <v>313</v>
      </c>
      <c r="C146" s="27" t="s">
        <v>124</v>
      </c>
    </row>
    <row r="147" spans="1:3" hidden="1" x14ac:dyDescent="0.2">
      <c r="A147" t="s">
        <v>310</v>
      </c>
      <c r="B147" s="27" t="s">
        <v>314</v>
      </c>
      <c r="C147" s="27" t="s">
        <v>124</v>
      </c>
    </row>
    <row r="148" spans="1:3" hidden="1" x14ac:dyDescent="0.2">
      <c r="A148" t="s">
        <v>310</v>
      </c>
      <c r="B148" s="27" t="s">
        <v>315</v>
      </c>
      <c r="C148" s="27" t="s">
        <v>124</v>
      </c>
    </row>
    <row r="149" spans="1:3" hidden="1" x14ac:dyDescent="0.2">
      <c r="A149" t="s">
        <v>310</v>
      </c>
      <c r="B149" s="27" t="s">
        <v>316</v>
      </c>
      <c r="C149" s="27" t="s">
        <v>124</v>
      </c>
    </row>
    <row r="150" spans="1:3" hidden="1" x14ac:dyDescent="0.2">
      <c r="A150" t="s">
        <v>268</v>
      </c>
      <c r="B150" s="27" t="s">
        <v>75</v>
      </c>
      <c r="C150" s="27" t="s">
        <v>120</v>
      </c>
    </row>
    <row r="151" spans="1:3" hidden="1" x14ac:dyDescent="0.2">
      <c r="A151" t="s">
        <v>262</v>
      </c>
      <c r="B151" s="27" t="s">
        <v>76</v>
      </c>
      <c r="C151" s="27" t="s">
        <v>120</v>
      </c>
    </row>
    <row r="152" spans="1:3" ht="25.5" hidden="1" x14ac:dyDescent="0.2">
      <c r="A152" t="s">
        <v>262</v>
      </c>
      <c r="B152" s="27" t="s">
        <v>77</v>
      </c>
      <c r="C152" s="27" t="s">
        <v>142</v>
      </c>
    </row>
    <row r="153" spans="1:3" hidden="1" x14ac:dyDescent="0.2">
      <c r="A153" t="s">
        <v>263</v>
      </c>
      <c r="B153" s="27" t="s">
        <v>78</v>
      </c>
      <c r="C153" s="27" t="s">
        <v>125</v>
      </c>
    </row>
    <row r="154" spans="1:3" hidden="1" x14ac:dyDescent="0.2">
      <c r="A154" t="s">
        <v>267</v>
      </c>
      <c r="B154" s="27" t="s">
        <v>79</v>
      </c>
      <c r="C154" s="27" t="s">
        <v>120</v>
      </c>
    </row>
    <row r="155" spans="1:3" ht="25.5" hidden="1" x14ac:dyDescent="0.2">
      <c r="A155" t="s">
        <v>255</v>
      </c>
      <c r="B155" s="27" t="s">
        <v>317</v>
      </c>
      <c r="C155" s="27" t="s">
        <v>116</v>
      </c>
    </row>
    <row r="156" spans="1:3" ht="25.5" hidden="1" x14ac:dyDescent="0.2">
      <c r="A156" t="s">
        <v>255</v>
      </c>
      <c r="B156" s="27" t="s">
        <v>162</v>
      </c>
      <c r="C156" s="27" t="s">
        <v>163</v>
      </c>
    </row>
    <row r="157" spans="1:3" ht="25.5" hidden="1" x14ac:dyDescent="0.2">
      <c r="A157" t="s">
        <v>255</v>
      </c>
      <c r="B157" s="27" t="s">
        <v>138</v>
      </c>
      <c r="C157" s="27" t="s">
        <v>116</v>
      </c>
    </row>
    <row r="158" spans="1:3" ht="25.5" hidden="1" x14ac:dyDescent="0.2">
      <c r="A158" t="s">
        <v>255</v>
      </c>
      <c r="B158" s="27" t="s">
        <v>139</v>
      </c>
      <c r="C158" s="27" t="s">
        <v>116</v>
      </c>
    </row>
    <row r="159" spans="1:3" hidden="1" x14ac:dyDescent="0.2">
      <c r="A159" t="s">
        <v>263</v>
      </c>
      <c r="B159" s="27" t="s">
        <v>80</v>
      </c>
      <c r="C159" s="27" t="s">
        <v>120</v>
      </c>
    </row>
    <row r="160" spans="1:3" hidden="1" x14ac:dyDescent="0.2">
      <c r="A160" t="s">
        <v>263</v>
      </c>
      <c r="B160" s="27" t="s">
        <v>81</v>
      </c>
      <c r="C160" s="27" t="s">
        <v>120</v>
      </c>
    </row>
    <row r="161" spans="1:3" hidden="1" x14ac:dyDescent="0.2">
      <c r="A161" t="s">
        <v>263</v>
      </c>
      <c r="B161" s="27" t="s">
        <v>82</v>
      </c>
      <c r="C161" s="27" t="s">
        <v>120</v>
      </c>
    </row>
    <row r="162" spans="1:3" hidden="1" x14ac:dyDescent="0.2">
      <c r="A162" t="s">
        <v>263</v>
      </c>
      <c r="B162" s="27" t="s">
        <v>83</v>
      </c>
      <c r="C162" s="27" t="s">
        <v>126</v>
      </c>
    </row>
    <row r="163" spans="1:3" hidden="1" x14ac:dyDescent="0.2">
      <c r="A163" t="s">
        <v>263</v>
      </c>
      <c r="B163" s="27" t="s">
        <v>84</v>
      </c>
      <c r="C163" s="27" t="s">
        <v>126</v>
      </c>
    </row>
    <row r="164" spans="1:3" ht="25.5" hidden="1" x14ac:dyDescent="0.2">
      <c r="A164" t="s">
        <v>256</v>
      </c>
      <c r="B164" s="27" t="s">
        <v>318</v>
      </c>
      <c r="C164" s="27" t="s">
        <v>120</v>
      </c>
    </row>
    <row r="165" spans="1:3" ht="25.5" hidden="1" x14ac:dyDescent="0.2">
      <c r="A165" t="s">
        <v>256</v>
      </c>
      <c r="B165" s="27" t="s">
        <v>319</v>
      </c>
      <c r="C165" s="27" t="s">
        <v>120</v>
      </c>
    </row>
    <row r="166" spans="1:3" ht="25.5" hidden="1" x14ac:dyDescent="0.2">
      <c r="A166" t="s">
        <v>256</v>
      </c>
      <c r="B166" s="27" t="s">
        <v>320</v>
      </c>
      <c r="C166" s="27" t="s">
        <v>120</v>
      </c>
    </row>
    <row r="167" spans="1:3" hidden="1" x14ac:dyDescent="0.2">
      <c r="A167" t="s">
        <v>256</v>
      </c>
      <c r="B167" s="27" t="s">
        <v>85</v>
      </c>
      <c r="C167" s="27" t="s">
        <v>120</v>
      </c>
    </row>
    <row r="168" spans="1:3" hidden="1" x14ac:dyDescent="0.2">
      <c r="A168" t="s">
        <v>256</v>
      </c>
      <c r="B168" s="27" t="s">
        <v>321</v>
      </c>
      <c r="C168" s="27" t="s">
        <v>127</v>
      </c>
    </row>
    <row r="169" spans="1:3" ht="25.5" hidden="1" x14ac:dyDescent="0.2">
      <c r="A169" t="s">
        <v>256</v>
      </c>
      <c r="B169" s="27" t="s">
        <v>322</v>
      </c>
      <c r="C169" s="27" t="s">
        <v>127</v>
      </c>
    </row>
    <row r="170" spans="1:3" hidden="1" x14ac:dyDescent="0.2">
      <c r="A170" t="s">
        <v>256</v>
      </c>
      <c r="B170" s="27" t="s">
        <v>323</v>
      </c>
      <c r="C170" s="27" t="s">
        <v>127</v>
      </c>
    </row>
    <row r="171" spans="1:3" hidden="1" x14ac:dyDescent="0.2">
      <c r="A171" t="s">
        <v>264</v>
      </c>
      <c r="B171" s="27" t="s">
        <v>86</v>
      </c>
      <c r="C171" s="27" t="s">
        <v>120</v>
      </c>
    </row>
    <row r="172" spans="1:3" hidden="1" x14ac:dyDescent="0.2">
      <c r="A172" t="s">
        <v>264</v>
      </c>
      <c r="B172" s="27" t="s">
        <v>87</v>
      </c>
      <c r="C172" s="27" t="s">
        <v>120</v>
      </c>
    </row>
    <row r="173" spans="1:3" hidden="1" x14ac:dyDescent="0.2">
      <c r="A173" t="s">
        <v>264</v>
      </c>
      <c r="B173" s="27" t="s">
        <v>88</v>
      </c>
      <c r="C173" s="27" t="s">
        <v>120</v>
      </c>
    </row>
    <row r="174" spans="1:3" hidden="1" x14ac:dyDescent="0.2">
      <c r="A174" t="s">
        <v>296</v>
      </c>
      <c r="B174" s="27" t="s">
        <v>324</v>
      </c>
      <c r="C174" s="27" t="s">
        <v>120</v>
      </c>
    </row>
    <row r="175" spans="1:3" hidden="1" x14ac:dyDescent="0.2">
      <c r="A175" t="s">
        <v>258</v>
      </c>
      <c r="B175" s="27" t="s">
        <v>89</v>
      </c>
      <c r="C175" s="27" t="s">
        <v>120</v>
      </c>
    </row>
    <row r="176" spans="1:3" hidden="1" x14ac:dyDescent="0.2">
      <c r="A176" t="s">
        <v>258</v>
      </c>
      <c r="B176" s="27" t="s">
        <v>90</v>
      </c>
      <c r="C176" s="27" t="s">
        <v>120</v>
      </c>
    </row>
    <row r="177" spans="1:3" hidden="1" x14ac:dyDescent="0.2">
      <c r="A177" t="s">
        <v>258</v>
      </c>
      <c r="B177" s="27" t="s">
        <v>91</v>
      </c>
      <c r="C177" s="27" t="s">
        <v>120</v>
      </c>
    </row>
    <row r="178" spans="1:3" hidden="1" x14ac:dyDescent="0.2">
      <c r="A178" t="s">
        <v>258</v>
      </c>
      <c r="B178" s="27" t="s">
        <v>92</v>
      </c>
      <c r="C178" s="27" t="s">
        <v>120</v>
      </c>
    </row>
    <row r="179" spans="1:3" ht="25.5" hidden="1" x14ac:dyDescent="0.2">
      <c r="A179" t="s">
        <v>258</v>
      </c>
      <c r="B179" s="27" t="s">
        <v>93</v>
      </c>
      <c r="C179" s="27" t="s">
        <v>120</v>
      </c>
    </row>
    <row r="180" spans="1:3" hidden="1" x14ac:dyDescent="0.2">
      <c r="A180" t="s">
        <v>258</v>
      </c>
      <c r="B180" s="27" t="s">
        <v>92</v>
      </c>
      <c r="C180" s="27" t="s">
        <v>120</v>
      </c>
    </row>
    <row r="181" spans="1:3" hidden="1" x14ac:dyDescent="0.2">
      <c r="A181" t="s">
        <v>258</v>
      </c>
      <c r="B181" s="27" t="s">
        <v>92</v>
      </c>
      <c r="C181" s="27" t="s">
        <v>120</v>
      </c>
    </row>
    <row r="182" spans="1:3" hidden="1" x14ac:dyDescent="0.2">
      <c r="A182" t="s">
        <v>258</v>
      </c>
      <c r="B182" s="27" t="s">
        <v>92</v>
      </c>
      <c r="C182" s="27" t="s">
        <v>128</v>
      </c>
    </row>
    <row r="183" spans="1:3" hidden="1" x14ac:dyDescent="0.2">
      <c r="A183" t="s">
        <v>258</v>
      </c>
      <c r="B183" s="27" t="s">
        <v>92</v>
      </c>
      <c r="C183" s="27" t="s">
        <v>128</v>
      </c>
    </row>
    <row r="184" spans="1:3" hidden="1" x14ac:dyDescent="0.2">
      <c r="A184" t="s">
        <v>258</v>
      </c>
      <c r="B184" s="27" t="s">
        <v>92</v>
      </c>
      <c r="C184" s="27" t="s">
        <v>128</v>
      </c>
    </row>
    <row r="185" spans="1:3" ht="25.5" hidden="1" x14ac:dyDescent="0.2">
      <c r="A185" t="s">
        <v>258</v>
      </c>
      <c r="B185" s="27" t="s">
        <v>325</v>
      </c>
      <c r="C185" s="27" t="s">
        <v>120</v>
      </c>
    </row>
    <row r="186" spans="1:3" ht="25.5" hidden="1" x14ac:dyDescent="0.2">
      <c r="A186" t="s">
        <v>258</v>
      </c>
      <c r="B186" s="27" t="s">
        <v>326</v>
      </c>
      <c r="C186" s="27" t="s">
        <v>120</v>
      </c>
    </row>
    <row r="187" spans="1:3" ht="25.5" hidden="1" x14ac:dyDescent="0.2">
      <c r="A187" t="s">
        <v>258</v>
      </c>
      <c r="B187" s="27" t="s">
        <v>327</v>
      </c>
      <c r="C187" s="27" t="s">
        <v>120</v>
      </c>
    </row>
    <row r="188" spans="1:3" hidden="1" x14ac:dyDescent="0.2">
      <c r="A188" t="s">
        <v>258</v>
      </c>
      <c r="B188" s="27" t="s">
        <v>94</v>
      </c>
      <c r="C188" s="27" t="s">
        <v>120</v>
      </c>
    </row>
    <row r="189" spans="1:3" hidden="1" x14ac:dyDescent="0.2">
      <c r="A189" t="s">
        <v>258</v>
      </c>
      <c r="B189" s="27" t="s">
        <v>94</v>
      </c>
      <c r="C189" s="27" t="s">
        <v>120</v>
      </c>
    </row>
    <row r="190" spans="1:3" hidden="1" x14ac:dyDescent="0.2">
      <c r="A190" t="s">
        <v>258</v>
      </c>
      <c r="B190" s="27" t="s">
        <v>94</v>
      </c>
      <c r="C190" s="27" t="s">
        <v>120</v>
      </c>
    </row>
    <row r="191" spans="1:3" hidden="1" x14ac:dyDescent="0.2">
      <c r="A191" t="s">
        <v>258</v>
      </c>
      <c r="B191" s="27" t="s">
        <v>94</v>
      </c>
      <c r="C191" s="27" t="s">
        <v>128</v>
      </c>
    </row>
    <row r="192" spans="1:3" hidden="1" x14ac:dyDescent="0.2">
      <c r="A192" t="s">
        <v>258</v>
      </c>
      <c r="B192" s="27" t="s">
        <v>94</v>
      </c>
      <c r="C192" s="27" t="s">
        <v>128</v>
      </c>
    </row>
    <row r="193" spans="1:3" hidden="1" x14ac:dyDescent="0.2">
      <c r="A193" t="s">
        <v>258</v>
      </c>
      <c r="B193" s="27" t="s">
        <v>94</v>
      </c>
      <c r="C193" s="27" t="s">
        <v>128</v>
      </c>
    </row>
    <row r="194" spans="1:3" hidden="1" x14ac:dyDescent="0.2">
      <c r="A194" t="s">
        <v>258</v>
      </c>
      <c r="B194" s="27" t="s">
        <v>154</v>
      </c>
      <c r="C194" s="27" t="s">
        <v>120</v>
      </c>
    </row>
    <row r="195" spans="1:3" hidden="1" x14ac:dyDescent="0.2">
      <c r="A195" t="s">
        <v>258</v>
      </c>
      <c r="B195" s="27" t="s">
        <v>155</v>
      </c>
      <c r="C195" s="27" t="s">
        <v>120</v>
      </c>
    </row>
    <row r="196" spans="1:3" hidden="1" x14ac:dyDescent="0.2">
      <c r="A196" t="s">
        <v>265</v>
      </c>
      <c r="B196" s="27" t="s">
        <v>95</v>
      </c>
      <c r="C196" s="27" t="s">
        <v>125</v>
      </c>
    </row>
    <row r="197" spans="1:3" hidden="1" x14ac:dyDescent="0.2">
      <c r="A197" t="s">
        <v>265</v>
      </c>
      <c r="B197" s="27" t="s">
        <v>96</v>
      </c>
      <c r="C197" s="27" t="s">
        <v>120</v>
      </c>
    </row>
    <row r="198" spans="1:3" hidden="1" x14ac:dyDescent="0.2">
      <c r="A198" t="s">
        <v>265</v>
      </c>
      <c r="B198" s="27" t="s">
        <v>97</v>
      </c>
      <c r="C198" s="27" t="s">
        <v>120</v>
      </c>
    </row>
    <row r="199" spans="1:3" hidden="1" x14ac:dyDescent="0.2">
      <c r="A199" t="s">
        <v>328</v>
      </c>
      <c r="B199" s="27" t="s">
        <v>98</v>
      </c>
      <c r="C199" s="27" t="s">
        <v>120</v>
      </c>
    </row>
    <row r="200" spans="1:3" ht="25.5" hidden="1" x14ac:dyDescent="0.2">
      <c r="A200" t="s">
        <v>262</v>
      </c>
      <c r="B200" s="27" t="s">
        <v>99</v>
      </c>
      <c r="C200" s="27" t="s">
        <v>144</v>
      </c>
    </row>
    <row r="201" spans="1:3" hidden="1" x14ac:dyDescent="0.2">
      <c r="A201" t="s">
        <v>262</v>
      </c>
      <c r="B201" s="27" t="s">
        <v>173</v>
      </c>
      <c r="C201" s="27" t="s">
        <v>120</v>
      </c>
    </row>
    <row r="202" spans="1:3" ht="25.5" hidden="1" x14ac:dyDescent="0.2">
      <c r="A202" t="s">
        <v>262</v>
      </c>
      <c r="B202" s="27" t="s">
        <v>100</v>
      </c>
      <c r="C202" s="27" t="s">
        <v>142</v>
      </c>
    </row>
    <row r="203" spans="1:3" x14ac:dyDescent="0.2">
      <c r="A203" t="s">
        <v>275</v>
      </c>
      <c r="B203" s="27" t="s">
        <v>174</v>
      </c>
      <c r="C203" s="27" t="s">
        <v>120</v>
      </c>
    </row>
    <row r="204" spans="1:3" x14ac:dyDescent="0.2">
      <c r="A204" t="s">
        <v>275</v>
      </c>
      <c r="B204" s="27" t="s">
        <v>175</v>
      </c>
      <c r="C204" s="27" t="s">
        <v>129</v>
      </c>
    </row>
    <row r="205" spans="1:3" ht="25.5" hidden="1" x14ac:dyDescent="0.2">
      <c r="A205" t="s">
        <v>262</v>
      </c>
      <c r="B205" s="27" t="s">
        <v>101</v>
      </c>
      <c r="C205" s="27" t="s">
        <v>142</v>
      </c>
    </row>
    <row r="206" spans="1:3" x14ac:dyDescent="0.2">
      <c r="A206" t="s">
        <v>275</v>
      </c>
      <c r="B206" s="27" t="s">
        <v>176</v>
      </c>
      <c r="C206" s="27" t="s">
        <v>120</v>
      </c>
    </row>
    <row r="207" spans="1:3" x14ac:dyDescent="0.2">
      <c r="A207" t="s">
        <v>275</v>
      </c>
      <c r="B207" s="27" t="s">
        <v>177</v>
      </c>
      <c r="C207" s="27" t="s">
        <v>129</v>
      </c>
    </row>
    <row r="208" spans="1:3" hidden="1" x14ac:dyDescent="0.2">
      <c r="A208" t="s">
        <v>269</v>
      </c>
      <c r="B208" s="27" t="s">
        <v>102</v>
      </c>
      <c r="C208" s="27" t="s">
        <v>120</v>
      </c>
    </row>
    <row r="209" spans="1:3" hidden="1" x14ac:dyDescent="0.2">
      <c r="A209" t="s">
        <v>269</v>
      </c>
      <c r="B209" s="27" t="s">
        <v>103</v>
      </c>
      <c r="C209" s="27" t="s">
        <v>120</v>
      </c>
    </row>
    <row r="210" spans="1:3" hidden="1" x14ac:dyDescent="0.2">
      <c r="A210" t="s">
        <v>276</v>
      </c>
      <c r="B210" s="27" t="s">
        <v>104</v>
      </c>
      <c r="C210" s="27" t="s">
        <v>120</v>
      </c>
    </row>
    <row r="211" spans="1:3" ht="25.5" hidden="1" x14ac:dyDescent="0.2">
      <c r="A211" t="s">
        <v>262</v>
      </c>
      <c r="B211" s="27" t="s">
        <v>140</v>
      </c>
      <c r="C211" s="27" t="s">
        <v>142</v>
      </c>
    </row>
    <row r="212" spans="1:3" hidden="1" x14ac:dyDescent="0.2">
      <c r="A212" t="s">
        <v>296</v>
      </c>
      <c r="B212" s="27" t="s">
        <v>329</v>
      </c>
      <c r="C212" s="27" t="s">
        <v>120</v>
      </c>
    </row>
    <row r="213" spans="1:3" hidden="1" x14ac:dyDescent="0.2">
      <c r="A213" t="s">
        <v>296</v>
      </c>
      <c r="B213" s="27" t="s">
        <v>330</v>
      </c>
      <c r="C213" s="27" t="s">
        <v>120</v>
      </c>
    </row>
    <row r="214" spans="1:3" hidden="1" x14ac:dyDescent="0.2">
      <c r="A214" t="s">
        <v>296</v>
      </c>
      <c r="B214" s="27" t="s">
        <v>331</v>
      </c>
      <c r="C214" s="27" t="s">
        <v>120</v>
      </c>
    </row>
    <row r="215" spans="1:3" hidden="1" x14ac:dyDescent="0.2">
      <c r="A215" t="s">
        <v>296</v>
      </c>
      <c r="B215" s="27" t="s">
        <v>332</v>
      </c>
      <c r="C215" s="27" t="s">
        <v>120</v>
      </c>
    </row>
    <row r="216" spans="1:3" hidden="1" x14ac:dyDescent="0.2">
      <c r="A216" t="s">
        <v>296</v>
      </c>
      <c r="B216" s="27" t="s">
        <v>178</v>
      </c>
      <c r="C216" s="27" t="s">
        <v>120</v>
      </c>
    </row>
    <row r="217" spans="1:3" x14ac:dyDescent="0.2">
      <c r="A217" t="s">
        <v>275</v>
      </c>
      <c r="B217" s="27" t="s">
        <v>105</v>
      </c>
      <c r="C217" s="27" t="s">
        <v>120</v>
      </c>
    </row>
    <row r="218" spans="1:3" x14ac:dyDescent="0.2">
      <c r="A218" t="s">
        <v>275</v>
      </c>
      <c r="B218" s="27" t="s">
        <v>106</v>
      </c>
      <c r="C218" s="27" t="s">
        <v>129</v>
      </c>
    </row>
    <row r="219" spans="1:3" x14ac:dyDescent="0.2">
      <c r="A219" t="s">
        <v>275</v>
      </c>
      <c r="B219" s="27" t="s">
        <v>107</v>
      </c>
      <c r="C219" s="27" t="s">
        <v>120</v>
      </c>
    </row>
    <row r="220" spans="1:3" x14ac:dyDescent="0.2">
      <c r="A220" t="s">
        <v>275</v>
      </c>
      <c r="B220" s="27" t="s">
        <v>108</v>
      </c>
      <c r="C220" s="27" t="s">
        <v>129</v>
      </c>
    </row>
    <row r="221" spans="1:3" hidden="1" x14ac:dyDescent="0.2">
      <c r="A221" t="s">
        <v>296</v>
      </c>
      <c r="B221" s="27" t="s">
        <v>109</v>
      </c>
      <c r="C221" s="27" t="s">
        <v>120</v>
      </c>
    </row>
    <row r="222" spans="1:3" ht="25.5" hidden="1" x14ac:dyDescent="0.2">
      <c r="A222" t="s">
        <v>296</v>
      </c>
      <c r="B222" s="27" t="s">
        <v>135</v>
      </c>
      <c r="C222" s="27" t="s">
        <v>142</v>
      </c>
    </row>
    <row r="223" spans="1:3" hidden="1" x14ac:dyDescent="0.2">
      <c r="A223" t="s">
        <v>265</v>
      </c>
      <c r="B223" s="27" t="s">
        <v>110</v>
      </c>
      <c r="C223" s="27" t="s">
        <v>125</v>
      </c>
    </row>
    <row r="224" spans="1:3" hidden="1" x14ac:dyDescent="0.2">
      <c r="A224" t="s">
        <v>265</v>
      </c>
      <c r="B224" s="27" t="s">
        <v>111</v>
      </c>
      <c r="C224" s="27" t="s">
        <v>120</v>
      </c>
    </row>
    <row r="225" spans="1:3" hidden="1" x14ac:dyDescent="0.2">
      <c r="A225" t="s">
        <v>257</v>
      </c>
      <c r="B225" s="27" t="s">
        <v>333</v>
      </c>
      <c r="C225" s="27" t="s">
        <v>120</v>
      </c>
    </row>
    <row r="226" spans="1:3" hidden="1" x14ac:dyDescent="0.2">
      <c r="A226" t="s">
        <v>257</v>
      </c>
      <c r="B226" s="27" t="s">
        <v>334</v>
      </c>
      <c r="C226" s="27" t="s">
        <v>120</v>
      </c>
    </row>
    <row r="227" spans="1:3" hidden="1" x14ac:dyDescent="0.2">
      <c r="A227" t="s">
        <v>257</v>
      </c>
      <c r="B227" s="27" t="s">
        <v>335</v>
      </c>
      <c r="C227" s="27" t="s">
        <v>120</v>
      </c>
    </row>
    <row r="228" spans="1:3" hidden="1" x14ac:dyDescent="0.2">
      <c r="A228" t="s">
        <v>257</v>
      </c>
      <c r="B228" s="27" t="s">
        <v>336</v>
      </c>
      <c r="C228" s="27" t="s">
        <v>120</v>
      </c>
    </row>
    <row r="229" spans="1:3" hidden="1" x14ac:dyDescent="0.2">
      <c r="A229" t="s">
        <v>256</v>
      </c>
      <c r="B229" s="27" t="s">
        <v>337</v>
      </c>
      <c r="C229" s="27" t="s">
        <v>127</v>
      </c>
    </row>
    <row r="230" spans="1:3" hidden="1" x14ac:dyDescent="0.2">
      <c r="A230" t="s">
        <v>256</v>
      </c>
      <c r="B230" s="27" t="s">
        <v>338</v>
      </c>
      <c r="C230" s="27" t="s">
        <v>127</v>
      </c>
    </row>
    <row r="231" spans="1:3" ht="25.5" hidden="1" x14ac:dyDescent="0.2">
      <c r="A231" t="s">
        <v>256</v>
      </c>
      <c r="B231" s="27" t="s">
        <v>339</v>
      </c>
      <c r="C231" s="27" t="s">
        <v>127</v>
      </c>
    </row>
    <row r="232" spans="1:3" hidden="1" x14ac:dyDescent="0.2">
      <c r="A232" t="s">
        <v>256</v>
      </c>
      <c r="B232" s="27" t="s">
        <v>340</v>
      </c>
      <c r="C232" s="27" t="s">
        <v>127</v>
      </c>
    </row>
    <row r="233" spans="1:3" hidden="1" x14ac:dyDescent="0.2">
      <c r="A233" t="s">
        <v>256</v>
      </c>
      <c r="B233" s="27" t="s">
        <v>341</v>
      </c>
      <c r="C233" s="27" t="s">
        <v>127</v>
      </c>
    </row>
    <row r="234" spans="1:3" hidden="1" x14ac:dyDescent="0.2">
      <c r="A234" t="s">
        <v>256</v>
      </c>
      <c r="B234" s="27" t="s">
        <v>112</v>
      </c>
      <c r="C234" s="27" t="s">
        <v>120</v>
      </c>
    </row>
    <row r="235" spans="1:3" hidden="1" x14ac:dyDescent="0.2">
      <c r="A235" t="s">
        <v>256</v>
      </c>
      <c r="B235" s="27" t="s">
        <v>113</v>
      </c>
      <c r="C235" s="27" t="s">
        <v>120</v>
      </c>
    </row>
    <row r="236" spans="1:3" hidden="1" x14ac:dyDescent="0.2">
      <c r="A236" t="s">
        <v>255</v>
      </c>
      <c r="B236" s="27" t="s">
        <v>196</v>
      </c>
      <c r="C236" s="27" t="s">
        <v>180</v>
      </c>
    </row>
    <row r="237" spans="1:3" hidden="1" x14ac:dyDescent="0.2">
      <c r="B237" s="27"/>
      <c r="C237" s="27"/>
    </row>
    <row r="238" spans="1:3" hidden="1" x14ac:dyDescent="0.2">
      <c r="B238" s="27"/>
      <c r="C238" s="27"/>
    </row>
    <row r="239" spans="1:3" hidden="1" x14ac:dyDescent="0.2">
      <c r="B239" s="27"/>
      <c r="C239" s="27"/>
    </row>
    <row r="240" spans="1:3" hidden="1" x14ac:dyDescent="0.2">
      <c r="B240" s="27"/>
      <c r="C240" s="27"/>
    </row>
    <row r="241" spans="2:3" hidden="1" x14ac:dyDescent="0.2">
      <c r="B241" s="27"/>
      <c r="C241" s="27"/>
    </row>
    <row r="242" spans="2:3" hidden="1" x14ac:dyDescent="0.2">
      <c r="B242" s="27"/>
      <c r="C242" s="27"/>
    </row>
    <row r="243" spans="2:3" hidden="1" x14ac:dyDescent="0.2">
      <c r="B243" s="27"/>
      <c r="C243" s="27"/>
    </row>
    <row r="244" spans="2:3" hidden="1" x14ac:dyDescent="0.2">
      <c r="B244" s="27"/>
      <c r="C244" s="27"/>
    </row>
    <row r="245" spans="2:3" hidden="1" x14ac:dyDescent="0.2">
      <c r="B245" s="27"/>
      <c r="C245" s="27"/>
    </row>
    <row r="246" spans="2:3" hidden="1" x14ac:dyDescent="0.2">
      <c r="B246" s="27"/>
      <c r="C246" s="27"/>
    </row>
    <row r="247" spans="2:3" hidden="1" x14ac:dyDescent="0.2">
      <c r="B247" s="27"/>
      <c r="C247" s="27"/>
    </row>
    <row r="248" spans="2:3" hidden="1" x14ac:dyDescent="0.2">
      <c r="B248" s="27"/>
      <c r="C248" s="27"/>
    </row>
    <row r="249" spans="2:3" hidden="1" x14ac:dyDescent="0.2">
      <c r="B249" s="27"/>
      <c r="C249" s="27"/>
    </row>
    <row r="250" spans="2:3" hidden="1" x14ac:dyDescent="0.2">
      <c r="B250" s="27"/>
      <c r="C250" s="27"/>
    </row>
    <row r="251" spans="2:3" hidden="1" x14ac:dyDescent="0.2">
      <c r="B251" s="27"/>
      <c r="C251" s="27"/>
    </row>
    <row r="252" spans="2:3" hidden="1" x14ac:dyDescent="0.2">
      <c r="B252" s="27"/>
      <c r="C252" s="27"/>
    </row>
    <row r="253" spans="2:3" hidden="1" x14ac:dyDescent="0.2">
      <c r="B253" s="27"/>
      <c r="C253" s="27"/>
    </row>
    <row r="254" spans="2:3" hidden="1" x14ac:dyDescent="0.2">
      <c r="B254" s="27"/>
      <c r="C254" s="27"/>
    </row>
    <row r="255" spans="2:3" hidden="1" x14ac:dyDescent="0.2">
      <c r="B255" s="27"/>
      <c r="C255" s="27"/>
    </row>
    <row r="256" spans="2:3" hidden="1" x14ac:dyDescent="0.2">
      <c r="B256" s="27"/>
      <c r="C256" s="27"/>
    </row>
    <row r="257" spans="2:3" hidden="1" x14ac:dyDescent="0.2">
      <c r="B257" s="27"/>
      <c r="C257" s="27"/>
    </row>
    <row r="258" spans="2:3" hidden="1" x14ac:dyDescent="0.2">
      <c r="B258" s="27"/>
      <c r="C258" s="27"/>
    </row>
    <row r="259" spans="2:3" hidden="1" x14ac:dyDescent="0.2">
      <c r="B259" s="27"/>
      <c r="C259" s="27"/>
    </row>
    <row r="260" spans="2:3" hidden="1" x14ac:dyDescent="0.2">
      <c r="B260" s="27"/>
      <c r="C260" s="27"/>
    </row>
    <row r="261" spans="2:3" hidden="1" x14ac:dyDescent="0.2">
      <c r="B261" s="27"/>
      <c r="C261" s="27"/>
    </row>
    <row r="262" spans="2:3" hidden="1" x14ac:dyDescent="0.2">
      <c r="B262" s="27"/>
      <c r="C262" s="27"/>
    </row>
    <row r="263" spans="2:3" hidden="1" x14ac:dyDescent="0.2">
      <c r="B263" s="27"/>
      <c r="C263" s="27"/>
    </row>
    <row r="264" spans="2:3" hidden="1" x14ac:dyDescent="0.2">
      <c r="B264" s="27"/>
      <c r="C264" s="27"/>
    </row>
    <row r="265" spans="2:3" hidden="1" x14ac:dyDescent="0.2">
      <c r="B265" s="27"/>
      <c r="C265" s="27"/>
    </row>
    <row r="266" spans="2:3" hidden="1" x14ac:dyDescent="0.2">
      <c r="B266" s="27"/>
      <c r="C266" s="27"/>
    </row>
    <row r="267" spans="2:3" hidden="1" x14ac:dyDescent="0.2">
      <c r="B267" s="27"/>
      <c r="C267" s="27"/>
    </row>
    <row r="268" spans="2:3" hidden="1" x14ac:dyDescent="0.2">
      <c r="B268" s="27"/>
      <c r="C268" s="27"/>
    </row>
  </sheetData>
  <autoFilter ref="A1:C268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2023-09-18T01:10:55Z</dcterms:modified>
</cp:coreProperties>
</file>