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BFF1F3-AEB4-4DE7-A263-6FBE271D7C66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<sst xmlns="http://schemas.openxmlformats.org/spreadsheetml/2006/main" count="3143" uniqueCount="300">
  <si>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</si>
  <si>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</si>
  <si>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</si>
  <si>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</si>
  <si>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</si>
  <si>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</si>
  <si>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</si>
  <si>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</si>
  <si>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</si>
  <si>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</si>
  <si>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</si>
  <si>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</si>
  <si>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</si>
  <si>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</si>
  <si>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</si>
  <si>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</si>
  <si>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</si>
  <si>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</si>
  <si>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</si>
  <si>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</si>
  <si>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</si>
  <si>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</si>
  <si>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</si>
  <si>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</si>
  <si>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</si>
  <si>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</si>
  <si>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</si>
  <si>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</si>
  <si>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</si>
  <si>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</si>
  <si>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</si>
  <si>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</si>
  <si>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</si>
  <si>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</si>
  <si>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</si>
  <si>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</si>
  <si>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</si>
  <si>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</si>
  <si>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</si>
  <si>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</si>
  <si>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</si>
  <si>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</si>
  <si>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</si>
  <si>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</si>
  <si>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</si>
  <si>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</si>
  <si>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</si>
  <si>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</si>
  <si>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</si>
  <si>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</si>
  <si>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</si>
  <si>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</si>
  <si>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</si>
  <si>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</si>
  <si>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</si>
  <si>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</si>
  <si>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</si>
  <si>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</si>
  <si>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</si>
  <si>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</si>
  <si>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</si>
  <si>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</si>
  <si>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</si>
  <si>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</si>
  <si>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</si>
  <si>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</si>
  <si>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</si>
  <si>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</si>
  <si>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</si>
  <si>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</si>
  <si>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</si>
  <si>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</si>
  <si>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</si>
  <si>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</si>
  <si>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</si>
  <si>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</si>
  <si>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</si>
  <si>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</si>
  <si>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</si>
  <si>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</si>
  <si>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</si>
  <si>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</si>
  <si>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</si>
  <si>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</si>
  <si>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</si>
  <si>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</si>
  <si>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</si>
  <si>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</si>
  <si>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</si>
  <si>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</si>
  <si>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</si>
  <si>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</si>
  <si>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</si>
  <si>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</si>
  <si>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</si>
  <si>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</si>
  <si>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</si>
  <si>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</si>
  <si>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</si>
  <si>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</si>
  <si>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</si>
  <si>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</si>
  <si>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</si>
  <si>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</si>
  <si>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</si>
  <si>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</si>
  <si>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</si>
  <si>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</si>
  <si>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</si>
  <si>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</si>
  <si>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</si>
  <si>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</si>
  <si>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</si>
  <si>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</si>
  <si>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</si>
  <si>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</si>
  <si>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</si>
  <si>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</si>
  <si>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</si>
  <si>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</si>
  <si>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</si>
  <si>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</si>
  <si>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</si>
  <si>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</si>
  <si>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</si>
  <si>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</si>
  <si>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</si>
  <si>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</si>
  <si>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</si>
  <si>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</si>
  <si>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</si>
  <si>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</si>
  <si>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</si>
  <si>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</si>
  <si>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</si>
  <si>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</si>
  <si>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</si>
  <si>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</si>
  <si>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</si>
  <si>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</si>
  <si>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</si>
  <si>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</si>
  <si>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</si>
  <si>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</si>
  <si>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</si>
  <si>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</si>
  <si>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</si>
  <si>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</si>
  <si>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</si>
  <si>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</si>
  <si>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</si>
  <si>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</si>
  <si>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</si>
  <si>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</si>
  <si>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</si>
  <si>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</si>
  <si>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</si>
  <si>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</si>
  <si>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</si>
  <si>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</si>
  <si>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</si>
  <si>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</si>
  <si>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</si>
  <si>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</si>
  <si>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</si>
  <si>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</si>
  <si>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</si>
  <si>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</si>
  <si>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</si>
  <si>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</si>
  <si>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</si>
  <si>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</si>
  <si>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</si>
  <si>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</si>
  <si>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</si>
  <si>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</si>
  <si>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</si>
  <si>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</si>
  <si>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</si>
  <si>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</si>
  <si>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</si>
  <si>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</si>
  <si>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</si>
  <si>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</si>
  <si>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</si>
  <si>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</si>
  <si>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</si>
  <si>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</si>
  <si>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</si>
  <si>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</si>
  <si>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</si>
  <si>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</si>
  <si>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</si>
  <si>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</si>
  <si>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</si>
  <si>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</si>
  <si>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</si>
  <si>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</si>
  <si>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</si>
  <si>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</si>
  <si>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</si>
  <si>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</si>
  <si>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</si>
  <si>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</si>
  <si>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</si>
  <si>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</si>
  <si>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</si>
  <si>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</si>
  <si>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</si>
  <si>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</si>
  <si>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</si>
  <si>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</si>
  <si>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</si>
  <si>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</si>
  <si>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</si>
  <si>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</si>
  <si>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</si>
  <si>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</si>
  <si>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</si>
  <si>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</si>
  <si>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</si>
  <si>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</si>
  <si>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</si>
  <si>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</si>
  <si>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</si>
  <si>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</si>
  <si>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</si>
  <si>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</si>
  <si>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</si>
  <si>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</si>
  <si>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</si>
  <si>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</si>
  <si>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</si>
  <si>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</si>
  <si>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</si>
  <si>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</si>
  <si>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</si>
  <si>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</si>
  <si>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</si>
  <si>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</si>
  <si>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</si>
  <si>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</si>
  <si>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</si>
  <si>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</si>
  <si>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</si>
  <si>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</si>
  <si>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</si>
  <si>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</si>
  <si>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</si>
  <si>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</si>
  <si>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</si>
  <si>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</si>
  <si>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</si>
  <si>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</si>
  <si>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</si>
  <si>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</si>
  <si>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</si>
  <si>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</si>
  <si>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</si>
  <si>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</si>
  <si>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</si>
  <si>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</si>
  <si>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</si>
  <si>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</si>
  <si>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</si>
  <si>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</si>
  <si>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</si>
  <si>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</si>
  <si>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</si>
  <si>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</si>
  <si>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</si>
  <si>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</si>
  <si>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</si>
  <si>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</si>
  <si>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</si>
  <si>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</si>
  <si>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</si>
  <si>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</si>
  <si>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</si>
  <si>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</si>
  <si>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</si>
  <si>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</si>
  <si>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</si>
  <si>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</si>
  <si>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</si>
  <si>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</si>
  <si>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</si>
  <si>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</si>
  <si>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Decline</t>
  </si>
  <si>
    <t>Diebner, Brad</t>
  </si>
  <si>
    <t>X</t>
  </si>
  <si>
    <r>
      <t xml:space="preserve">EOL APPROVAL FORM SEPTEMBER 27,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</si>
  <si>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Pennaco Energy, Inc.</t>
  </si>
  <si>
    <t>Amend</t>
  </si>
  <si>
    <t>Open for all US gas 18 months</t>
  </si>
  <si>
    <t>IBP, inc.</t>
  </si>
  <si>
    <t>Hoosier Energy Rec, Inc.</t>
  </si>
  <si>
    <t>Sacks, Ed</t>
  </si>
  <si>
    <t>Aristech Chemical Corporation</t>
  </si>
  <si>
    <t>Callon Petroleum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</si>
</sst>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5" fillId="5" borderId="0" xfId="0" applyFont="1" applyFill="1" applyAlignment="1">
      <alignment horizontal="center"/>
    </xf>
    <xf numFmtId="0" fontId="5" fillId="0" borderId="2" xfId="0" applyFont="1" applyBorder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wrapText="1"/>
    </xf>
    <xf numFmtId="0" fontId="5" fillId="0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topLeftCell="A3" workbookViewId="0">
      <selection activeCell="B11" sqref="B11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291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14.25" customHeight="1" x14ac:dyDescent="0.2">
      <c r="A8" s="28">
        <v>927</v>
      </c>
      <c r="B8" s="50" t="s">
        <v>289</v>
      </c>
      <c r="C8" s="51">
        <v>77150</v>
      </c>
      <c r="D8" s="52" t="s">
        <v>292</v>
      </c>
      <c r="E8" s="28" t="s">
        <v>293</v>
      </c>
      <c r="F8" s="23" t="s">
        <v>294</v>
      </c>
      <c r="G8" s="26" t="s">
        <v>290</v>
      </c>
      <c r="H8" s="26" t="s">
        <v>290</v>
      </c>
      <c r="I8" s="26" t="s">
        <v>290</v>
      </c>
      <c r="J8" s="26" t="s">
        <v>290</v>
      </c>
      <c r="K8" s="26" t="s">
        <v>290</v>
      </c>
      <c r="L8" s="26" t="s">
        <v>290</v>
      </c>
      <c r="M8" s="26" t="s">
        <v>290</v>
      </c>
      <c r="N8" s="26" t="s">
        <v>290</v>
      </c>
      <c r="O8" s="26" t="s">
        <v>290</v>
      </c>
      <c r="P8" s="26" t="s">
        <v>290</v>
      </c>
      <c r="Q8" s="26" t="s">
        <v>290</v>
      </c>
      <c r="R8" s="26" t="s">
        <v>290</v>
      </c>
      <c r="S8" s="26" t="s">
        <v>290</v>
      </c>
      <c r="T8" s="26" t="s">
        <v>290</v>
      </c>
      <c r="U8" s="26" t="s">
        <v>290</v>
      </c>
      <c r="V8" s="26" t="s">
        <v>290</v>
      </c>
      <c r="W8" s="26" t="s">
        <v>290</v>
      </c>
      <c r="X8" s="26" t="s">
        <v>290</v>
      </c>
      <c r="Y8" s="26" t="s">
        <v>290</v>
      </c>
      <c r="Z8" s="26" t="s">
        <v>290</v>
      </c>
      <c r="AA8" s="26" t="s">
        <v>290</v>
      </c>
      <c r="AB8" s="26" t="s">
        <v>290</v>
      </c>
      <c r="AC8" s="26" t="s">
        <v>290</v>
      </c>
      <c r="AD8" s="26" t="s">
        <v>290</v>
      </c>
      <c r="AE8" s="26" t="s">
        <v>290</v>
      </c>
      <c r="AF8" s="26" t="s">
        <v>290</v>
      </c>
      <c r="AG8" s="26" t="s">
        <v>290</v>
      </c>
      <c r="AH8" s="26" t="s">
        <v>290</v>
      </c>
      <c r="AI8" s="26" t="s">
        <v>290</v>
      </c>
      <c r="AJ8" s="26" t="s">
        <v>290</v>
      </c>
      <c r="AK8" s="26" t="s">
        <v>290</v>
      </c>
      <c r="AL8" s="26" t="s">
        <v>290</v>
      </c>
      <c r="AM8" s="26" t="s">
        <v>290</v>
      </c>
      <c r="AN8" s="26" t="s">
        <v>290</v>
      </c>
      <c r="AO8" s="26" t="s">
        <v>290</v>
      </c>
      <c r="AP8" s="26" t="s">
        <v>290</v>
      </c>
      <c r="AQ8" s="26" t="s">
        <v>290</v>
      </c>
      <c r="AR8" s="26" t="s">
        <v>290</v>
      </c>
      <c r="AS8" s="26" t="s">
        <v>290</v>
      </c>
      <c r="AT8" s="26" t="s">
        <v>290</v>
      </c>
      <c r="AU8" s="26" t="s">
        <v>290</v>
      </c>
      <c r="AV8" s="26" t="s">
        <v>290</v>
      </c>
      <c r="AW8" s="26" t="s">
        <v>290</v>
      </c>
      <c r="AX8" s="26" t="s">
        <v>290</v>
      </c>
      <c r="AY8" s="26" t="s">
        <v>290</v>
      </c>
      <c r="AZ8" s="26" t="s">
        <v>290</v>
      </c>
      <c r="BA8" s="26" t="s">
        <v>290</v>
      </c>
      <c r="BB8" s="26" t="s">
        <v>290</v>
      </c>
      <c r="BC8" s="26" t="s">
        <v>290</v>
      </c>
      <c r="BD8" s="26" t="s">
        <v>290</v>
      </c>
      <c r="BE8" s="26" t="s">
        <v>290</v>
      </c>
      <c r="BF8" s="26" t="s">
        <v>290</v>
      </c>
      <c r="BG8" s="26" t="s">
        <v>290</v>
      </c>
      <c r="BH8" s="26" t="s">
        <v>290</v>
      </c>
      <c r="BI8" s="26" t="s">
        <v>290</v>
      </c>
      <c r="BJ8" s="26" t="s">
        <v>290</v>
      </c>
      <c r="BK8" s="26" t="s">
        <v>290</v>
      </c>
      <c r="BL8" s="26" t="s">
        <v>290</v>
      </c>
      <c r="BM8" s="26" t="s">
        <v>290</v>
      </c>
      <c r="BN8" s="26" t="s">
        <v>290</v>
      </c>
      <c r="BO8" s="26" t="s">
        <v>290</v>
      </c>
      <c r="BP8" s="26" t="s">
        <v>290</v>
      </c>
      <c r="BQ8" s="26" t="s">
        <v>290</v>
      </c>
      <c r="BR8" s="26" t="s">
        <v>290</v>
      </c>
      <c r="BS8" s="26" t="s">
        <v>290</v>
      </c>
      <c r="BT8" s="26" t="s">
        <v>290</v>
      </c>
      <c r="BU8" s="26" t="s">
        <v>290</v>
      </c>
      <c r="BV8" s="26" t="s">
        <v>290</v>
      </c>
      <c r="BW8" s="26" t="s">
        <v>290</v>
      </c>
      <c r="BX8" s="26" t="s">
        <v>290</v>
      </c>
      <c r="BY8" s="26" t="s">
        <v>290</v>
      </c>
      <c r="BZ8" s="26" t="s">
        <v>290</v>
      </c>
      <c r="CA8" s="26" t="s">
        <v>290</v>
      </c>
      <c r="CB8" s="26" t="s">
        <v>290</v>
      </c>
      <c r="CC8" s="26" t="s">
        <v>290</v>
      </c>
      <c r="CD8" s="26" t="s">
        <v>290</v>
      </c>
      <c r="CE8" s="26" t="s">
        <v>290</v>
      </c>
      <c r="CF8" s="26" t="s">
        <v>290</v>
      </c>
      <c r="CG8" s="26" t="s">
        <v>290</v>
      </c>
      <c r="CH8" s="26" t="s">
        <v>290</v>
      </c>
      <c r="CI8" s="26" t="s">
        <v>290</v>
      </c>
      <c r="CJ8" s="26" t="s">
        <v>290</v>
      </c>
      <c r="CK8" s="26" t="s">
        <v>290</v>
      </c>
      <c r="CL8" s="26" t="s">
        <v>290</v>
      </c>
      <c r="CM8" s="26" t="s">
        <v>290</v>
      </c>
      <c r="CN8" s="26" t="s">
        <v>290</v>
      </c>
      <c r="CO8" s="26" t="s">
        <v>290</v>
      </c>
      <c r="CP8" s="26" t="s">
        <v>290</v>
      </c>
      <c r="CQ8" s="26" t="s">
        <v>290</v>
      </c>
      <c r="CR8" s="26" t="s">
        <v>290</v>
      </c>
      <c r="CS8" s="26" t="s">
        <v>290</v>
      </c>
      <c r="CT8" s="26" t="s">
        <v>290</v>
      </c>
      <c r="CU8" s="26" t="s">
        <v>290</v>
      </c>
      <c r="CV8" s="26" t="s">
        <v>290</v>
      </c>
      <c r="CW8" s="26" t="s">
        <v>290</v>
      </c>
      <c r="CX8" s="26" t="s">
        <v>290</v>
      </c>
      <c r="CY8" s="26" t="s">
        <v>290</v>
      </c>
      <c r="CZ8" s="26" t="s">
        <v>290</v>
      </c>
      <c r="DA8" s="26" t="s">
        <v>290</v>
      </c>
      <c r="DB8" s="26" t="s">
        <v>290</v>
      </c>
      <c r="DC8" s="26" t="s">
        <v>290</v>
      </c>
      <c r="DD8" s="26" t="s">
        <v>290</v>
      </c>
      <c r="DE8" s="26" t="s">
        <v>290</v>
      </c>
      <c r="DF8" s="26" t="s">
        <v>290</v>
      </c>
      <c r="DG8" s="26" t="s">
        <v>290</v>
      </c>
      <c r="DH8" s="26" t="s">
        <v>290</v>
      </c>
      <c r="DI8" s="26" t="s">
        <v>290</v>
      </c>
      <c r="DJ8" s="26" t="s">
        <v>290</v>
      </c>
      <c r="DK8" s="26" t="s">
        <v>290</v>
      </c>
      <c r="DL8" s="26" t="s">
        <v>290</v>
      </c>
      <c r="DM8" s="26" t="s">
        <v>290</v>
      </c>
      <c r="DN8" s="26" t="s">
        <v>290</v>
      </c>
      <c r="DO8" s="26" t="s">
        <v>290</v>
      </c>
      <c r="DP8" s="26" t="s">
        <v>290</v>
      </c>
      <c r="DQ8" s="26" t="s">
        <v>290</v>
      </c>
      <c r="DR8" s="26" t="s">
        <v>290</v>
      </c>
      <c r="DS8" s="26" t="s">
        <v>290</v>
      </c>
      <c r="DT8" s="26" t="s">
        <v>290</v>
      </c>
      <c r="DU8" s="26" t="s">
        <v>290</v>
      </c>
      <c r="DV8" s="26" t="s">
        <v>290</v>
      </c>
      <c r="DW8" s="26" t="s">
        <v>290</v>
      </c>
      <c r="DX8" s="26" t="s">
        <v>290</v>
      </c>
      <c r="DY8" s="26" t="s">
        <v>290</v>
      </c>
      <c r="DZ8" s="26" t="s">
        <v>290</v>
      </c>
      <c r="EA8" s="26" t="s">
        <v>290</v>
      </c>
      <c r="EB8" s="26" t="s">
        <v>290</v>
      </c>
      <c r="EC8" s="26" t="s">
        <v>290</v>
      </c>
      <c r="ED8" s="26" t="s">
        <v>290</v>
      </c>
      <c r="EE8" s="26" t="s">
        <v>290</v>
      </c>
      <c r="EF8" s="26" t="s">
        <v>290</v>
      </c>
      <c r="EG8" s="26" t="s">
        <v>290</v>
      </c>
      <c r="EH8" s="26" t="s">
        <v>290</v>
      </c>
      <c r="EI8" s="26" t="s">
        <v>290</v>
      </c>
      <c r="EJ8" s="26" t="s">
        <v>290</v>
      </c>
      <c r="EK8" s="26" t="s">
        <v>290</v>
      </c>
      <c r="EL8" s="26" t="s">
        <v>290</v>
      </c>
      <c r="EM8" s="26" t="s">
        <v>290</v>
      </c>
      <c r="EN8" s="26" t="s">
        <v>290</v>
      </c>
      <c r="EO8" s="26" t="s">
        <v>290</v>
      </c>
      <c r="EP8" s="26" t="s">
        <v>290</v>
      </c>
      <c r="EQ8" s="26" t="s">
        <v>290</v>
      </c>
      <c r="ER8" s="26" t="s">
        <v>290</v>
      </c>
      <c r="ES8" s="26" t="s">
        <v>290</v>
      </c>
      <c r="ET8" s="26" t="s">
        <v>290</v>
      </c>
      <c r="EU8" s="26" t="s">
        <v>290</v>
      </c>
      <c r="EV8" s="26" t="s">
        <v>290</v>
      </c>
      <c r="EW8" s="26" t="s">
        <v>290</v>
      </c>
      <c r="EX8" s="26" t="s">
        <v>290</v>
      </c>
      <c r="EY8" s="26" t="s">
        <v>290</v>
      </c>
      <c r="EZ8" s="26" t="s">
        <v>290</v>
      </c>
      <c r="FA8" s="26" t="s">
        <v>290</v>
      </c>
      <c r="FB8" s="26" t="s">
        <v>290</v>
      </c>
      <c r="FC8" s="26" t="s">
        <v>290</v>
      </c>
      <c r="FD8" s="26" t="s">
        <v>290</v>
      </c>
      <c r="FE8" s="26" t="s">
        <v>290</v>
      </c>
      <c r="FF8" s="26" t="s">
        <v>290</v>
      </c>
      <c r="FG8" s="26" t="s">
        <v>290</v>
      </c>
      <c r="FH8" s="26" t="s">
        <v>290</v>
      </c>
      <c r="FI8" s="26" t="s">
        <v>290</v>
      </c>
      <c r="FJ8" s="26" t="s">
        <v>290</v>
      </c>
      <c r="FK8" s="26" t="s">
        <v>290</v>
      </c>
      <c r="FL8" s="26" t="s">
        <v>290</v>
      </c>
      <c r="FM8" s="26" t="s">
        <v>290</v>
      </c>
      <c r="FN8" s="26" t="s">
        <v>290</v>
      </c>
      <c r="FO8" s="26" t="s">
        <v>290</v>
      </c>
      <c r="FP8" s="26" t="s">
        <v>290</v>
      </c>
      <c r="FQ8" s="26" t="s">
        <v>290</v>
      </c>
      <c r="FR8" s="26" t="s">
        <v>290</v>
      </c>
      <c r="FS8" s="26" t="s">
        <v>290</v>
      </c>
      <c r="FT8" s="26" t="s">
        <v>290</v>
      </c>
      <c r="FU8" s="26" t="s">
        <v>290</v>
      </c>
      <c r="FV8" s="26" t="s">
        <v>290</v>
      </c>
      <c r="FW8" s="26" t="s">
        <v>290</v>
      </c>
      <c r="FX8" s="49"/>
      <c r="FY8" s="49"/>
      <c r="FZ8" s="49"/>
      <c r="GA8" s="53"/>
      <c r="GB8" s="53"/>
      <c r="GC8" s="54"/>
      <c r="GD8" s="54"/>
      <c r="GE8" s="53"/>
      <c r="GF8" s="54"/>
      <c r="GG8" s="54"/>
      <c r="GH8" s="53"/>
      <c r="GI8" s="53"/>
      <c r="GJ8" s="53"/>
      <c r="GK8" s="53"/>
      <c r="GL8" s="54"/>
      <c r="GM8" s="54"/>
      <c r="GN8" s="53"/>
      <c r="GO8" s="54"/>
      <c r="GP8" s="54"/>
      <c r="GQ8" s="54"/>
      <c r="GR8" s="54"/>
      <c r="GS8" s="26" t="s">
        <v>290</v>
      </c>
      <c r="GT8" s="26" t="s">
        <v>290</v>
      </c>
      <c r="GU8" s="26" t="s">
        <v>290</v>
      </c>
      <c r="GV8" s="26" t="s">
        <v>290</v>
      </c>
      <c r="GW8" s="26" t="s">
        <v>290</v>
      </c>
      <c r="GX8" s="26" t="s">
        <v>290</v>
      </c>
      <c r="GY8" s="26" t="s">
        <v>290</v>
      </c>
      <c r="GZ8" s="26" t="s">
        <v>290</v>
      </c>
      <c r="HA8" s="26" t="s">
        <v>290</v>
      </c>
      <c r="HB8" s="26" t="s">
        <v>290</v>
      </c>
      <c r="HC8" s="26" t="s">
        <v>290</v>
      </c>
      <c r="HD8" s="26" t="s">
        <v>290</v>
      </c>
      <c r="HE8" s="26" t="s">
        <v>290</v>
      </c>
      <c r="HF8" s="26" t="s">
        <v>290</v>
      </c>
      <c r="HG8" s="26" t="s">
        <v>290</v>
      </c>
      <c r="HH8" s="26" t="s">
        <v>290</v>
      </c>
      <c r="HI8" s="26" t="s">
        <v>290</v>
      </c>
      <c r="HJ8" s="26" t="s">
        <v>290</v>
      </c>
      <c r="HK8" s="26" t="s">
        <v>290</v>
      </c>
      <c r="HL8" s="26" t="s">
        <v>290</v>
      </c>
      <c r="HM8" s="26" t="s">
        <v>290</v>
      </c>
      <c r="HN8" s="26" t="s">
        <v>290</v>
      </c>
      <c r="HO8" s="26" t="s">
        <v>290</v>
      </c>
      <c r="HP8" s="26" t="s">
        <v>290</v>
      </c>
      <c r="HQ8" s="26" t="s">
        <v>290</v>
      </c>
      <c r="HR8" s="26" t="s">
        <v>290</v>
      </c>
      <c r="HS8" s="26" t="s">
        <v>290</v>
      </c>
      <c r="HT8" s="26" t="s">
        <v>290</v>
      </c>
      <c r="HU8" s="26" t="s">
        <v>290</v>
      </c>
      <c r="HV8" s="26" t="s">
        <v>290</v>
      </c>
      <c r="HW8" s="26" t="s">
        <v>290</v>
      </c>
      <c r="HX8" s="26" t="s">
        <v>290</v>
      </c>
      <c r="HY8" s="26" t="s">
        <v>290</v>
      </c>
      <c r="HZ8" s="26" t="s">
        <v>290</v>
      </c>
      <c r="IA8" s="26" t="s">
        <v>290</v>
      </c>
      <c r="IB8" s="26" t="s">
        <v>290</v>
      </c>
      <c r="IC8" s="26" t="s">
        <v>290</v>
      </c>
      <c r="ID8" s="26" t="s">
        <v>290</v>
      </c>
      <c r="IE8" s="26" t="s">
        <v>290</v>
      </c>
      <c r="IF8" s="26" t="s">
        <v>290</v>
      </c>
      <c r="IG8" s="26" t="s">
        <v>290</v>
      </c>
    </row>
    <row r="9" spans="1:241" s="28" customFormat="1" x14ac:dyDescent="0.2">
      <c r="A9" s="28">
        <v>927</v>
      </c>
      <c r="B9" s="47" t="s">
        <v>297</v>
      </c>
      <c r="C9" s="55">
        <v>50729</v>
      </c>
      <c r="D9" s="27" t="s">
        <v>296</v>
      </c>
      <c r="E9" s="28" t="s">
        <v>288</v>
      </c>
      <c r="F9" s="23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</row>
    <row r="10" spans="1:241" s="28" customFormat="1" x14ac:dyDescent="0.2">
      <c r="A10" s="28">
        <v>927</v>
      </c>
      <c r="B10" s="58" t="s">
        <v>289</v>
      </c>
      <c r="C10" s="55">
        <v>11192</v>
      </c>
      <c r="D10" s="27" t="s">
        <v>298</v>
      </c>
      <c r="F10" s="23"/>
      <c r="G10" s="26" t="s">
        <v>290</v>
      </c>
      <c r="H10" s="26" t="s">
        <v>290</v>
      </c>
      <c r="I10" s="26" t="s">
        <v>290</v>
      </c>
      <c r="J10" s="26" t="s">
        <v>290</v>
      </c>
      <c r="K10" s="26" t="s">
        <v>290</v>
      </c>
      <c r="L10" s="26" t="s">
        <v>290</v>
      </c>
      <c r="M10" s="26" t="s">
        <v>290</v>
      </c>
      <c r="N10" s="26" t="s">
        <v>290</v>
      </c>
      <c r="O10" s="26" t="s">
        <v>290</v>
      </c>
      <c r="P10" s="26" t="s">
        <v>290</v>
      </c>
      <c r="Q10" s="26" t="s">
        <v>290</v>
      </c>
      <c r="R10" s="26" t="s">
        <v>290</v>
      </c>
      <c r="S10" s="26" t="s">
        <v>290</v>
      </c>
      <c r="T10" s="26" t="s">
        <v>290</v>
      </c>
      <c r="U10" s="26" t="s">
        <v>290</v>
      </c>
      <c r="V10" s="26" t="s">
        <v>290</v>
      </c>
      <c r="W10" s="26" t="s">
        <v>290</v>
      </c>
      <c r="X10" s="26" t="s">
        <v>290</v>
      </c>
      <c r="Y10" s="26" t="s">
        <v>290</v>
      </c>
      <c r="Z10" s="26" t="s">
        <v>290</v>
      </c>
      <c r="AA10" s="26" t="s">
        <v>290</v>
      </c>
      <c r="AB10" s="26" t="s">
        <v>290</v>
      </c>
      <c r="AC10" s="26" t="s">
        <v>290</v>
      </c>
      <c r="AD10" s="26" t="s">
        <v>290</v>
      </c>
      <c r="AE10" s="26" t="s">
        <v>290</v>
      </c>
      <c r="AF10" s="26" t="s">
        <v>290</v>
      </c>
      <c r="AG10" s="26" t="s">
        <v>290</v>
      </c>
      <c r="AH10" s="26" t="s">
        <v>290</v>
      </c>
      <c r="AI10" s="26" t="s">
        <v>290</v>
      </c>
      <c r="AJ10" s="26" t="s">
        <v>290</v>
      </c>
      <c r="AK10" s="26" t="s">
        <v>290</v>
      </c>
      <c r="AL10" s="26" t="s">
        <v>290</v>
      </c>
      <c r="AM10" s="26" t="s">
        <v>290</v>
      </c>
      <c r="AN10" s="26" t="s">
        <v>290</v>
      </c>
      <c r="AO10" s="26" t="s">
        <v>290</v>
      </c>
      <c r="AP10" s="26" t="s">
        <v>290</v>
      </c>
      <c r="AQ10" s="26" t="s">
        <v>290</v>
      </c>
      <c r="AR10" s="26" t="s">
        <v>290</v>
      </c>
      <c r="AS10" s="26" t="s">
        <v>290</v>
      </c>
      <c r="AT10" s="26" t="s">
        <v>290</v>
      </c>
      <c r="AU10" s="26" t="s">
        <v>290</v>
      </c>
      <c r="AV10" s="26" t="s">
        <v>290</v>
      </c>
      <c r="AW10" s="26" t="s">
        <v>290</v>
      </c>
      <c r="AX10" s="26" t="s">
        <v>290</v>
      </c>
      <c r="AY10" s="26" t="s">
        <v>290</v>
      </c>
      <c r="AZ10" s="26" t="s">
        <v>290</v>
      </c>
      <c r="BA10" s="26" t="s">
        <v>290</v>
      </c>
      <c r="BB10" s="26" t="s">
        <v>290</v>
      </c>
      <c r="BC10" s="26" t="s">
        <v>290</v>
      </c>
      <c r="BD10" s="26" t="s">
        <v>290</v>
      </c>
      <c r="BE10" s="26" t="s">
        <v>290</v>
      </c>
      <c r="BF10" s="26" t="s">
        <v>290</v>
      </c>
      <c r="BG10" s="26" t="s">
        <v>290</v>
      </c>
      <c r="BH10" s="26" t="s">
        <v>290</v>
      </c>
      <c r="BI10" s="26" t="s">
        <v>290</v>
      </c>
      <c r="BJ10" s="26" t="s">
        <v>290</v>
      </c>
      <c r="BK10" s="26" t="s">
        <v>290</v>
      </c>
      <c r="BL10" s="26" t="s">
        <v>290</v>
      </c>
      <c r="BM10" s="26" t="s">
        <v>290</v>
      </c>
      <c r="BN10" s="26" t="s">
        <v>290</v>
      </c>
      <c r="BO10" s="26" t="s">
        <v>290</v>
      </c>
      <c r="BP10" s="26" t="s">
        <v>290</v>
      </c>
      <c r="BQ10" s="26" t="s">
        <v>290</v>
      </c>
      <c r="BR10" s="26" t="s">
        <v>290</v>
      </c>
      <c r="BS10" s="26" t="s">
        <v>290</v>
      </c>
      <c r="BT10" s="26" t="s">
        <v>290</v>
      </c>
      <c r="BU10" s="26" t="s">
        <v>290</v>
      </c>
      <c r="BV10" s="26" t="s">
        <v>290</v>
      </c>
      <c r="BW10" s="26" t="s">
        <v>290</v>
      </c>
      <c r="BX10" s="26" t="s">
        <v>290</v>
      </c>
      <c r="BY10" s="26" t="s">
        <v>290</v>
      </c>
      <c r="BZ10" s="26" t="s">
        <v>290</v>
      </c>
      <c r="CA10" s="26" t="s">
        <v>290</v>
      </c>
      <c r="CB10" s="26" t="s">
        <v>290</v>
      </c>
      <c r="CC10" s="26" t="s">
        <v>290</v>
      </c>
      <c r="CD10" s="26" t="s">
        <v>290</v>
      </c>
      <c r="CE10" s="26" t="s">
        <v>290</v>
      </c>
      <c r="CF10" s="26" t="s">
        <v>290</v>
      </c>
      <c r="CG10" s="26" t="s">
        <v>290</v>
      </c>
      <c r="CH10" s="26" t="s">
        <v>290</v>
      </c>
      <c r="CI10" s="26" t="s">
        <v>290</v>
      </c>
      <c r="CJ10" s="26" t="s">
        <v>290</v>
      </c>
      <c r="CK10" s="26" t="s">
        <v>290</v>
      </c>
      <c r="CL10" s="26" t="s">
        <v>290</v>
      </c>
      <c r="CM10" s="26" t="s">
        <v>290</v>
      </c>
      <c r="CN10" s="26" t="s">
        <v>290</v>
      </c>
      <c r="CO10" s="26" t="s">
        <v>290</v>
      </c>
      <c r="CP10" s="26" t="s">
        <v>290</v>
      </c>
      <c r="CQ10" s="26" t="s">
        <v>290</v>
      </c>
      <c r="CR10" s="26" t="s">
        <v>290</v>
      </c>
      <c r="CS10" s="26" t="s">
        <v>290</v>
      </c>
      <c r="CT10" s="26" t="s">
        <v>290</v>
      </c>
      <c r="CU10" s="26" t="s">
        <v>290</v>
      </c>
      <c r="CV10" s="26" t="s">
        <v>290</v>
      </c>
      <c r="CW10" s="26" t="s">
        <v>290</v>
      </c>
      <c r="CX10" s="26" t="s">
        <v>290</v>
      </c>
      <c r="CY10" s="26" t="s">
        <v>290</v>
      </c>
      <c r="CZ10" s="26" t="s">
        <v>290</v>
      </c>
      <c r="DA10" s="26" t="s">
        <v>290</v>
      </c>
      <c r="DB10" s="26" t="s">
        <v>290</v>
      </c>
      <c r="DC10" s="26" t="s">
        <v>290</v>
      </c>
      <c r="DD10" s="26" t="s">
        <v>290</v>
      </c>
      <c r="DE10" s="26" t="s">
        <v>290</v>
      </c>
      <c r="DF10" s="26" t="s">
        <v>290</v>
      </c>
      <c r="DG10" s="26" t="s">
        <v>290</v>
      </c>
      <c r="DH10" s="26" t="s">
        <v>290</v>
      </c>
      <c r="DI10" s="26" t="s">
        <v>290</v>
      </c>
      <c r="DJ10" s="26" t="s">
        <v>290</v>
      </c>
      <c r="DK10" s="26" t="s">
        <v>290</v>
      </c>
      <c r="DL10" s="26" t="s">
        <v>290</v>
      </c>
      <c r="DM10" s="26" t="s">
        <v>290</v>
      </c>
      <c r="DN10" s="26" t="s">
        <v>290</v>
      </c>
      <c r="DO10" s="26" t="s">
        <v>290</v>
      </c>
      <c r="DP10" s="26" t="s">
        <v>290</v>
      </c>
      <c r="DQ10" s="26" t="s">
        <v>290</v>
      </c>
      <c r="DR10" s="26" t="s">
        <v>290</v>
      </c>
      <c r="DS10" s="26" t="s">
        <v>290</v>
      </c>
      <c r="DT10" s="26" t="s">
        <v>290</v>
      </c>
      <c r="DU10" s="26" t="s">
        <v>290</v>
      </c>
      <c r="DV10" s="26" t="s">
        <v>290</v>
      </c>
      <c r="DW10" s="26" t="s">
        <v>290</v>
      </c>
      <c r="DX10" s="26" t="s">
        <v>290</v>
      </c>
      <c r="DY10" s="26" t="s">
        <v>290</v>
      </c>
      <c r="DZ10" s="26" t="s">
        <v>290</v>
      </c>
      <c r="EA10" s="26" t="s">
        <v>290</v>
      </c>
      <c r="EB10" s="26" t="s">
        <v>290</v>
      </c>
      <c r="EC10" s="26" t="s">
        <v>290</v>
      </c>
      <c r="ED10" s="26" t="s">
        <v>290</v>
      </c>
      <c r="EE10" s="26" t="s">
        <v>290</v>
      </c>
      <c r="EF10" s="26" t="s">
        <v>290</v>
      </c>
      <c r="EG10" s="26" t="s">
        <v>290</v>
      </c>
      <c r="EH10" s="26" t="s">
        <v>290</v>
      </c>
      <c r="EI10" s="26" t="s">
        <v>290</v>
      </c>
      <c r="EJ10" s="26" t="s">
        <v>290</v>
      </c>
      <c r="EK10" s="26" t="s">
        <v>290</v>
      </c>
      <c r="EL10" s="26" t="s">
        <v>290</v>
      </c>
      <c r="EM10" s="26" t="s">
        <v>290</v>
      </c>
      <c r="EN10" s="26" t="s">
        <v>290</v>
      </c>
      <c r="EO10" s="26" t="s">
        <v>290</v>
      </c>
      <c r="EP10" s="26" t="s">
        <v>290</v>
      </c>
      <c r="EQ10" s="26" t="s">
        <v>290</v>
      </c>
      <c r="ER10" s="26" t="s">
        <v>290</v>
      </c>
      <c r="ES10" s="26" t="s">
        <v>290</v>
      </c>
      <c r="ET10" s="26" t="s">
        <v>290</v>
      </c>
      <c r="EU10" s="26" t="s">
        <v>290</v>
      </c>
      <c r="EV10" s="26" t="s">
        <v>290</v>
      </c>
      <c r="EW10" s="26" t="s">
        <v>290</v>
      </c>
      <c r="EX10" s="26" t="s">
        <v>290</v>
      </c>
      <c r="EY10" s="26" t="s">
        <v>290</v>
      </c>
      <c r="EZ10" s="26" t="s">
        <v>290</v>
      </c>
      <c r="FA10" s="26"/>
      <c r="FB10" s="26" t="s">
        <v>290</v>
      </c>
      <c r="FC10" s="26" t="s">
        <v>290</v>
      </c>
      <c r="FD10" s="26" t="s">
        <v>290</v>
      </c>
      <c r="FE10" s="26" t="s">
        <v>290</v>
      </c>
      <c r="FF10" s="26" t="s">
        <v>290</v>
      </c>
      <c r="FG10" s="26" t="s">
        <v>290</v>
      </c>
      <c r="FH10" s="26" t="s">
        <v>290</v>
      </c>
      <c r="FI10" s="26" t="s">
        <v>290</v>
      </c>
      <c r="FJ10" s="26" t="s">
        <v>290</v>
      </c>
      <c r="FK10" s="26" t="s">
        <v>290</v>
      </c>
      <c r="FL10" s="26" t="s">
        <v>290</v>
      </c>
      <c r="FM10" s="26" t="s">
        <v>290</v>
      </c>
      <c r="FN10" s="26" t="s">
        <v>290</v>
      </c>
      <c r="FO10" s="26" t="s">
        <v>290</v>
      </c>
      <c r="FP10" s="26" t="s">
        <v>290</v>
      </c>
      <c r="FQ10" s="26" t="s">
        <v>290</v>
      </c>
      <c r="FR10" s="26" t="s">
        <v>290</v>
      </c>
      <c r="FS10" s="26" t="s">
        <v>290</v>
      </c>
      <c r="FT10" s="26" t="s">
        <v>290</v>
      </c>
      <c r="FU10" s="26" t="s">
        <v>290</v>
      </c>
      <c r="FV10" s="26" t="s">
        <v>290</v>
      </c>
      <c r="FW10" s="26" t="s">
        <v>290</v>
      </c>
      <c r="FX10" s="26" t="s">
        <v>290</v>
      </c>
      <c r="FY10" s="26" t="s">
        <v>290</v>
      </c>
      <c r="FZ10" s="26" t="s">
        <v>290</v>
      </c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 t="s">
        <v>290</v>
      </c>
      <c r="GT10" s="26" t="s">
        <v>290</v>
      </c>
      <c r="GU10" s="26" t="s">
        <v>290</v>
      </c>
      <c r="GV10" s="26" t="s">
        <v>290</v>
      </c>
      <c r="GW10" s="26"/>
      <c r="GX10" s="26" t="s">
        <v>290</v>
      </c>
      <c r="GY10" s="26"/>
      <c r="GZ10" s="26" t="s">
        <v>290</v>
      </c>
      <c r="HA10" s="26" t="s">
        <v>290</v>
      </c>
      <c r="HB10" s="26"/>
      <c r="HC10" s="26" t="s">
        <v>290</v>
      </c>
      <c r="HD10" s="26" t="s">
        <v>290</v>
      </c>
      <c r="HE10" s="26" t="s">
        <v>290</v>
      </c>
      <c r="HF10" s="26" t="s">
        <v>290</v>
      </c>
      <c r="HG10" s="26" t="s">
        <v>290</v>
      </c>
      <c r="HH10" s="26"/>
      <c r="HI10" s="26" t="s">
        <v>290</v>
      </c>
      <c r="HJ10" s="26" t="s">
        <v>290</v>
      </c>
      <c r="HK10" s="26" t="s">
        <v>290</v>
      </c>
      <c r="HL10" s="26" t="s">
        <v>290</v>
      </c>
      <c r="HM10" s="26" t="s">
        <v>290</v>
      </c>
      <c r="HN10" s="26" t="s">
        <v>290</v>
      </c>
      <c r="HO10" s="26" t="s">
        <v>290</v>
      </c>
      <c r="HP10" s="26" t="s">
        <v>290</v>
      </c>
      <c r="HQ10" s="26" t="s">
        <v>290</v>
      </c>
      <c r="HR10" s="26" t="s">
        <v>290</v>
      </c>
      <c r="HS10" s="26" t="s">
        <v>290</v>
      </c>
      <c r="HT10" s="26" t="s">
        <v>290</v>
      </c>
      <c r="HU10" s="26" t="s">
        <v>290</v>
      </c>
      <c r="HV10" s="26" t="s">
        <v>290</v>
      </c>
      <c r="HW10" s="26" t="s">
        <v>290</v>
      </c>
      <c r="HX10" s="26" t="s">
        <v>290</v>
      </c>
      <c r="HY10" s="26" t="s">
        <v>290</v>
      </c>
      <c r="HZ10" s="26" t="s">
        <v>290</v>
      </c>
      <c r="IA10" s="26" t="s">
        <v>290</v>
      </c>
      <c r="IB10" s="26" t="s">
        <v>290</v>
      </c>
      <c r="IC10" s="26" t="s">
        <v>290</v>
      </c>
      <c r="ID10" s="26" t="s">
        <v>290</v>
      </c>
      <c r="IE10" s="26" t="s">
        <v>290</v>
      </c>
      <c r="IF10" s="26" t="s">
        <v>290</v>
      </c>
      <c r="IG10" s="26" t="s">
        <v>290</v>
      </c>
    </row>
    <row r="11" spans="1:241" s="28" customFormat="1" x14ac:dyDescent="0.2">
      <c r="A11" s="28">
        <v>927</v>
      </c>
      <c r="B11" s="50" t="s">
        <v>289</v>
      </c>
      <c r="C11" s="55">
        <v>45</v>
      </c>
      <c r="D11" s="59" t="s">
        <v>299</v>
      </c>
      <c r="F11" s="48"/>
      <c r="G11" s="26" t="s">
        <v>290</v>
      </c>
      <c r="H11" s="26" t="s">
        <v>290</v>
      </c>
      <c r="I11" s="26" t="s">
        <v>290</v>
      </c>
      <c r="J11" s="26" t="s">
        <v>290</v>
      </c>
      <c r="K11" s="26" t="s">
        <v>290</v>
      </c>
      <c r="L11" s="26" t="s">
        <v>290</v>
      </c>
      <c r="M11" s="26" t="s">
        <v>290</v>
      </c>
      <c r="N11" s="26" t="s">
        <v>290</v>
      </c>
      <c r="O11" s="26" t="s">
        <v>290</v>
      </c>
      <c r="P11" s="26" t="s">
        <v>290</v>
      </c>
      <c r="Q11" s="26" t="s">
        <v>290</v>
      </c>
      <c r="R11" s="26" t="s">
        <v>290</v>
      </c>
      <c r="S11" s="26" t="s">
        <v>290</v>
      </c>
      <c r="T11" s="26" t="s">
        <v>290</v>
      </c>
      <c r="U11" s="26" t="s">
        <v>290</v>
      </c>
      <c r="V11" s="26" t="s">
        <v>290</v>
      </c>
      <c r="W11" s="26" t="s">
        <v>290</v>
      </c>
      <c r="X11" s="26" t="s">
        <v>290</v>
      </c>
      <c r="Y11" s="26" t="s">
        <v>290</v>
      </c>
      <c r="Z11" s="26" t="s">
        <v>290</v>
      </c>
      <c r="AA11" s="26" t="s">
        <v>290</v>
      </c>
      <c r="AB11" s="26" t="s">
        <v>290</v>
      </c>
      <c r="AC11" s="26" t="s">
        <v>290</v>
      </c>
      <c r="AD11" s="26" t="s">
        <v>290</v>
      </c>
      <c r="AE11" s="26" t="s">
        <v>290</v>
      </c>
      <c r="AF11" s="26" t="s">
        <v>290</v>
      </c>
      <c r="AG11" s="26" t="s">
        <v>290</v>
      </c>
      <c r="AH11" s="26" t="s">
        <v>290</v>
      </c>
      <c r="AI11" s="26" t="s">
        <v>290</v>
      </c>
      <c r="AJ11" s="26" t="s">
        <v>290</v>
      </c>
      <c r="AK11" s="26" t="s">
        <v>290</v>
      </c>
      <c r="AL11" s="26" t="s">
        <v>290</v>
      </c>
      <c r="AM11" s="26" t="s">
        <v>290</v>
      </c>
      <c r="AN11" s="26" t="s">
        <v>290</v>
      </c>
      <c r="AO11" s="26" t="s">
        <v>290</v>
      </c>
      <c r="AP11" s="26" t="s">
        <v>290</v>
      </c>
      <c r="AQ11" s="26" t="s">
        <v>290</v>
      </c>
      <c r="AR11" s="26" t="s">
        <v>290</v>
      </c>
      <c r="AS11" s="26" t="s">
        <v>290</v>
      </c>
      <c r="AT11" s="26" t="s">
        <v>290</v>
      </c>
      <c r="AU11" s="26" t="s">
        <v>290</v>
      </c>
      <c r="AV11" s="26" t="s">
        <v>290</v>
      </c>
      <c r="AW11" s="26" t="s">
        <v>290</v>
      </c>
      <c r="AX11" s="26" t="s">
        <v>290</v>
      </c>
      <c r="AY11" s="26" t="s">
        <v>290</v>
      </c>
      <c r="AZ11" s="26" t="s">
        <v>290</v>
      </c>
      <c r="BA11" s="26" t="s">
        <v>290</v>
      </c>
      <c r="BB11" s="26" t="s">
        <v>290</v>
      </c>
      <c r="BC11" s="26" t="s">
        <v>290</v>
      </c>
      <c r="BD11" s="26" t="s">
        <v>290</v>
      </c>
      <c r="BE11" s="26" t="s">
        <v>290</v>
      </c>
      <c r="BF11" s="26" t="s">
        <v>290</v>
      </c>
      <c r="BG11" s="26" t="s">
        <v>290</v>
      </c>
      <c r="BH11" s="26" t="s">
        <v>290</v>
      </c>
      <c r="BI11" s="26" t="s">
        <v>290</v>
      </c>
      <c r="BJ11" s="26" t="s">
        <v>290</v>
      </c>
      <c r="BK11" s="26" t="s">
        <v>290</v>
      </c>
      <c r="BL11" s="26" t="s">
        <v>290</v>
      </c>
      <c r="BM11" s="26" t="s">
        <v>290</v>
      </c>
      <c r="BN11" s="26" t="s">
        <v>290</v>
      </c>
      <c r="BO11" s="26" t="s">
        <v>290</v>
      </c>
      <c r="BP11" s="26" t="s">
        <v>290</v>
      </c>
      <c r="BQ11" s="26" t="s">
        <v>290</v>
      </c>
      <c r="BR11" s="26" t="s">
        <v>290</v>
      </c>
      <c r="BS11" s="26" t="s">
        <v>290</v>
      </c>
      <c r="BT11" s="26" t="s">
        <v>290</v>
      </c>
      <c r="BU11" s="26" t="s">
        <v>290</v>
      </c>
      <c r="BV11" s="26" t="s">
        <v>290</v>
      </c>
      <c r="BW11" s="26" t="s">
        <v>290</v>
      </c>
      <c r="BX11" s="26" t="s">
        <v>290</v>
      </c>
      <c r="BY11" s="26" t="s">
        <v>290</v>
      </c>
      <c r="BZ11" s="26" t="s">
        <v>290</v>
      </c>
      <c r="CA11" s="26" t="s">
        <v>290</v>
      </c>
      <c r="CB11" s="26" t="s">
        <v>290</v>
      </c>
      <c r="CC11" s="26" t="s">
        <v>290</v>
      </c>
      <c r="CD11" s="26" t="s">
        <v>290</v>
      </c>
      <c r="CE11" s="26" t="s">
        <v>290</v>
      </c>
      <c r="CF11" s="26" t="s">
        <v>290</v>
      </c>
      <c r="CG11" s="26" t="s">
        <v>290</v>
      </c>
      <c r="CH11" s="26" t="s">
        <v>290</v>
      </c>
      <c r="CI11" s="26" t="s">
        <v>290</v>
      </c>
      <c r="CJ11" s="26" t="s">
        <v>290</v>
      </c>
      <c r="CK11" s="26" t="s">
        <v>290</v>
      </c>
      <c r="CL11" s="26" t="s">
        <v>290</v>
      </c>
      <c r="CM11" s="26" t="s">
        <v>290</v>
      </c>
      <c r="CN11" s="26" t="s">
        <v>290</v>
      </c>
      <c r="CO11" s="26" t="s">
        <v>290</v>
      </c>
      <c r="CP11" s="26" t="s">
        <v>290</v>
      </c>
      <c r="CQ11" s="26" t="s">
        <v>290</v>
      </c>
      <c r="CR11" s="26" t="s">
        <v>290</v>
      </c>
      <c r="CS11" s="26" t="s">
        <v>290</v>
      </c>
      <c r="CT11" s="26" t="s">
        <v>290</v>
      </c>
      <c r="CU11" s="26" t="s">
        <v>290</v>
      </c>
      <c r="CV11" s="26" t="s">
        <v>290</v>
      </c>
      <c r="CW11" s="26" t="s">
        <v>290</v>
      </c>
      <c r="CX11" s="26" t="s">
        <v>290</v>
      </c>
      <c r="CY11" s="26" t="s">
        <v>290</v>
      </c>
      <c r="CZ11" s="26" t="s">
        <v>290</v>
      </c>
      <c r="DA11" s="26" t="s">
        <v>290</v>
      </c>
      <c r="DB11" s="26" t="s">
        <v>290</v>
      </c>
      <c r="DC11" s="26" t="s">
        <v>290</v>
      </c>
      <c r="DD11" s="26" t="s">
        <v>290</v>
      </c>
      <c r="DE11" s="26" t="s">
        <v>290</v>
      </c>
      <c r="DF11" s="26" t="s">
        <v>290</v>
      </c>
      <c r="DG11" s="26" t="s">
        <v>290</v>
      </c>
      <c r="DH11" s="26" t="s">
        <v>290</v>
      </c>
      <c r="DI11" s="26" t="s">
        <v>290</v>
      </c>
      <c r="DJ11" s="26" t="s">
        <v>290</v>
      </c>
      <c r="DK11" s="26" t="s">
        <v>290</v>
      </c>
      <c r="DL11" s="26" t="s">
        <v>290</v>
      </c>
      <c r="DM11" s="26" t="s">
        <v>290</v>
      </c>
      <c r="DN11" s="26" t="s">
        <v>290</v>
      </c>
      <c r="DO11" s="26" t="s">
        <v>290</v>
      </c>
      <c r="DP11" s="26" t="s">
        <v>290</v>
      </c>
      <c r="DQ11" s="26" t="s">
        <v>290</v>
      </c>
      <c r="DR11" s="26" t="s">
        <v>290</v>
      </c>
      <c r="DS11" s="26" t="s">
        <v>290</v>
      </c>
      <c r="DT11" s="26" t="s">
        <v>290</v>
      </c>
      <c r="DU11" s="26" t="s">
        <v>290</v>
      </c>
      <c r="DV11" s="26" t="s">
        <v>290</v>
      </c>
      <c r="DW11" s="26" t="s">
        <v>290</v>
      </c>
      <c r="DX11" s="26" t="s">
        <v>290</v>
      </c>
      <c r="DY11" s="26" t="s">
        <v>290</v>
      </c>
      <c r="DZ11" s="26" t="s">
        <v>290</v>
      </c>
      <c r="EA11" s="26" t="s">
        <v>290</v>
      </c>
      <c r="EB11" s="26" t="s">
        <v>290</v>
      </c>
      <c r="EC11" s="26" t="s">
        <v>290</v>
      </c>
      <c r="ED11" s="26" t="s">
        <v>290</v>
      </c>
      <c r="EE11" s="26" t="s">
        <v>290</v>
      </c>
      <c r="EF11" s="26" t="s">
        <v>290</v>
      </c>
      <c r="EG11" s="26" t="s">
        <v>290</v>
      </c>
      <c r="EH11" s="26" t="s">
        <v>290</v>
      </c>
      <c r="EI11" s="26" t="s">
        <v>290</v>
      </c>
      <c r="EJ11" s="26" t="s">
        <v>290</v>
      </c>
      <c r="EK11" s="26" t="s">
        <v>290</v>
      </c>
      <c r="EL11" s="26" t="s">
        <v>290</v>
      </c>
      <c r="EM11" s="26" t="s">
        <v>290</v>
      </c>
      <c r="EN11" s="26" t="s">
        <v>290</v>
      </c>
      <c r="EO11" s="26" t="s">
        <v>290</v>
      </c>
      <c r="EP11" s="26" t="s">
        <v>290</v>
      </c>
      <c r="EQ11" s="26" t="s">
        <v>290</v>
      </c>
      <c r="ER11" s="26" t="s">
        <v>290</v>
      </c>
      <c r="ES11" s="26" t="s">
        <v>290</v>
      </c>
      <c r="ET11" s="26" t="s">
        <v>290</v>
      </c>
      <c r="EU11" s="26" t="s">
        <v>290</v>
      </c>
      <c r="EV11" s="26" t="s">
        <v>290</v>
      </c>
      <c r="EW11" s="26" t="s">
        <v>290</v>
      </c>
      <c r="EX11" s="26" t="s">
        <v>290</v>
      </c>
      <c r="EY11" s="26" t="s">
        <v>290</v>
      </c>
      <c r="EZ11" s="26" t="s">
        <v>290</v>
      </c>
      <c r="FA11" s="26" t="s">
        <v>290</v>
      </c>
      <c r="FB11" s="26" t="s">
        <v>290</v>
      </c>
      <c r="FC11" s="26" t="s">
        <v>290</v>
      </c>
      <c r="FD11" s="26" t="s">
        <v>290</v>
      </c>
      <c r="FE11" s="26" t="s">
        <v>290</v>
      </c>
      <c r="FF11" s="26" t="s">
        <v>290</v>
      </c>
      <c r="FG11" s="26" t="s">
        <v>290</v>
      </c>
      <c r="FH11" s="26"/>
      <c r="FI11" s="26"/>
      <c r="FJ11" s="26"/>
      <c r="FK11" s="26"/>
      <c r="FL11" s="26"/>
      <c r="FM11" s="26" t="s">
        <v>290</v>
      </c>
      <c r="FN11" s="26" t="s">
        <v>290</v>
      </c>
      <c r="FO11" s="26" t="s">
        <v>290</v>
      </c>
      <c r="FP11" s="26" t="s">
        <v>290</v>
      </c>
      <c r="FQ11" s="26" t="s">
        <v>290</v>
      </c>
      <c r="FR11" s="26" t="s">
        <v>290</v>
      </c>
      <c r="FS11" s="26" t="s">
        <v>290</v>
      </c>
      <c r="FT11" s="26" t="s">
        <v>290</v>
      </c>
      <c r="FU11" s="26" t="s">
        <v>290</v>
      </c>
      <c r="FV11" s="26" t="s">
        <v>290</v>
      </c>
      <c r="FW11" s="26" t="s">
        <v>290</v>
      </c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 t="s">
        <v>290</v>
      </c>
      <c r="GT11" s="26" t="s">
        <v>290</v>
      </c>
      <c r="GU11" s="26" t="s">
        <v>290</v>
      </c>
      <c r="GV11" s="26" t="s">
        <v>290</v>
      </c>
      <c r="GW11" s="26" t="s">
        <v>290</v>
      </c>
      <c r="GX11" s="26" t="s">
        <v>290</v>
      </c>
      <c r="GY11" s="26" t="s">
        <v>290</v>
      </c>
      <c r="GZ11" s="26" t="s">
        <v>290</v>
      </c>
      <c r="HA11" s="26" t="s">
        <v>290</v>
      </c>
      <c r="HB11" s="26" t="s">
        <v>290</v>
      </c>
      <c r="HC11" s="26" t="s">
        <v>290</v>
      </c>
      <c r="HD11" s="26" t="s">
        <v>290</v>
      </c>
      <c r="HE11" s="26" t="s">
        <v>290</v>
      </c>
      <c r="HF11" s="26" t="s">
        <v>290</v>
      </c>
      <c r="HG11" s="26" t="s">
        <v>290</v>
      </c>
      <c r="HH11" s="26" t="s">
        <v>290</v>
      </c>
      <c r="HI11" s="26" t="s">
        <v>290</v>
      </c>
      <c r="HJ11" s="26" t="s">
        <v>290</v>
      </c>
      <c r="HK11" s="26" t="s">
        <v>290</v>
      </c>
      <c r="HL11" s="26" t="s">
        <v>290</v>
      </c>
      <c r="HM11" s="26" t="s">
        <v>290</v>
      </c>
      <c r="HN11" s="26" t="s">
        <v>290</v>
      </c>
      <c r="HO11" s="26" t="s">
        <v>290</v>
      </c>
      <c r="HP11" s="26" t="s">
        <v>290</v>
      </c>
      <c r="HQ11" s="26" t="s">
        <v>290</v>
      </c>
      <c r="HR11" s="26" t="s">
        <v>290</v>
      </c>
      <c r="HS11" s="26" t="s">
        <v>290</v>
      </c>
      <c r="HT11" s="26" t="s">
        <v>290</v>
      </c>
      <c r="HU11" s="26" t="s">
        <v>290</v>
      </c>
      <c r="HV11" s="26" t="s">
        <v>290</v>
      </c>
      <c r="HW11" s="26" t="s">
        <v>290</v>
      </c>
      <c r="HX11" s="26" t="s">
        <v>290</v>
      </c>
      <c r="HY11" s="26" t="s">
        <v>290</v>
      </c>
      <c r="HZ11" s="26" t="s">
        <v>290</v>
      </c>
      <c r="IA11" s="26" t="s">
        <v>290</v>
      </c>
      <c r="IB11" s="26" t="s">
        <v>290</v>
      </c>
      <c r="IC11" s="26" t="s">
        <v>290</v>
      </c>
      <c r="ID11" s="26" t="s">
        <v>290</v>
      </c>
      <c r="IE11" s="26" t="s">
        <v>290</v>
      </c>
      <c r="IF11" s="26" t="s">
        <v>290</v>
      </c>
      <c r="IG11" s="26" t="s">
        <v>290</v>
      </c>
    </row>
    <row r="12" spans="1:241" s="28" customFormat="1" x14ac:dyDescent="0.2">
      <c r="A12" s="28">
        <v>927</v>
      </c>
      <c r="B12" s="50" t="s">
        <v>289</v>
      </c>
      <c r="C12" s="56">
        <v>79031</v>
      </c>
      <c r="D12" s="47" t="s">
        <v>295</v>
      </c>
      <c r="F12" s="23"/>
      <c r="G12" s="26" t="s">
        <v>290</v>
      </c>
      <c r="H12" s="26" t="s">
        <v>290</v>
      </c>
      <c r="I12" s="26" t="s">
        <v>290</v>
      </c>
      <c r="J12" s="26" t="s">
        <v>290</v>
      </c>
      <c r="K12" s="26" t="s">
        <v>290</v>
      </c>
      <c r="L12" s="26" t="s">
        <v>290</v>
      </c>
      <c r="M12" s="26" t="s">
        <v>290</v>
      </c>
      <c r="N12" s="26" t="s">
        <v>290</v>
      </c>
      <c r="O12" s="26" t="s">
        <v>290</v>
      </c>
      <c r="P12" s="26" t="s">
        <v>290</v>
      </c>
      <c r="Q12" s="26" t="s">
        <v>290</v>
      </c>
      <c r="R12" s="26" t="s">
        <v>290</v>
      </c>
      <c r="S12" s="26" t="s">
        <v>290</v>
      </c>
      <c r="T12" s="26" t="s">
        <v>290</v>
      </c>
      <c r="U12" s="26" t="s">
        <v>290</v>
      </c>
      <c r="V12" s="26" t="s">
        <v>290</v>
      </c>
      <c r="W12" s="26" t="s">
        <v>290</v>
      </c>
      <c r="X12" s="26" t="s">
        <v>290</v>
      </c>
      <c r="Y12" s="26" t="s">
        <v>290</v>
      </c>
      <c r="Z12" s="26" t="s">
        <v>290</v>
      </c>
      <c r="AA12" s="26" t="s">
        <v>290</v>
      </c>
      <c r="AB12" s="26" t="s">
        <v>290</v>
      </c>
      <c r="AC12" s="26" t="s">
        <v>290</v>
      </c>
      <c r="AD12" s="26" t="s">
        <v>290</v>
      </c>
      <c r="AE12" s="26" t="s">
        <v>290</v>
      </c>
      <c r="AF12" s="26" t="s">
        <v>290</v>
      </c>
      <c r="AG12" s="26" t="s">
        <v>290</v>
      </c>
      <c r="AH12" s="26" t="s">
        <v>290</v>
      </c>
      <c r="AI12" s="26" t="s">
        <v>290</v>
      </c>
      <c r="AJ12" s="26" t="s">
        <v>290</v>
      </c>
      <c r="AK12" s="26" t="s">
        <v>290</v>
      </c>
      <c r="AL12" s="26" t="s">
        <v>290</v>
      </c>
      <c r="AM12" s="26" t="s">
        <v>290</v>
      </c>
      <c r="AN12" s="26" t="s">
        <v>290</v>
      </c>
      <c r="AO12" s="26" t="s">
        <v>290</v>
      </c>
      <c r="AP12" s="26" t="s">
        <v>290</v>
      </c>
      <c r="AQ12" s="26" t="s">
        <v>290</v>
      </c>
      <c r="AR12" s="26" t="s">
        <v>290</v>
      </c>
      <c r="AS12" s="26" t="s">
        <v>290</v>
      </c>
      <c r="AT12" s="26" t="s">
        <v>290</v>
      </c>
      <c r="AU12" s="26" t="s">
        <v>290</v>
      </c>
      <c r="AV12" s="26" t="s">
        <v>290</v>
      </c>
      <c r="AW12" s="26" t="s">
        <v>290</v>
      </c>
      <c r="AX12" s="26" t="s">
        <v>290</v>
      </c>
      <c r="AY12" s="26" t="s">
        <v>290</v>
      </c>
      <c r="AZ12" s="26" t="s">
        <v>290</v>
      </c>
      <c r="BA12" s="26" t="s">
        <v>290</v>
      </c>
      <c r="BB12" s="26" t="s">
        <v>290</v>
      </c>
      <c r="BC12" s="26" t="s">
        <v>290</v>
      </c>
      <c r="BD12" s="26" t="s">
        <v>290</v>
      </c>
      <c r="BE12" s="26" t="s">
        <v>290</v>
      </c>
      <c r="BF12" s="26" t="s">
        <v>290</v>
      </c>
      <c r="BG12" s="26" t="s">
        <v>290</v>
      </c>
      <c r="BH12" s="26" t="s">
        <v>290</v>
      </c>
      <c r="BI12" s="26" t="s">
        <v>290</v>
      </c>
      <c r="BJ12" s="26" t="s">
        <v>290</v>
      </c>
      <c r="BK12" s="26" t="s">
        <v>290</v>
      </c>
      <c r="BL12" s="26" t="s">
        <v>290</v>
      </c>
      <c r="BM12" s="26" t="s">
        <v>290</v>
      </c>
      <c r="BN12" s="26" t="s">
        <v>290</v>
      </c>
      <c r="BO12" s="26" t="s">
        <v>290</v>
      </c>
      <c r="BP12" s="26" t="s">
        <v>290</v>
      </c>
      <c r="BQ12" s="26" t="s">
        <v>290</v>
      </c>
      <c r="BR12" s="26" t="s">
        <v>290</v>
      </c>
      <c r="BS12" s="26" t="s">
        <v>290</v>
      </c>
      <c r="BT12" s="26" t="s">
        <v>290</v>
      </c>
      <c r="BU12" s="26" t="s">
        <v>290</v>
      </c>
      <c r="BV12" s="26" t="s">
        <v>290</v>
      </c>
      <c r="BW12" s="26" t="s">
        <v>290</v>
      </c>
      <c r="BX12" s="26" t="s">
        <v>290</v>
      </c>
      <c r="BY12" s="26" t="s">
        <v>290</v>
      </c>
      <c r="BZ12" s="26" t="s">
        <v>290</v>
      </c>
      <c r="CA12" s="26" t="s">
        <v>290</v>
      </c>
      <c r="CB12" s="26" t="s">
        <v>290</v>
      </c>
      <c r="CC12" s="26" t="s">
        <v>290</v>
      </c>
      <c r="CD12" s="26" t="s">
        <v>290</v>
      </c>
      <c r="CE12" s="26" t="s">
        <v>290</v>
      </c>
      <c r="CF12" s="26" t="s">
        <v>290</v>
      </c>
      <c r="CG12" s="26" t="s">
        <v>290</v>
      </c>
      <c r="CH12" s="26" t="s">
        <v>290</v>
      </c>
      <c r="CI12" s="26" t="s">
        <v>290</v>
      </c>
      <c r="CJ12" s="26" t="s">
        <v>290</v>
      </c>
      <c r="CK12" s="26" t="s">
        <v>290</v>
      </c>
      <c r="CL12" s="26" t="s">
        <v>290</v>
      </c>
      <c r="CM12" s="26" t="s">
        <v>290</v>
      </c>
      <c r="CN12" s="26" t="s">
        <v>290</v>
      </c>
      <c r="CO12" s="26" t="s">
        <v>290</v>
      </c>
      <c r="CP12" s="26" t="s">
        <v>290</v>
      </c>
      <c r="CQ12" s="26" t="s">
        <v>290</v>
      </c>
      <c r="CR12" s="26" t="s">
        <v>290</v>
      </c>
      <c r="CS12" s="26" t="s">
        <v>290</v>
      </c>
      <c r="CT12" s="26" t="s">
        <v>290</v>
      </c>
      <c r="CU12" s="26" t="s">
        <v>290</v>
      </c>
      <c r="CV12" s="26" t="s">
        <v>290</v>
      </c>
      <c r="CW12" s="26" t="s">
        <v>290</v>
      </c>
      <c r="CX12" s="26" t="s">
        <v>290</v>
      </c>
      <c r="CY12" s="26" t="s">
        <v>290</v>
      </c>
      <c r="CZ12" s="26" t="s">
        <v>290</v>
      </c>
      <c r="DA12" s="26" t="s">
        <v>290</v>
      </c>
      <c r="DB12" s="26" t="s">
        <v>290</v>
      </c>
      <c r="DC12" s="26" t="s">
        <v>290</v>
      </c>
      <c r="DD12" s="26" t="s">
        <v>290</v>
      </c>
      <c r="DE12" s="26" t="s">
        <v>290</v>
      </c>
      <c r="DF12" s="26" t="s">
        <v>290</v>
      </c>
      <c r="DG12" s="26" t="s">
        <v>290</v>
      </c>
      <c r="DH12" s="26" t="s">
        <v>290</v>
      </c>
      <c r="DI12" s="26" t="s">
        <v>290</v>
      </c>
      <c r="DJ12" s="26" t="s">
        <v>290</v>
      </c>
      <c r="DK12" s="26" t="s">
        <v>290</v>
      </c>
      <c r="DL12" s="26" t="s">
        <v>290</v>
      </c>
      <c r="DM12" s="26" t="s">
        <v>290</v>
      </c>
      <c r="DN12" s="26" t="s">
        <v>290</v>
      </c>
      <c r="DO12" s="26" t="s">
        <v>290</v>
      </c>
      <c r="DP12" s="26" t="s">
        <v>290</v>
      </c>
      <c r="DQ12" s="26" t="s">
        <v>290</v>
      </c>
      <c r="DR12" s="26" t="s">
        <v>290</v>
      </c>
      <c r="DS12" s="26" t="s">
        <v>290</v>
      </c>
      <c r="DT12" s="26" t="s">
        <v>290</v>
      </c>
      <c r="DU12" s="26" t="s">
        <v>290</v>
      </c>
      <c r="DV12" s="26" t="s">
        <v>290</v>
      </c>
      <c r="DW12" s="26" t="s">
        <v>290</v>
      </c>
      <c r="DX12" s="26" t="s">
        <v>290</v>
      </c>
      <c r="DY12" s="26" t="s">
        <v>290</v>
      </c>
      <c r="DZ12" s="26" t="s">
        <v>290</v>
      </c>
      <c r="EA12" s="26" t="s">
        <v>290</v>
      </c>
      <c r="EB12" s="26" t="s">
        <v>290</v>
      </c>
      <c r="EC12" s="26" t="s">
        <v>290</v>
      </c>
      <c r="ED12" s="26" t="s">
        <v>290</v>
      </c>
      <c r="EE12" s="26" t="s">
        <v>290</v>
      </c>
      <c r="EF12" s="26" t="s">
        <v>290</v>
      </c>
      <c r="EG12" s="26" t="s">
        <v>290</v>
      </c>
      <c r="EH12" s="26" t="s">
        <v>290</v>
      </c>
      <c r="EI12" s="26" t="s">
        <v>290</v>
      </c>
      <c r="EJ12" s="26" t="s">
        <v>290</v>
      </c>
      <c r="EK12" s="26" t="s">
        <v>290</v>
      </c>
      <c r="EL12" s="26" t="s">
        <v>290</v>
      </c>
      <c r="EM12" s="26" t="s">
        <v>290</v>
      </c>
      <c r="EN12" s="26" t="s">
        <v>290</v>
      </c>
      <c r="EO12" s="26" t="s">
        <v>290</v>
      </c>
      <c r="EP12" s="26" t="s">
        <v>290</v>
      </c>
      <c r="EQ12" s="26" t="s">
        <v>290</v>
      </c>
      <c r="ER12" s="26" t="s">
        <v>290</v>
      </c>
      <c r="ES12" s="26" t="s">
        <v>290</v>
      </c>
      <c r="ET12" s="26" t="s">
        <v>290</v>
      </c>
      <c r="EU12" s="26" t="s">
        <v>290</v>
      </c>
      <c r="EV12" s="26" t="s">
        <v>290</v>
      </c>
      <c r="EW12" s="26" t="s">
        <v>290</v>
      </c>
      <c r="EX12" s="26" t="s">
        <v>290</v>
      </c>
      <c r="EY12" s="26" t="s">
        <v>290</v>
      </c>
      <c r="EZ12" s="26" t="s">
        <v>290</v>
      </c>
      <c r="FA12" s="26" t="s">
        <v>290</v>
      </c>
      <c r="FB12" s="26" t="s">
        <v>290</v>
      </c>
      <c r="FC12" s="26" t="s">
        <v>290</v>
      </c>
      <c r="FD12" s="26" t="s">
        <v>290</v>
      </c>
      <c r="FE12" s="26" t="s">
        <v>290</v>
      </c>
      <c r="FF12" s="26" t="s">
        <v>290</v>
      </c>
      <c r="FG12" s="26" t="s">
        <v>290</v>
      </c>
      <c r="FH12" s="26" t="s">
        <v>290</v>
      </c>
      <c r="FI12" s="26" t="s">
        <v>290</v>
      </c>
      <c r="FJ12" s="26" t="s">
        <v>290</v>
      </c>
      <c r="FK12" s="26" t="s">
        <v>290</v>
      </c>
      <c r="FL12" s="26" t="s">
        <v>290</v>
      </c>
      <c r="FM12" s="26" t="s">
        <v>290</v>
      </c>
      <c r="FN12" s="26" t="s">
        <v>290</v>
      </c>
      <c r="FO12" s="26" t="s">
        <v>290</v>
      </c>
      <c r="FP12" s="26" t="s">
        <v>290</v>
      </c>
      <c r="FQ12" s="26"/>
      <c r="FR12" s="26"/>
      <c r="FS12" s="26"/>
      <c r="FT12" s="26" t="s">
        <v>290</v>
      </c>
      <c r="FU12" s="26" t="s">
        <v>290</v>
      </c>
      <c r="FV12" s="26" t="s">
        <v>290</v>
      </c>
      <c r="FW12" s="26" t="s">
        <v>290</v>
      </c>
      <c r="FX12" s="26" t="s">
        <v>290</v>
      </c>
      <c r="FY12" s="26" t="s">
        <v>290</v>
      </c>
      <c r="FZ12" s="26" t="s">
        <v>290</v>
      </c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 t="s">
        <v>290</v>
      </c>
      <c r="GT12" s="26" t="s">
        <v>290</v>
      </c>
      <c r="GU12" s="26" t="s">
        <v>290</v>
      </c>
      <c r="GV12" s="26" t="s">
        <v>290</v>
      </c>
      <c r="GW12" s="26" t="s">
        <v>290</v>
      </c>
      <c r="GX12" s="26" t="s">
        <v>290</v>
      </c>
      <c r="GY12" s="26" t="s">
        <v>290</v>
      </c>
      <c r="GZ12" s="26" t="s">
        <v>290</v>
      </c>
      <c r="HA12" s="26" t="s">
        <v>290</v>
      </c>
      <c r="HB12" s="26" t="s">
        <v>290</v>
      </c>
      <c r="HC12" s="26" t="s">
        <v>290</v>
      </c>
      <c r="HD12" s="26" t="s">
        <v>290</v>
      </c>
      <c r="HE12" s="26" t="s">
        <v>290</v>
      </c>
      <c r="HF12" s="26" t="s">
        <v>290</v>
      </c>
      <c r="HG12" s="26" t="s">
        <v>290</v>
      </c>
      <c r="HH12" s="26" t="s">
        <v>290</v>
      </c>
      <c r="HI12" s="26" t="s">
        <v>290</v>
      </c>
      <c r="HJ12" s="26" t="s">
        <v>290</v>
      </c>
      <c r="HK12" s="26" t="s">
        <v>290</v>
      </c>
      <c r="HL12" s="26" t="s">
        <v>290</v>
      </c>
      <c r="HM12" s="26" t="s">
        <v>290</v>
      </c>
      <c r="HN12" s="26" t="s">
        <v>290</v>
      </c>
      <c r="HO12" s="26" t="s">
        <v>290</v>
      </c>
      <c r="HP12" s="26" t="s">
        <v>290</v>
      </c>
      <c r="HQ12" s="26" t="s">
        <v>290</v>
      </c>
      <c r="HR12" s="26" t="s">
        <v>290</v>
      </c>
      <c r="HS12" s="26" t="s">
        <v>290</v>
      </c>
      <c r="HT12" s="26" t="s">
        <v>290</v>
      </c>
      <c r="HU12" s="26" t="s">
        <v>290</v>
      </c>
      <c r="HV12" s="26" t="s">
        <v>290</v>
      </c>
      <c r="HW12" s="26" t="s">
        <v>290</v>
      </c>
      <c r="HX12" s="26" t="s">
        <v>290</v>
      </c>
      <c r="HY12" s="26" t="s">
        <v>290</v>
      </c>
      <c r="HZ12" s="26"/>
      <c r="IA12" s="26"/>
      <c r="IB12" s="26"/>
      <c r="IC12" s="26"/>
      <c r="ID12" s="26"/>
      <c r="IE12" s="26" t="s">
        <v>290</v>
      </c>
      <c r="IF12" s="26" t="s">
        <v>290</v>
      </c>
      <c r="IG12" s="26" t="s">
        <v>290</v>
      </c>
    </row>
    <row r="13" spans="1:241" s="28" customFormat="1" x14ac:dyDescent="0.2">
      <c r="C13" s="56"/>
      <c r="D13" s="47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C14" s="55"/>
      <c r="D14" s="27"/>
      <c r="F14" s="23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T14" s="46"/>
      <c r="FU14" s="46"/>
      <c r="FV14" s="46"/>
      <c r="FW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IG14" s="46"/>
    </row>
    <row r="15" spans="1:241" s="28" customFormat="1" x14ac:dyDescent="0.2">
      <c r="C15" s="55"/>
      <c r="D15" s="27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">
      <c r="C16" s="55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">
      <c r="C17" s="55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">
      <c r="C18" s="55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">
      <c r="C19" s="55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">
      <c r="C20" s="55"/>
      <c r="D20" s="27"/>
      <c r="F20" s="23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</row>
    <row r="21" spans="3:241" s="28" customFormat="1" x14ac:dyDescent="0.2">
      <c r="C21" s="55"/>
      <c r="D21" s="27"/>
      <c r="F21" s="48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</row>
    <row r="22" spans="3:241" s="28" customFormat="1" x14ac:dyDescent="0.2">
      <c r="C22" s="26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">
      <c r="C23" s="5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27,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27,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customHeight="1" x14ac:dyDescent="0.2">
      <c r="A151" t="s">
        <v>273</v>
      </c>
      <c r="B151" s="29" t="s">
        <v>109</v>
      </c>
      <c r="C151" s="29" t="s">
        <v>169</v>
      </c>
    </row>
    <row r="152" spans="1:3" ht="18.75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customHeight="1" x14ac:dyDescent="0.2">
      <c r="A200" t="s">
        <v>273</v>
      </c>
      <c r="B200" s="29" t="s">
        <v>135</v>
      </c>
      <c r="C200" s="29" t="s">
        <v>195</v>
      </c>
    </row>
    <row r="201" spans="1:3" ht="18.75" customHeight="1" x14ac:dyDescent="0.2">
      <c r="A201" t="s">
        <v>273</v>
      </c>
      <c r="B201" s="29" t="s">
        <v>235</v>
      </c>
      <c r="C201" s="29" t="s">
        <v>169</v>
      </c>
    </row>
    <row r="202" spans="1:3" ht="18.75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2023-09-18T01:11:47Z</dcterms:modified>
</cp:coreProperties>
</file>