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3C4AC0-FF1D-4E1E-B480-B41FEF1FC11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<sst xmlns="http://schemas.openxmlformats.org/spreadsheetml/2006/main" count="1116" uniqueCount="193">
  <si>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</si>
  <si>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</si>
  <si>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</si>
  <si>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</si>
  <si>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</si>
  <si>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</si>
  <si>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</si>
  <si>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</si>
  <si>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</si>
  <si>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</si>
  <si>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</si>
  <si>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</si>
  <si>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</si>
  <si>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</si>
  <si>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</si>
  <si>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</si>
  <si>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</si>
  <si>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</si>
  <si>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</si>
  <si>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</si>
  <si>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</si>
  <si>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</si>
  <si>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</si>
  <si>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</si>
  <si>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</si>
  <si>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</si>
  <si>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</si>
  <si>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</si>
  <si>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</si>
  <si>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</si>
  <si>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</si>
  <si>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</si>
  <si>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</si>
  <si>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</si>
  <si>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</si>
  <si>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</si>
  <si>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</si>
  <si>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</si>
  <si>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</si>
  <si>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</si>
  <si>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</si>
  <si>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</si>
  <si>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</si>
  <si>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</si>
  <si>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</si>
  <si>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</si>
  <si>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</si>
  <si>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</si>
  <si>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</si>
  <si>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</si>
  <si>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</si>
  <si>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</si>
  <si>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</si>
  <si>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</si>
  <si>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</si>
  <si>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</si>
  <si>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</si>
  <si>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</si>
  <si>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</si>
  <si>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</si>
  <si>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</si>
  <si>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</si>
  <si>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</si>
  <si>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</si>
  <si>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</si>
  <si>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</si>
  <si>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</si>
  <si>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</si>
  <si>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</si>
  <si>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</si>
  <si>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</si>
  <si>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</si>
  <si>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</si>
  <si>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</si>
  <si>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</si>
  <si>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</si>
  <si>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</si>
  <si>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</si>
  <si>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</si>
  <si>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</si>
  <si>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</si>
  <si>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</si>
  <si>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</si>
  <si>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</si>
  <si>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</si>
  <si>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</si>
  <si>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</si>
  <si>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</si>
  <si>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</si>
  <si>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</si>
  <si>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</si>
  <si>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</si>
  <si>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</si>
  <si>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</si>
  <si>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</si>
  <si>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</si>
  <si>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</si>
  <si>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</si>
  <si>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</si>
  <si>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</si>
  <si>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</si>
  <si>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</si>
  <si>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</si>
  <si>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</si>
  <si>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</si>
  <si>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</si>
  <si>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</si>
  <si>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</si>
  <si>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</si>
  <si>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</si>
  <si>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</si>
  <si>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</si>
  <si>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</si>
  <si>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</si>
  <si>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</si>
  <si>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</si>
  <si>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</si>
  <si>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</si>
  <si>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</si>
  <si>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</si>
  <si>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</si>
  <si>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</si>
  <si>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</si>
  <si>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</si>
  <si>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</si>
  <si>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</si>
  <si>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</si>
  <si>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</si>
  <si>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</si>
  <si>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</si>
  <si>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</si>
  <si>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</si>
  <si>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</si>
  <si>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</si>
  <si>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</si>
  <si>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</si>
  <si>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</si>
  <si>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</si>
  <si>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</si>
  <si>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</si>
  <si>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</si>
  <si>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</si>
  <si>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</si>
  <si>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</si>
  <si>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</si>
  <si>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</si>
  <si>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</si>
  <si>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</si>
  <si>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</si>
  <si>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</si>
  <si>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</si>
  <si>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</si>
  <si>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</si>
  <si>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</si>
  <si>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</si>
  <si>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</si>
  <si>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</si>
  <si>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</si>
  <si>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</si>
  <si>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</si>
  <si>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</si>
  <si>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</si>
  <si>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</si>
  <si>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</si>
  <si>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</si>
  <si>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</si>
  <si>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</si>
  <si>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</si>
  <si>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</si>
  <si>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</si>
  <si>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</si>
  <si>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</si>
  <si>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</si>
  <si>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</si>
  <si>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</si>
  <si>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</si>
  <si>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</si>
  <si>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</si>
  <si>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</si>
  <si>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</si>
  <si>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</si>
  <si>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</si>
  <si>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</si>
  <si>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</si>
  <si>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</si>
  <si>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</si>
  <si>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</si>
  <si>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</si>
  <si>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JUlY 6, 2000</t>
  </si>
  <si>
    <t>Diebner,Brad</t>
  </si>
  <si>
    <t>The Online Asset Exchange</t>
  </si>
  <si>
    <t>Customer is broker and is interested in possible read only access</t>
  </si>
  <si>
    <t>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</si>
</sst>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8"/>
  <sheetViews>
    <sheetView tabSelected="1" workbookViewId="0">
      <pane ySplit="7" topLeftCell="A8" activePane="bottomLeft" state="frozen"/>
      <selection pane="bottomLeft" activeCell="E8" sqref="E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3" style="3" customWidth="1"/>
    <col min="6" max="6" width="23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38.25" x14ac:dyDescent="0.2">
      <c r="A8" s="3">
        <v>706</v>
      </c>
      <c r="B8" s="3" t="s">
        <v>189</v>
      </c>
      <c r="C8" s="44"/>
      <c r="D8" s="45" t="s">
        <v>190</v>
      </c>
      <c r="E8" s="33" t="s">
        <v>192</v>
      </c>
      <c r="F8" s="34" t="s">
        <v>191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</row>
    <row r="162" spans="3:175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BJ412" s="33"/>
    </row>
    <row r="413" spans="3:175" x14ac:dyDescent="0.2">
      <c r="BJ413" s="33"/>
    </row>
    <row r="414" spans="3:175" x14ac:dyDescent="0.2">
      <c r="BJ414" s="33"/>
    </row>
    <row r="415" spans="3:175" x14ac:dyDescent="0.2">
      <c r="BJ415" s="33"/>
    </row>
    <row r="416" spans="3:175" x14ac:dyDescent="0.2">
      <c r="BJ416" s="33"/>
    </row>
    <row r="417" spans="62:62" x14ac:dyDescent="0.2">
      <c r="BJ417" s="33"/>
    </row>
    <row r="418" spans="62:62" x14ac:dyDescent="0.2">
      <c r="BJ418" s="33"/>
    </row>
    <row r="419" spans="62:62" x14ac:dyDescent="0.2">
      <c r="BJ419" s="33"/>
    </row>
    <row r="420" spans="62:62" x14ac:dyDescent="0.2">
      <c r="BJ420" s="33"/>
    </row>
    <row r="421" spans="62:62" x14ac:dyDescent="0.2">
      <c r="BJ421" s="33"/>
    </row>
    <row r="422" spans="62:62" x14ac:dyDescent="0.2">
      <c r="BJ422" s="33"/>
    </row>
    <row r="423" spans="62:62" x14ac:dyDescent="0.2">
      <c r="BJ423" s="33"/>
    </row>
    <row r="424" spans="62:62" x14ac:dyDescent="0.2">
      <c r="BJ424" s="33"/>
    </row>
    <row r="425" spans="62:62" x14ac:dyDescent="0.2">
      <c r="BJ425" s="33"/>
    </row>
    <row r="426" spans="62:62" x14ac:dyDescent="0.2">
      <c r="BJ426" s="33"/>
    </row>
    <row r="427" spans="62:62" x14ac:dyDescent="0.2">
      <c r="BJ427" s="33"/>
    </row>
    <row r="428" spans="62:62" x14ac:dyDescent="0.2">
      <c r="BJ428" s="33"/>
    </row>
    <row r="429" spans="62:62" x14ac:dyDescent="0.2">
      <c r="BJ429" s="33"/>
    </row>
    <row r="430" spans="62:62" x14ac:dyDescent="0.2">
      <c r="BJ430" s="33"/>
    </row>
    <row r="431" spans="62:62" x14ac:dyDescent="0.2">
      <c r="BJ431" s="33"/>
    </row>
    <row r="432" spans="62:62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JUlY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JUlY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2023-09-18T01:17:27Z</dcterms:modified>
</cp:coreProperties>
</file>