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955529-A4CE-4C4E-B0BD-423979971F47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<sst xmlns="http://schemas.openxmlformats.org/spreadsheetml/2006/main" count="41" uniqueCount="34">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</sst>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F697605-4ACB-0B38-CFCC-1311F7590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2" sqref="A2"/>
    </sheetView>
  </sheetViews>
  <sheetFormatPr defaultRowHeight="12.75" x14ac:dyDescent="0.2"/>
  <sheetData>
    <row r="1" spans="1:1" x14ac:dyDescent="0.2">
      <c r="A1">
        <v>1094485</v>
      </c>
    </row>
    <row r="2" spans="1:1" x14ac:dyDescent="0.2">
      <c r="A2">
        <f>A1+1</f>
        <v>1094486</v>
      </c>
    </row>
    <row r="3" spans="1:1" x14ac:dyDescent="0.2">
      <c r="A3">
        <f>A2+1</f>
        <v>1094487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zoomScaleNormal="100" zoomScaleSheetLayoutView="100" workbookViewId="0">
      <selection activeCell="C17" sqref="C17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1094485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1094486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1094487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37012</v>
      </c>
      <c r="B5" s="6">
        <v>938.29114790000006</v>
      </c>
      <c r="C5" s="6">
        <v>0</v>
      </c>
      <c r="D5" s="6">
        <v>589.68096720000005</v>
      </c>
      <c r="E5" s="6">
        <v>348.6101807</v>
      </c>
      <c r="F5" s="6">
        <v>348.6101807</v>
      </c>
      <c r="G5" s="6">
        <v>0</v>
      </c>
      <c r="H5" s="4">
        <v>0</v>
      </c>
      <c r="I5" s="5">
        <v>5.4881760719999999</v>
      </c>
      <c r="J5" s="6">
        <v>-7.9153365999999998</v>
      </c>
      <c r="K5" s="6">
        <v>-160.43875439999999</v>
      </c>
      <c r="L5" s="6">
        <v>-44.716461899999999</v>
      </c>
      <c r="M5" s="6">
        <v>-18.204450600000001</v>
      </c>
      <c r="N5" s="6">
        <v>18.5961277</v>
      </c>
      <c r="O5" s="6">
        <v>47.159141499999997</v>
      </c>
      <c r="P5" s="4">
        <v>198.18303270000001</v>
      </c>
      <c r="Q5" s="15" t="s">
        <v>9</v>
      </c>
    </row>
    <row r="6" spans="1:24" s="1" customFormat="1" x14ac:dyDescent="0.2">
      <c r="A6" s="41">
        <v>37043</v>
      </c>
      <c r="B6" s="6">
        <v>-398.43308400000001</v>
      </c>
      <c r="C6" s="6">
        <v>0</v>
      </c>
      <c r="D6" s="6">
        <v>-398.43308400000001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2023-09-18T08:03:23Z</dcterms:modified>
</cp:coreProperties>
</file>