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124499-C297-40F4-9793-3DC9DBAB3858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<sst xmlns="http://schemas.openxmlformats.org/spreadsheetml/2006/main" count="41" uniqueCount="34">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</sst>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EABD04F-D690-ADD9-C8C8-B451C7349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f>A2+1</f>
        <v>1161557</v>
      </c>
    </row>
    <row r="2" spans="1:1" x14ac:dyDescent="0.2">
      <c r="A2">
        <f>A3+1</f>
        <v>1161556</v>
      </c>
    </row>
    <row r="3" spans="1:1" x14ac:dyDescent="0.2">
      <c r="A3" s="51">
        <f>A4+1</f>
        <v>1161555</v>
      </c>
    </row>
    <row r="4" spans="1:1" x14ac:dyDescent="0.2">
      <c r="A4">
        <v>1161554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1161557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1161556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1161555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37073</v>
      </c>
      <c r="B5" s="6">
        <v>1106.4136114600001</v>
      </c>
      <c r="C5" s="6">
        <v>0</v>
      </c>
      <c r="D5" s="6">
        <v>2624.3254930600001</v>
      </c>
      <c r="E5" s="6">
        <v>-1517.9118816</v>
      </c>
      <c r="F5" s="6">
        <v>-1517.9118816</v>
      </c>
      <c r="G5" s="6">
        <v>0</v>
      </c>
      <c r="H5" s="4">
        <v>0</v>
      </c>
      <c r="I5" s="5">
        <v>26.890870268</v>
      </c>
      <c r="J5" s="6">
        <v>-48.330436800000001</v>
      </c>
      <c r="K5" s="6">
        <v>-1000.5090041</v>
      </c>
      <c r="L5" s="6">
        <v>-282.2441129</v>
      </c>
      <c r="M5" s="6">
        <v>-115.12523849999999</v>
      </c>
      <c r="N5" s="6">
        <v>117.8678082</v>
      </c>
      <c r="O5" s="6">
        <v>299.34216889999999</v>
      </c>
      <c r="P5" s="4">
        <v>1262.991162</v>
      </c>
      <c r="Q5" s="15" t="s">
        <v>9</v>
      </c>
      <c r="R5" s="1">
        <v>1161554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">
      <c r="A6" s="41">
        <v>37104</v>
      </c>
      <c r="B6" s="6">
        <v>199.41683040000001</v>
      </c>
      <c r="C6" s="6">
        <v>0</v>
      </c>
      <c r="D6" s="6">
        <v>199.41683040000001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2023-09-18T08:07:11Z</dcterms:modified>
</cp:coreProperties>
</file>