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7ECCD-F59E-4972-8DFE-B001651B4EE3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<sst xmlns="http://schemas.openxmlformats.org/spreadsheetml/2006/main" count="41" uniqueCount="34">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</sst>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57A5F18-56EC-838A-EE3A-6EE22B969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1138944</v>
      </c>
    </row>
    <row r="2" spans="1:1" x14ac:dyDescent="0.2">
      <c r="A2">
        <f>A3+1</f>
        <v>1138943</v>
      </c>
    </row>
    <row r="3" spans="1:1" x14ac:dyDescent="0.2">
      <c r="A3" s="51">
        <v>1138942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1138944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1138943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1138942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-141.91144890000001</v>
      </c>
      <c r="C5" s="6">
        <v>0</v>
      </c>
      <c r="D5" s="6">
        <v>-514.00043540000001</v>
      </c>
      <c r="E5" s="6">
        <v>372.08898649999998</v>
      </c>
      <c r="F5" s="6">
        <v>372.08898649999998</v>
      </c>
      <c r="G5" s="6">
        <v>0</v>
      </c>
      <c r="H5" s="4">
        <v>0</v>
      </c>
      <c r="I5" s="5">
        <v>-7.4494238900000003</v>
      </c>
      <c r="J5" s="6">
        <v>74.630604000000005</v>
      </c>
      <c r="K5" s="6">
        <v>-943.40094050000005</v>
      </c>
      <c r="L5" s="6">
        <v>-203.22018550000001</v>
      </c>
      <c r="M5" s="6">
        <v>-77.976306500000007</v>
      </c>
      <c r="N5" s="6">
        <v>73.234012500000006</v>
      </c>
      <c r="O5" s="6">
        <v>173.67053100000001</v>
      </c>
      <c r="P5" s="4">
        <v>501.85757100000001</v>
      </c>
      <c r="Q5" s="15" t="s">
        <v>9</v>
      </c>
    </row>
    <row r="6" spans="1:24" s="1" customFormat="1" x14ac:dyDescent="0.2">
      <c r="A6" s="41">
        <v>37073</v>
      </c>
      <c r="B6" s="6">
        <v>-1197.6709152000001</v>
      </c>
      <c r="C6" s="6">
        <v>0</v>
      </c>
      <c r="D6" s="6">
        <v>-1197.6709152000001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2023-09-18T08:10:08Z</dcterms:modified>
</cp:coreProperties>
</file>