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B82AD1-FC90-4BF8-A80C-CEF8CC6E3D4C}" xr6:coauthVersionLast="47" xr6:coauthVersionMax="47" xr10:uidLastSave="{00000000-0000-0000-0000-000000000000}"/>
  <bookViews>
    <workbookView xWindow="-120" yWindow="-120" windowWidth="23280" windowHeight="1248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<sst xmlns="http://schemas.openxmlformats.org/spreadsheetml/2006/main" count="42" uniqueCount="34">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</sst>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FC9DCA0-6858-3453-24C0-99180DC941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>
        <f>A2+1</f>
        <v>1122168</v>
      </c>
    </row>
    <row r="2" spans="1:1" x14ac:dyDescent="0.2">
      <c r="A2">
        <f>A3+1</f>
        <v>1122167</v>
      </c>
    </row>
    <row r="3" spans="1:1" x14ac:dyDescent="0.2">
      <c r="A3" s="51">
        <v>1122166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F6" sqref="F6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1122168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1122167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36982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1122166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37012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</row>
    <row r="6" spans="1:24" s="1" customFormat="1" x14ac:dyDescent="0.2">
      <c r="A6" s="41">
        <v>37043</v>
      </c>
      <c r="B6" s="6">
        <v>-217.05224659999999</v>
      </c>
      <c r="C6" s="6">
        <v>0</v>
      </c>
      <c r="D6" s="6">
        <v>204.19213239999999</v>
      </c>
      <c r="E6" s="6">
        <v>-421.24437899999998</v>
      </c>
      <c r="F6" s="6">
        <v>-421.24437899999998</v>
      </c>
      <c r="G6" s="6">
        <v>0</v>
      </c>
      <c r="H6" s="4">
        <v>0</v>
      </c>
      <c r="I6" s="5">
        <v>-10.05062918</v>
      </c>
      <c r="J6" s="6">
        <v>10.567461</v>
      </c>
      <c r="K6" s="6">
        <v>-291.54724599999997</v>
      </c>
      <c r="L6" s="6">
        <v>-64.718091000000001</v>
      </c>
      <c r="M6" s="6">
        <v>-25.189672000000002</v>
      </c>
      <c r="N6" s="6">
        <v>24.250423000000001</v>
      </c>
      <c r="O6" s="6">
        <v>58.857908999999999</v>
      </c>
      <c r="P6" s="4">
        <v>200.712141</v>
      </c>
      <c r="Q6" s="15" t="s">
        <v>9</v>
      </c>
    </row>
    <row r="7" spans="1:24" s="1" customFormat="1" x14ac:dyDescent="0.2">
      <c r="A7" s="41">
        <v>37073</v>
      </c>
      <c r="B7" s="6">
        <v>-996.05918080000004</v>
      </c>
      <c r="C7" s="6">
        <v>0</v>
      </c>
      <c r="D7" s="6">
        <v>-996.05918080000004</v>
      </c>
      <c r="E7" s="6">
        <v>0</v>
      </c>
      <c r="F7" s="6">
        <v>0</v>
      </c>
      <c r="G7" s="6">
        <v>0</v>
      </c>
      <c r="H7" s="4">
        <v>0</v>
      </c>
      <c r="I7" s="5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4">
        <v>0</v>
      </c>
      <c r="Q7" s="15" t="s">
        <v>9</v>
      </c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2023-09-18T08:12:02Z</dcterms:modified>
</cp:coreProperties>
</file>