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105C5A-904B-45FC-9732-C171B51934D8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<sst xmlns="http://schemas.openxmlformats.org/spreadsheetml/2006/main" count="41" uniqueCount="34">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</sst>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CF534FB-E978-E798-A16C-D6F1B8104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>
        <f>A2+1</f>
        <v>1142317</v>
      </c>
    </row>
    <row r="2" spans="1:1" x14ac:dyDescent="0.2">
      <c r="A2">
        <f>A3+1</f>
        <v>1142316</v>
      </c>
    </row>
    <row r="3" spans="1:1" x14ac:dyDescent="0.2">
      <c r="A3" s="51">
        <v>1142315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1142317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1142316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1142315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37043</v>
      </c>
      <c r="B5" s="6">
        <v>-693.82405389999997</v>
      </c>
      <c r="C5" s="6">
        <v>0</v>
      </c>
      <c r="D5" s="6">
        <v>-693.82405389999997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</row>
    <row r="6" spans="1:24" s="1" customFormat="1" x14ac:dyDescent="0.2">
      <c r="A6" s="41">
        <v>37073</v>
      </c>
      <c r="B6" s="6">
        <v>-250.57137969999999</v>
      </c>
      <c r="C6" s="6">
        <v>0</v>
      </c>
      <c r="D6" s="6">
        <v>-351.26135929999998</v>
      </c>
      <c r="E6" s="6">
        <v>100.6899796</v>
      </c>
      <c r="F6" s="6">
        <v>100.6899796</v>
      </c>
      <c r="G6" s="6">
        <v>0</v>
      </c>
      <c r="H6" s="4">
        <v>0</v>
      </c>
      <c r="I6" s="5">
        <v>-0.168207049</v>
      </c>
      <c r="J6" s="6">
        <v>0.1119975</v>
      </c>
      <c r="K6" s="6">
        <v>-280.82752440000002</v>
      </c>
      <c r="L6" s="6">
        <v>-69.474384000000001</v>
      </c>
      <c r="M6" s="6">
        <v>-27.666187600000001</v>
      </c>
      <c r="N6" s="6">
        <v>27.469960100000002</v>
      </c>
      <c r="O6" s="6">
        <v>68.250415700000005</v>
      </c>
      <c r="P6" s="4">
        <v>261.89647839999998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2023-09-18T08:12:43Z</dcterms:modified>
</cp:coreProperties>
</file>