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DC81DB-9372-4DA6-B22C-996A699B3FE7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<sst xmlns="http://schemas.openxmlformats.org/spreadsheetml/2006/main" count="42" uniqueCount="34">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</sst>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8DA3404-279C-FBFC-7CB1-7BDFA5B4C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f>A2+1</f>
        <v>1179397</v>
      </c>
    </row>
    <row r="2" spans="1:1" x14ac:dyDescent="0.2">
      <c r="A2">
        <f>A3+1</f>
        <v>1179396</v>
      </c>
    </row>
    <row r="3" spans="1:1" x14ac:dyDescent="0.2">
      <c r="A3" s="51">
        <f>A4+1</f>
        <v>1179395</v>
      </c>
    </row>
    <row r="4" spans="1:1" x14ac:dyDescent="0.2">
      <c r="A4">
        <v>1179394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D11" sqref="D11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1179397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1179396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1179395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  <c r="R5" s="1">
        <v>1179394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">
      <c r="A6" s="41">
        <v>37104</v>
      </c>
      <c r="B6" s="6">
        <v>1503.4601296000001</v>
      </c>
      <c r="C6" s="6">
        <v>0</v>
      </c>
      <c r="D6" s="6">
        <v>1503.4601296000001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>
        <v>37135</v>
      </c>
      <c r="B7" s="6">
        <v>-199.133792</v>
      </c>
      <c r="C7" s="6">
        <v>0</v>
      </c>
      <c r="D7" s="6">
        <v>-199.133792</v>
      </c>
      <c r="E7" s="6">
        <v>0</v>
      </c>
      <c r="F7" s="6">
        <v>0</v>
      </c>
      <c r="G7" s="6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9</v>
      </c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2023-09-18T08:15:08Z</dcterms:modified>
</cp:coreProperties>
</file>