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88D902-B395-4F11-8B1E-60EA93D4C13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<sst xmlns="http://schemas.openxmlformats.org/spreadsheetml/2006/main" count="40" uniqueCount="35">
  <si>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</si>
  <si>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</si>
  <si>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</si>
  <si>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</si>
  <si>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</si>
  <si>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</si>
  <si>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</si>
  <si>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</si>
  <si>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</si>
  <si>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</si>
  <si>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</si>
  <si>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</si>
  <si>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</si>
  <si>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</si>
  <si>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</si>
  <si>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</si>
  <si>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</si>
  <si>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</si>
  <si>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</si>
  <si>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</si>
  <si>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</si>
  <si>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</si>
  <si>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</si>
  <si>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</si>
  <si>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</si>
  <si>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</si>
  <si>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</si>
  <si>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</si>
  <si>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</si>
  <si>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</si>
  <si>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</si>
  <si>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HPLN0601.XLS</t>
  </si>
  <si>
    <t>SUBJECT:  TXU FUELS NOMINATION - June 01, 2001</t>
  </si>
  <si>
    <t>**Friday</t>
  </si>
  <si>
    <t>Koch TOG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</si>
</sst>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37042.470848611112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37043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28</v>
      </c>
      <c r="B25" s="16"/>
      <c r="C25" s="16" t="s">
        <v>30</v>
      </c>
      <c r="D25" s="16"/>
      <c r="E25" s="25" t="s">
        <v>29</v>
      </c>
      <c r="F25" s="26">
        <v>8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34</v>
      </c>
      <c r="D26" s="16"/>
      <c r="E26" s="25" t="s">
        <v>29</v>
      </c>
      <c r="F26" s="26">
        <v>0</v>
      </c>
      <c r="G26" s="30">
        <v>13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SUM(F25:F25)</f>
        <v>8</v>
      </c>
      <c r="G28" s="29">
        <f>SUM(G25:G25)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2001-05-25T18:49:31Z</cp:lastPrinted>
  <dcterms:created xsi:type="dcterms:W3CDTF">1999-01-15T15:14:22Z</dcterms:created>
  <dcterms:modified xsi:type="dcterms:W3CDTF">2023-09-19T00:37:59Z</dcterms:modified>
</cp:coreProperties>
</file>