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820B1A-0032-4EE6-96F3-9645E4CBE05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Credit!$C$6:$E$8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<sst xmlns="http://schemas.openxmlformats.org/spreadsheetml/2006/main" count="1128" uniqueCount="172">
  <si>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</si>
  <si>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</si>
  <si>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</si>
  <si>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</si>
  <si>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</si>
  <si>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</si>
  <si>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</si>
  <si>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</si>
  <si>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</si>
  <si>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</si>
  <si>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</si>
  <si>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</si>
  <si>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</si>
  <si>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</si>
  <si>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</si>
  <si>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</si>
  <si>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</si>
  <si>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</si>
  <si>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</si>
  <si>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</si>
  <si>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</si>
  <si>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</si>
  <si>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</si>
  <si>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</si>
  <si>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</si>
  <si>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</si>
  <si>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</si>
  <si>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</si>
  <si>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</si>
  <si>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</si>
  <si>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</si>
  <si>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</si>
  <si>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</si>
  <si>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</si>
  <si>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</si>
  <si>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</si>
  <si>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</si>
  <si>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</si>
  <si>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</si>
  <si>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</si>
  <si>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</si>
  <si>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</si>
  <si>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</si>
  <si>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</si>
  <si>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</si>
  <si>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</si>
  <si>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</si>
  <si>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</si>
  <si>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</si>
  <si>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</si>
  <si>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</si>
  <si>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</si>
  <si>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</si>
  <si>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</si>
  <si>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</si>
  <si>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</si>
  <si>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</si>
  <si>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</si>
  <si>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</si>
  <si>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</si>
  <si>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</si>
  <si>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</si>
  <si>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</si>
  <si>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</si>
  <si>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</si>
  <si>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</si>
  <si>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</si>
  <si>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</si>
  <si>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</si>
  <si>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</si>
  <si>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</si>
  <si>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</si>
  <si>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</si>
  <si>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</si>
  <si>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</si>
  <si>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</si>
  <si>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</si>
  <si>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</si>
  <si>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</si>
  <si>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</si>
  <si>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</si>
  <si>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</si>
  <si>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</si>
  <si>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</si>
  <si>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</si>
  <si>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</si>
  <si>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</si>
  <si>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</si>
  <si>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</si>
  <si>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</si>
  <si>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</si>
  <si>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</si>
  <si>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</si>
  <si>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</si>
  <si>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</si>
  <si>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</si>
  <si>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</si>
  <si>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</si>
  <si>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</si>
  <si>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</si>
  <si>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</si>
  <si>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</si>
  <si>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</si>
  <si>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</si>
  <si>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</si>
  <si>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</si>
  <si>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</si>
  <si>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</si>
  <si>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</si>
  <si>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</si>
  <si>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</si>
  <si>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</si>
  <si>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</si>
  <si>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</si>
  <si>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</si>
  <si>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</si>
  <si>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</si>
  <si>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</si>
  <si>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</si>
  <si>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</si>
  <si>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</si>
  <si>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</si>
  <si>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</si>
  <si>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</si>
  <si>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</si>
  <si>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</si>
  <si>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</si>
  <si>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</si>
  <si>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</si>
  <si>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</si>
  <si>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</si>
  <si>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</si>
  <si>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</si>
  <si>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</si>
  <si>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</si>
  <si>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</si>
  <si>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</si>
  <si>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</si>
  <si>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</si>
  <si>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</si>
  <si>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</si>
  <si>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</si>
  <si>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</si>
  <si>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</si>
  <si>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</si>
  <si>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</si>
  <si>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</si>
  <si>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</si>
  <si>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</si>
  <si>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</si>
  <si>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</si>
  <si>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</si>
  <si>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</si>
  <si>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</si>
  <si>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</si>
  <si>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</si>
  <si>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</si>
  <si>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</si>
  <si>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</si>
  <si>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</si>
  <si>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</si>
  <si>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</si>
  <si>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</si>
  <si>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</si>
  <si>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</si>
  <si>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</si>
  <si>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</si>
  <si>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3, 2000</t>
  </si>
  <si>
    <t>NRG Energy Inc</t>
  </si>
  <si>
    <t>Amended</t>
  </si>
  <si>
    <t>X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</si>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</sst>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pane ySplit="7" topLeftCell="A8" activePane="bottomLeft" state="frozen"/>
      <selection pane="bottomLeft" activeCell="C8" sqref="C8:E8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7" width="9.28515625" style="4" customWidth="1"/>
    <col min="8" max="37" width="9.140625" style="4"/>
    <col min="38" max="38" width="9.7109375" style="4" customWidth="1"/>
    <col min="39" max="58" width="9.140625" style="4"/>
    <col min="59" max="59" width="9.7109375" style="4" customWidth="1"/>
    <col min="60" max="63" width="9.140625" style="4"/>
    <col min="64" max="65" width="9.7109375" style="4" customWidth="1"/>
    <col min="66" max="92" width="9.140625" style="4"/>
    <col min="93" max="93" width="10.7109375" style="4" customWidth="1"/>
    <col min="94" max="99" width="9.140625" style="4"/>
    <col min="100" max="100" width="9.5703125" style="4" customWidth="1"/>
    <col min="101" max="101" width="10" style="4" customWidth="1"/>
    <col min="102" max="153" width="9.140625" style="4"/>
    <col min="154" max="16384" width="9.140625" style="30"/>
  </cols>
  <sheetData>
    <row r="1" spans="1:256" s="2" customFormat="1" ht="15.75" x14ac:dyDescent="0.25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">
      <c r="A2" s="24" t="s">
        <v>144</v>
      </c>
      <c r="B2" s="4"/>
      <c r="C2" s="3"/>
    </row>
    <row r="3" spans="1:256" ht="33.75" x14ac:dyDescent="0.2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2.75" x14ac:dyDescent="0.2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63.75" x14ac:dyDescent="0.2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4">
        <v>503</v>
      </c>
      <c r="B8" s="4" t="s">
        <v>162</v>
      </c>
      <c r="C8" s="4">
        <v>55952</v>
      </c>
      <c r="D8" s="4" t="s">
        <v>168</v>
      </c>
      <c r="E8" s="4" t="s">
        <v>169</v>
      </c>
      <c r="F8" s="27"/>
      <c r="G8" s="28" t="s">
        <v>170</v>
      </c>
      <c r="H8" s="28" t="s">
        <v>170</v>
      </c>
      <c r="I8" s="28" t="s">
        <v>170</v>
      </c>
      <c r="J8" s="28" t="s">
        <v>170</v>
      </c>
      <c r="K8" s="28" t="s">
        <v>170</v>
      </c>
      <c r="L8" s="28" t="s">
        <v>170</v>
      </c>
      <c r="M8" s="28" t="s">
        <v>170</v>
      </c>
      <c r="N8" s="28" t="s">
        <v>170</v>
      </c>
      <c r="O8" s="28" t="s">
        <v>170</v>
      </c>
      <c r="P8" s="28" t="s">
        <v>170</v>
      </c>
      <c r="Q8" s="28" t="s">
        <v>170</v>
      </c>
      <c r="R8" s="28" t="s">
        <v>170</v>
      </c>
      <c r="S8" s="28" t="s">
        <v>170</v>
      </c>
      <c r="T8" s="28" t="s">
        <v>170</v>
      </c>
      <c r="U8" s="28" t="s">
        <v>170</v>
      </c>
      <c r="V8" s="28" t="s">
        <v>170</v>
      </c>
      <c r="W8" s="28" t="s">
        <v>170</v>
      </c>
      <c r="X8" s="28" t="s">
        <v>170</v>
      </c>
      <c r="Y8" s="28" t="s">
        <v>170</v>
      </c>
      <c r="Z8" s="28" t="s">
        <v>170</v>
      </c>
      <c r="AA8" s="28" t="s">
        <v>170</v>
      </c>
      <c r="AB8" s="28" t="s">
        <v>170</v>
      </c>
      <c r="AC8" s="28" t="s">
        <v>170</v>
      </c>
      <c r="AD8" s="28" t="s">
        <v>170</v>
      </c>
      <c r="AE8" s="28" t="s">
        <v>170</v>
      </c>
      <c r="AF8" s="28" t="s">
        <v>170</v>
      </c>
      <c r="AG8" s="28" t="s">
        <v>170</v>
      </c>
      <c r="AH8" s="28" t="s">
        <v>170</v>
      </c>
      <c r="AI8" s="28" t="s">
        <v>170</v>
      </c>
      <c r="AJ8" s="28" t="s">
        <v>170</v>
      </c>
      <c r="AK8" s="28" t="s">
        <v>170</v>
      </c>
      <c r="AL8" s="28" t="s">
        <v>170</v>
      </c>
      <c r="AM8" s="28" t="s">
        <v>170</v>
      </c>
      <c r="AN8" s="28" t="s">
        <v>170</v>
      </c>
      <c r="AO8" s="28" t="s">
        <v>170</v>
      </c>
      <c r="AP8" s="28" t="s">
        <v>170</v>
      </c>
      <c r="AQ8" s="28" t="s">
        <v>170</v>
      </c>
      <c r="AR8" s="28" t="s">
        <v>170</v>
      </c>
      <c r="AS8" s="28" t="s">
        <v>170</v>
      </c>
      <c r="AT8" s="28" t="s">
        <v>170</v>
      </c>
      <c r="AU8" s="28" t="s">
        <v>170</v>
      </c>
      <c r="AV8" s="28" t="s">
        <v>170</v>
      </c>
      <c r="AW8" s="28" t="s">
        <v>170</v>
      </c>
      <c r="AX8" s="28" t="s">
        <v>170</v>
      </c>
      <c r="AY8" s="28" t="s">
        <v>170</v>
      </c>
      <c r="AZ8" s="28" t="s">
        <v>170</v>
      </c>
      <c r="BA8" s="28" t="s">
        <v>170</v>
      </c>
      <c r="BB8" s="28" t="s">
        <v>170</v>
      </c>
      <c r="BC8" s="28" t="s">
        <v>170</v>
      </c>
      <c r="BD8" s="28" t="s">
        <v>170</v>
      </c>
      <c r="BE8" s="28" t="s">
        <v>170</v>
      </c>
      <c r="BF8" s="28" t="s">
        <v>170</v>
      </c>
      <c r="BG8" s="28" t="s">
        <v>170</v>
      </c>
      <c r="BH8" s="28" t="s">
        <v>170</v>
      </c>
      <c r="BI8" s="28" t="s">
        <v>170</v>
      </c>
      <c r="BJ8" s="28" t="s">
        <v>170</v>
      </c>
      <c r="BK8" s="28" t="s">
        <v>170</v>
      </c>
      <c r="BL8" s="28" t="s">
        <v>170</v>
      </c>
      <c r="BM8" s="28" t="s">
        <v>170</v>
      </c>
      <c r="BN8" s="28" t="s">
        <v>170</v>
      </c>
      <c r="BO8" s="28" t="s">
        <v>170</v>
      </c>
      <c r="BP8" s="28" t="s">
        <v>170</v>
      </c>
      <c r="BQ8" s="28" t="s">
        <v>170</v>
      </c>
      <c r="BR8" s="28" t="s">
        <v>170</v>
      </c>
      <c r="BS8" s="28" t="s">
        <v>170</v>
      </c>
      <c r="BT8" s="28" t="s">
        <v>170</v>
      </c>
      <c r="BU8" s="28" t="s">
        <v>170</v>
      </c>
      <c r="BV8" s="28" t="s">
        <v>170</v>
      </c>
      <c r="BW8" s="28" t="s">
        <v>170</v>
      </c>
      <c r="BX8" s="28" t="s">
        <v>170</v>
      </c>
      <c r="BY8" s="28" t="s">
        <v>170</v>
      </c>
      <c r="BZ8" s="28" t="s">
        <v>170</v>
      </c>
      <c r="CA8" s="28" t="s">
        <v>170</v>
      </c>
      <c r="CB8" s="28" t="s">
        <v>170</v>
      </c>
      <c r="CC8" s="28" t="s">
        <v>170</v>
      </c>
      <c r="CD8" s="28" t="s">
        <v>170</v>
      </c>
      <c r="CE8" s="28" t="s">
        <v>170</v>
      </c>
      <c r="CF8" s="28" t="s">
        <v>170</v>
      </c>
      <c r="CG8" s="28" t="s">
        <v>170</v>
      </c>
      <c r="CH8" s="28" t="s">
        <v>170</v>
      </c>
      <c r="CI8" s="28" t="s">
        <v>170</v>
      </c>
      <c r="CJ8" s="28" t="s">
        <v>170</v>
      </c>
      <c r="CK8" s="28" t="s">
        <v>170</v>
      </c>
      <c r="CL8" s="28" t="s">
        <v>170</v>
      </c>
      <c r="CM8" s="28" t="s">
        <v>170</v>
      </c>
      <c r="CN8" s="28" t="s">
        <v>170</v>
      </c>
      <c r="CO8" s="28" t="s">
        <v>170</v>
      </c>
      <c r="CP8" s="28" t="s">
        <v>170</v>
      </c>
      <c r="CQ8" s="28" t="s">
        <v>170</v>
      </c>
      <c r="CR8" s="28" t="s">
        <v>170</v>
      </c>
      <c r="CS8" s="28" t="s">
        <v>170</v>
      </c>
      <c r="CT8" s="28" t="s">
        <v>170</v>
      </c>
      <c r="CU8" s="28" t="s">
        <v>170</v>
      </c>
      <c r="CV8" s="28" t="s">
        <v>170</v>
      </c>
      <c r="CW8" s="28" t="s">
        <v>170</v>
      </c>
      <c r="CX8" s="28"/>
      <c r="CY8" s="28"/>
      <c r="CZ8" s="28" t="s">
        <v>170</v>
      </c>
      <c r="DA8" s="28" t="s">
        <v>170</v>
      </c>
      <c r="DB8" s="28" t="s">
        <v>170</v>
      </c>
      <c r="DC8" s="28" t="s">
        <v>170</v>
      </c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28" t="s">
        <v>170</v>
      </c>
      <c r="DT8" s="28" t="s">
        <v>170</v>
      </c>
      <c r="DU8" s="28" t="s">
        <v>170</v>
      </c>
      <c r="DV8" s="28" t="s">
        <v>170</v>
      </c>
      <c r="DW8" s="28" t="s">
        <v>170</v>
      </c>
      <c r="DX8" s="28" t="s">
        <v>170</v>
      </c>
      <c r="DY8" s="28" t="s">
        <v>170</v>
      </c>
      <c r="DZ8" s="28" t="s">
        <v>170</v>
      </c>
      <c r="EA8" s="28" t="s">
        <v>170</v>
      </c>
      <c r="EB8" s="28" t="s">
        <v>170</v>
      </c>
      <c r="EC8" s="28" t="s">
        <v>170</v>
      </c>
      <c r="ED8" s="28" t="s">
        <v>170</v>
      </c>
      <c r="EE8" s="28" t="s">
        <v>170</v>
      </c>
      <c r="EF8" s="28" t="s">
        <v>170</v>
      </c>
      <c r="EG8" s="28" t="s">
        <v>170</v>
      </c>
      <c r="EH8" s="28" t="s">
        <v>170</v>
      </c>
      <c r="EI8" s="28" t="s">
        <v>170</v>
      </c>
      <c r="EJ8" s="28" t="s">
        <v>170</v>
      </c>
      <c r="EK8" s="28" t="s">
        <v>170</v>
      </c>
      <c r="EL8" s="28" t="s">
        <v>170</v>
      </c>
      <c r="EM8" s="28" t="s">
        <v>170</v>
      </c>
      <c r="EN8" s="28" t="s">
        <v>170</v>
      </c>
      <c r="EO8" s="28" t="s">
        <v>170</v>
      </c>
      <c r="EP8" s="28" t="s">
        <v>170</v>
      </c>
      <c r="EQ8" s="28" t="s">
        <v>170</v>
      </c>
      <c r="ER8" s="28" t="s">
        <v>170</v>
      </c>
      <c r="ES8" s="28"/>
      <c r="ET8" s="28"/>
      <c r="EU8" s="28"/>
      <c r="EV8" s="28"/>
      <c r="EW8" s="28"/>
    </row>
    <row r="9" spans="1:256" x14ac:dyDescent="0.2">
      <c r="A9" s="4"/>
      <c r="B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">
      <c r="A10" s="4"/>
      <c r="B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</row>
    <row r="11" spans="1:256" x14ac:dyDescent="0.2">
      <c r="A11" s="4"/>
      <c r="B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</row>
    <row r="12" spans="1:256" x14ac:dyDescent="0.2">
      <c r="A12" s="4"/>
      <c r="B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workbookViewId="0">
      <selection activeCell="E8" sqref="E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3,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">
      <c r="A8" s="22"/>
      <c r="B8" s="22"/>
      <c r="C8" s="4">
        <v>55952</v>
      </c>
      <c r="D8" s="4" t="s">
        <v>168</v>
      </c>
      <c r="E8" s="4" t="s">
        <v>171</v>
      </c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3,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63.75" x14ac:dyDescent="0.2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5.5" x14ac:dyDescent="0.2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2000-05-04T12:55:40Z</cp:lastPrinted>
  <dcterms:created xsi:type="dcterms:W3CDTF">1999-12-12T16:46:10Z</dcterms:created>
  <dcterms:modified xsi:type="dcterms:W3CDTF">2023-09-19T15:25:15Z</dcterms:modified>
</cp:coreProperties>
</file>