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EABD28-9A27-46A2-ADEB-1B08DD24514E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Credit!$B$6:$F$12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<sst xmlns="http://schemas.openxmlformats.org/spreadsheetml/2006/main" count="1538" uniqueCount="199">
  <si>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</si>
  <si>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</si>
  <si>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</si>
  <si>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</si>
  <si>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</si>
  <si>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</si>
  <si>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</si>
  <si>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</si>
  <si>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</si>
  <si>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</si>
  <si>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</si>
  <si>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</si>
  <si>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</si>
  <si>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</si>
  <si>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</si>
  <si>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</si>
  <si>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</si>
  <si>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</si>
  <si>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</si>
  <si>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</si>
  <si>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</si>
  <si>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</si>
  <si>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</si>
  <si>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</si>
  <si>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</si>
  <si>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</si>
  <si>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</si>
  <si>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</si>
  <si>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</si>
  <si>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</si>
  <si>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</si>
  <si>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</si>
  <si>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</si>
  <si>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</si>
  <si>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</si>
  <si>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</si>
  <si>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</si>
  <si>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</si>
  <si>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</si>
  <si>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</si>
  <si>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</si>
  <si>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</si>
  <si>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</si>
  <si>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</si>
  <si>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</si>
  <si>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</si>
  <si>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</si>
  <si>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</si>
  <si>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</si>
  <si>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</si>
  <si>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</si>
  <si>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</si>
  <si>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</si>
  <si>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</si>
  <si>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</si>
  <si>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</si>
  <si>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</si>
  <si>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</si>
  <si>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</si>
  <si>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</si>
  <si>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</si>
  <si>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</si>
  <si>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</si>
  <si>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</si>
  <si>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</si>
  <si>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</si>
  <si>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</si>
  <si>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</si>
  <si>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</si>
  <si>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</si>
  <si>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</si>
  <si>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</si>
  <si>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</si>
  <si>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</si>
  <si>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</si>
  <si>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</si>
  <si>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</si>
  <si>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</si>
  <si>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</si>
  <si>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</si>
  <si>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</si>
  <si>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</si>
  <si>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</si>
  <si>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</si>
  <si>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</si>
  <si>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</si>
  <si>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</si>
  <si>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</si>
  <si>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</si>
  <si>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</si>
  <si>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</si>
  <si>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</si>
  <si>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</si>
  <si>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</si>
  <si>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</si>
  <si>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</si>
  <si>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</si>
  <si>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</si>
  <si>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</si>
  <si>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</si>
  <si>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</si>
  <si>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</si>
  <si>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</si>
  <si>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</si>
  <si>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</si>
  <si>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</si>
  <si>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</si>
  <si>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</si>
  <si>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</si>
  <si>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</si>
  <si>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</si>
  <si>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</si>
  <si>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</si>
  <si>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</si>
  <si>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</si>
  <si>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</si>
  <si>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</si>
  <si>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</si>
  <si>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</si>
  <si>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</si>
  <si>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</si>
  <si>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</si>
  <si>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</si>
  <si>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</si>
  <si>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</si>
  <si>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</si>
  <si>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</si>
  <si>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</si>
  <si>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</si>
  <si>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</si>
  <si>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</si>
  <si>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</si>
  <si>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</si>
  <si>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</si>
  <si>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</si>
  <si>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</si>
  <si>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</si>
  <si>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</si>
  <si>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</si>
  <si>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</si>
  <si>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</si>
  <si>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</si>
  <si>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</si>
  <si>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</si>
  <si>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</si>
  <si>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</si>
  <si>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</si>
  <si>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</si>
  <si>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</si>
  <si>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</si>
  <si>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</si>
  <si>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</si>
  <si>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</si>
  <si>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</si>
  <si>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</si>
  <si>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</si>
  <si>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</si>
  <si>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</si>
  <si>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</si>
  <si>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</si>
  <si>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</si>
  <si>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</si>
  <si>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</si>
  <si>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</si>
  <si>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</si>
  <si>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</si>
  <si>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</si>
  <si>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</si>
  <si>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</si>
  <si>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</si>
  <si>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</si>
  <si>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</si>
  <si>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</si>
  <si>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</si>
  <si>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</si>
  <si>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</si>
  <si>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</si>
  <si>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</si>
  <si>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</si>
  <si>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</si>
  <si>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</si>
  <si>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</si>
  <si>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</si>
  <si>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EOL APPROVAL FORM MAY 11, 2000</t>
  </si>
  <si>
    <t>Sunoco Inc</t>
  </si>
  <si>
    <t>Mendoza, Nidia</t>
  </si>
  <si>
    <t>Diamond, Russell</t>
  </si>
  <si>
    <t>Enline Energy Solutions, L.L.C.</t>
  </si>
  <si>
    <t>X</t>
  </si>
  <si>
    <t>P</t>
  </si>
  <si>
    <t>Reves, Brant</t>
  </si>
  <si>
    <t>Johns Manville International Group, Inc.</t>
  </si>
  <si>
    <t>Declined</t>
  </si>
  <si>
    <t>Counterparty would not provide f/s</t>
  </si>
  <si>
    <t>Upstate Energy Inc.</t>
  </si>
  <si>
    <t>Counterparty is not interested in execute status but would like a guest id.</t>
  </si>
  <si>
    <t>Schneider, Brad</t>
  </si>
  <si>
    <t>Columbia Gulf Transmission Company</t>
  </si>
  <si>
    <t>This was declined on 5/8 because they requested Read-Only access.  Counterparty now wishes to have execute status which credit is approving.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</si>
</sst>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32"/>
  <sheetViews>
    <sheetView workbookViewId="0">
      <pane ySplit="7" topLeftCell="A8" activePane="bottomLeft" state="frozen"/>
      <selection pane="bottomLeft" activeCell="G10" sqref="G10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183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25.5" x14ac:dyDescent="0.2">
      <c r="A8" s="4">
        <v>511</v>
      </c>
      <c r="B8" s="4" t="s">
        <v>190</v>
      </c>
      <c r="C8" s="4">
        <v>55698</v>
      </c>
      <c r="D8" s="4" t="s">
        <v>191</v>
      </c>
      <c r="E8" s="4" t="s">
        <v>192</v>
      </c>
      <c r="F8" s="27" t="s">
        <v>193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</row>
    <row r="9" spans="1:254" ht="51" x14ac:dyDescent="0.2">
      <c r="A9" s="4">
        <v>511</v>
      </c>
      <c r="B9" s="4" t="s">
        <v>185</v>
      </c>
      <c r="C9" s="4"/>
      <c r="D9" s="4" t="s">
        <v>194</v>
      </c>
      <c r="E9" s="4" t="s">
        <v>192</v>
      </c>
      <c r="F9" s="27" t="s">
        <v>195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89.25" x14ac:dyDescent="0.2">
      <c r="A10" s="4">
        <v>511</v>
      </c>
      <c r="B10" s="4" t="s">
        <v>196</v>
      </c>
      <c r="C10" s="4">
        <v>1044</v>
      </c>
      <c r="D10" s="4" t="s">
        <v>197</v>
      </c>
      <c r="F10" s="27" t="s">
        <v>198</v>
      </c>
      <c r="G10" s="28" t="s">
        <v>188</v>
      </c>
      <c r="H10" s="28" t="s">
        <v>188</v>
      </c>
      <c r="I10" s="28" t="s">
        <v>188</v>
      </c>
      <c r="J10" s="28" t="s">
        <v>188</v>
      </c>
      <c r="K10" s="28" t="s">
        <v>188</v>
      </c>
      <c r="L10" s="28" t="s">
        <v>188</v>
      </c>
      <c r="M10" s="28" t="s">
        <v>188</v>
      </c>
      <c r="N10" s="28" t="s">
        <v>188</v>
      </c>
      <c r="O10" s="28" t="s">
        <v>188</v>
      </c>
      <c r="P10" s="28" t="s">
        <v>188</v>
      </c>
      <c r="Q10" s="28" t="s">
        <v>188</v>
      </c>
      <c r="R10" s="28" t="s">
        <v>188</v>
      </c>
      <c r="S10" s="28" t="s">
        <v>188</v>
      </c>
      <c r="T10" s="28" t="s">
        <v>188</v>
      </c>
      <c r="U10" s="28" t="s">
        <v>188</v>
      </c>
      <c r="V10" s="28" t="s">
        <v>188</v>
      </c>
      <c r="W10" s="28" t="s">
        <v>188</v>
      </c>
      <c r="X10" s="28" t="s">
        <v>188</v>
      </c>
      <c r="Y10" s="28" t="s">
        <v>188</v>
      </c>
      <c r="Z10" s="28" t="s">
        <v>188</v>
      </c>
      <c r="AA10" s="28" t="s">
        <v>188</v>
      </c>
      <c r="AB10" s="28" t="s">
        <v>188</v>
      </c>
      <c r="AC10" s="28" t="s">
        <v>188</v>
      </c>
      <c r="AD10" s="28" t="s">
        <v>188</v>
      </c>
      <c r="AE10" s="28" t="s">
        <v>188</v>
      </c>
      <c r="AF10" s="28" t="s">
        <v>188</v>
      </c>
      <c r="AG10" s="28" t="s">
        <v>188</v>
      </c>
      <c r="AH10" s="28" t="s">
        <v>188</v>
      </c>
      <c r="AI10" s="28" t="s">
        <v>188</v>
      </c>
      <c r="AJ10" s="28" t="s">
        <v>188</v>
      </c>
      <c r="AK10" s="28" t="s">
        <v>188</v>
      </c>
      <c r="AL10" s="28" t="s">
        <v>188</v>
      </c>
      <c r="AM10" s="28" t="s">
        <v>188</v>
      </c>
      <c r="AN10" s="28" t="s">
        <v>188</v>
      </c>
      <c r="AO10" s="28" t="s">
        <v>188</v>
      </c>
      <c r="AP10" s="28" t="s">
        <v>188</v>
      </c>
      <c r="AQ10" s="28" t="s">
        <v>188</v>
      </c>
      <c r="AR10" s="28" t="s">
        <v>188</v>
      </c>
      <c r="AS10" s="28" t="s">
        <v>188</v>
      </c>
      <c r="AT10" s="28" t="s">
        <v>188</v>
      </c>
      <c r="AU10" s="28" t="s">
        <v>188</v>
      </c>
      <c r="AV10" s="28" t="s">
        <v>188</v>
      </c>
      <c r="AW10" s="28" t="s">
        <v>188</v>
      </c>
      <c r="AX10" s="28" t="s">
        <v>188</v>
      </c>
      <c r="AY10" s="28" t="s">
        <v>188</v>
      </c>
      <c r="AZ10" s="28" t="s">
        <v>188</v>
      </c>
      <c r="BA10" s="28" t="s">
        <v>188</v>
      </c>
      <c r="BB10" s="28" t="s">
        <v>188</v>
      </c>
      <c r="BC10" s="28" t="s">
        <v>188</v>
      </c>
      <c r="BD10" s="28" t="s">
        <v>188</v>
      </c>
      <c r="BE10" s="28" t="s">
        <v>188</v>
      </c>
      <c r="BF10" s="28" t="s">
        <v>188</v>
      </c>
      <c r="BG10" s="28" t="s">
        <v>188</v>
      </c>
      <c r="BH10" s="28" t="s">
        <v>188</v>
      </c>
      <c r="BI10" s="28" t="s">
        <v>188</v>
      </c>
      <c r="BJ10" s="28" t="s">
        <v>188</v>
      </c>
      <c r="BK10" s="28" t="s">
        <v>188</v>
      </c>
      <c r="BL10" s="28" t="s">
        <v>188</v>
      </c>
      <c r="BM10" s="28" t="s">
        <v>188</v>
      </c>
      <c r="BN10" s="28" t="s">
        <v>188</v>
      </c>
      <c r="BO10" s="28" t="s">
        <v>188</v>
      </c>
      <c r="BP10" s="28" t="s">
        <v>188</v>
      </c>
      <c r="BQ10" s="28" t="s">
        <v>188</v>
      </c>
      <c r="BR10" s="28" t="s">
        <v>188</v>
      </c>
      <c r="BS10" s="28" t="s">
        <v>188</v>
      </c>
      <c r="BT10" s="28" t="s">
        <v>188</v>
      </c>
      <c r="BU10" s="28" t="s">
        <v>188</v>
      </c>
      <c r="BV10" s="28" t="s">
        <v>188</v>
      </c>
      <c r="BW10" s="28" t="s">
        <v>188</v>
      </c>
      <c r="BX10" s="28" t="s">
        <v>188</v>
      </c>
      <c r="BY10" s="28" t="s">
        <v>188</v>
      </c>
      <c r="BZ10" s="28" t="s">
        <v>188</v>
      </c>
      <c r="CA10" s="28" t="s">
        <v>188</v>
      </c>
      <c r="CB10" s="28" t="s">
        <v>188</v>
      </c>
      <c r="CC10" s="28" t="s">
        <v>188</v>
      </c>
      <c r="CD10" s="28" t="s">
        <v>188</v>
      </c>
      <c r="CE10" s="28" t="s">
        <v>188</v>
      </c>
      <c r="CF10" s="28" t="s">
        <v>188</v>
      </c>
      <c r="CG10" s="28" t="s">
        <v>188</v>
      </c>
      <c r="CH10" s="28" t="s">
        <v>188</v>
      </c>
      <c r="CI10" s="28" t="s">
        <v>188</v>
      </c>
      <c r="CJ10" s="28" t="s">
        <v>188</v>
      </c>
      <c r="CK10" s="28" t="s">
        <v>188</v>
      </c>
      <c r="CL10" s="28" t="s">
        <v>188</v>
      </c>
      <c r="CM10" s="28" t="s">
        <v>188</v>
      </c>
      <c r="CN10" s="28" t="s">
        <v>188</v>
      </c>
      <c r="CO10" s="28" t="s">
        <v>188</v>
      </c>
      <c r="CP10" s="28" t="s">
        <v>188</v>
      </c>
      <c r="CQ10" s="28" t="s">
        <v>188</v>
      </c>
      <c r="CR10" s="28" t="s">
        <v>188</v>
      </c>
      <c r="CS10" s="28" t="s">
        <v>188</v>
      </c>
      <c r="CT10" s="28" t="s">
        <v>188</v>
      </c>
      <c r="CU10" s="28" t="s">
        <v>188</v>
      </c>
      <c r="CV10" s="28" t="s">
        <v>188</v>
      </c>
      <c r="CW10" s="28" t="s">
        <v>188</v>
      </c>
      <c r="CX10" s="28" t="s">
        <v>188</v>
      </c>
      <c r="CY10" s="28" t="s">
        <v>188</v>
      </c>
      <c r="CZ10" s="28" t="s">
        <v>188</v>
      </c>
      <c r="DA10" s="28" t="s">
        <v>188</v>
      </c>
      <c r="DB10" s="28" t="s">
        <v>188</v>
      </c>
      <c r="DC10" s="28" t="s">
        <v>188</v>
      </c>
      <c r="DD10" s="28" t="s">
        <v>188</v>
      </c>
      <c r="DE10" s="28" t="s">
        <v>188</v>
      </c>
      <c r="DF10" s="28" t="s">
        <v>188</v>
      </c>
      <c r="DG10" s="28" t="s">
        <v>188</v>
      </c>
      <c r="DH10" s="28" t="s">
        <v>188</v>
      </c>
      <c r="DI10" s="28" t="s">
        <v>188</v>
      </c>
      <c r="DJ10" s="28" t="s">
        <v>188</v>
      </c>
      <c r="DK10" s="28" t="s">
        <v>188</v>
      </c>
      <c r="DL10" s="28" t="s">
        <v>188</v>
      </c>
      <c r="DM10" s="28" t="s">
        <v>188</v>
      </c>
      <c r="DN10" s="28" t="s">
        <v>188</v>
      </c>
      <c r="DO10" s="28" t="s">
        <v>188</v>
      </c>
      <c r="DP10" s="28" t="s">
        <v>188</v>
      </c>
      <c r="DQ10" s="28" t="s">
        <v>188</v>
      </c>
      <c r="DR10" s="28" t="s">
        <v>188</v>
      </c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 t="s">
        <v>188</v>
      </c>
      <c r="EI10" s="28" t="s">
        <v>188</v>
      </c>
      <c r="EJ10" s="28" t="s">
        <v>188</v>
      </c>
      <c r="EK10" s="28" t="s">
        <v>188</v>
      </c>
      <c r="EL10" s="28" t="s">
        <v>188</v>
      </c>
      <c r="EM10" s="28" t="s">
        <v>188</v>
      </c>
      <c r="EN10" s="28" t="s">
        <v>188</v>
      </c>
      <c r="EO10" s="28" t="s">
        <v>188</v>
      </c>
      <c r="EP10" s="28" t="s">
        <v>188</v>
      </c>
      <c r="EQ10" s="28" t="s">
        <v>188</v>
      </c>
      <c r="ER10" s="28" t="s">
        <v>188</v>
      </c>
      <c r="ES10" s="28" t="s">
        <v>188</v>
      </c>
      <c r="ET10" s="28" t="s">
        <v>188</v>
      </c>
      <c r="EU10" s="28" t="s">
        <v>188</v>
      </c>
      <c r="EV10" s="28" t="s">
        <v>188</v>
      </c>
      <c r="EW10" s="28" t="s">
        <v>188</v>
      </c>
      <c r="EX10" s="28" t="s">
        <v>188</v>
      </c>
      <c r="EY10" s="28" t="s">
        <v>188</v>
      </c>
      <c r="EZ10" s="28" t="s">
        <v>188</v>
      </c>
      <c r="FA10" s="28" t="s">
        <v>188</v>
      </c>
      <c r="FB10" s="28" t="s">
        <v>188</v>
      </c>
      <c r="FC10" s="28" t="s">
        <v>188</v>
      </c>
      <c r="FD10" s="28" t="s">
        <v>188</v>
      </c>
      <c r="FE10" s="28" t="s">
        <v>188</v>
      </c>
      <c r="FF10" s="28" t="s">
        <v>188</v>
      </c>
      <c r="FG10" s="28" t="s">
        <v>188</v>
      </c>
      <c r="FH10" s="28" t="s">
        <v>188</v>
      </c>
      <c r="FI10" s="28" t="s">
        <v>188</v>
      </c>
      <c r="FJ10" s="28" t="s">
        <v>188</v>
      </c>
      <c r="FK10" s="28" t="s">
        <v>188</v>
      </c>
      <c r="FL10" s="28" t="s">
        <v>188</v>
      </c>
      <c r="FM10" s="28" t="s">
        <v>188</v>
      </c>
      <c r="FN10" s="28" t="s">
        <v>188</v>
      </c>
    </row>
    <row r="11" spans="1:254" x14ac:dyDescent="0.2">
      <c r="A11" s="4">
        <v>511</v>
      </c>
      <c r="B11" s="4" t="s">
        <v>186</v>
      </c>
      <c r="C11" s="4">
        <v>60093</v>
      </c>
      <c r="D11" s="4" t="s">
        <v>187</v>
      </c>
      <c r="F11" s="27"/>
      <c r="G11" s="28" t="s">
        <v>188</v>
      </c>
      <c r="H11" s="28" t="s">
        <v>188</v>
      </c>
      <c r="I11" s="28" t="s">
        <v>188</v>
      </c>
      <c r="J11" s="28" t="s">
        <v>188</v>
      </c>
      <c r="K11" s="28" t="s">
        <v>188</v>
      </c>
      <c r="L11" s="28" t="s">
        <v>188</v>
      </c>
      <c r="M11" s="28" t="s">
        <v>188</v>
      </c>
      <c r="N11" s="28" t="s">
        <v>188</v>
      </c>
      <c r="O11" s="28" t="s">
        <v>188</v>
      </c>
      <c r="P11" s="28" t="s">
        <v>188</v>
      </c>
      <c r="Q11" s="28" t="s">
        <v>188</v>
      </c>
      <c r="R11" s="28" t="s">
        <v>188</v>
      </c>
      <c r="S11" s="28" t="s">
        <v>188</v>
      </c>
      <c r="T11" s="28" t="s">
        <v>188</v>
      </c>
      <c r="U11" s="28" t="s">
        <v>188</v>
      </c>
      <c r="V11" s="28" t="s">
        <v>188</v>
      </c>
      <c r="W11" s="28" t="s">
        <v>188</v>
      </c>
      <c r="X11" s="28" t="s">
        <v>188</v>
      </c>
      <c r="Y11" s="28" t="s">
        <v>188</v>
      </c>
      <c r="Z11" s="28" t="s">
        <v>188</v>
      </c>
      <c r="AA11" s="28" t="s">
        <v>188</v>
      </c>
      <c r="AB11" s="28" t="s">
        <v>188</v>
      </c>
      <c r="AC11" s="28" t="s">
        <v>188</v>
      </c>
      <c r="AD11" s="28" t="s">
        <v>188</v>
      </c>
      <c r="AE11" s="28" t="s">
        <v>188</v>
      </c>
      <c r="AF11" s="28" t="s">
        <v>188</v>
      </c>
      <c r="AG11" s="28" t="s">
        <v>188</v>
      </c>
      <c r="AH11" s="28" t="s">
        <v>188</v>
      </c>
      <c r="AI11" s="28" t="s">
        <v>188</v>
      </c>
      <c r="AJ11" s="28" t="s">
        <v>188</v>
      </c>
      <c r="AK11" s="28" t="s">
        <v>188</v>
      </c>
      <c r="AL11" s="28" t="s">
        <v>188</v>
      </c>
      <c r="AM11" s="28" t="s">
        <v>188</v>
      </c>
      <c r="AN11" s="28" t="s">
        <v>188</v>
      </c>
      <c r="AO11" s="28" t="s">
        <v>188</v>
      </c>
      <c r="AP11" s="28" t="s">
        <v>188</v>
      </c>
      <c r="AQ11" s="28" t="s">
        <v>188</v>
      </c>
      <c r="AR11" s="28" t="s">
        <v>188</v>
      </c>
      <c r="AS11" s="28" t="s">
        <v>188</v>
      </c>
      <c r="AT11" s="28" t="s">
        <v>188</v>
      </c>
      <c r="AU11" s="28" t="s">
        <v>188</v>
      </c>
      <c r="AV11" s="28" t="s">
        <v>188</v>
      </c>
      <c r="AW11" s="28" t="s">
        <v>188</v>
      </c>
      <c r="AX11" s="28" t="s">
        <v>188</v>
      </c>
      <c r="AY11" s="28" t="s">
        <v>188</v>
      </c>
      <c r="AZ11" s="28" t="s">
        <v>188</v>
      </c>
      <c r="BA11" s="28" t="s">
        <v>188</v>
      </c>
      <c r="BB11" s="28" t="s">
        <v>188</v>
      </c>
      <c r="BC11" s="28" t="s">
        <v>188</v>
      </c>
      <c r="BD11" s="28" t="s">
        <v>188</v>
      </c>
      <c r="BE11" s="28" t="s">
        <v>188</v>
      </c>
      <c r="BF11" s="28" t="s">
        <v>188</v>
      </c>
      <c r="BG11" s="28" t="s">
        <v>188</v>
      </c>
      <c r="BH11" s="28" t="s">
        <v>188</v>
      </c>
      <c r="BI11" s="28" t="s">
        <v>188</v>
      </c>
      <c r="BJ11" s="28" t="s">
        <v>188</v>
      </c>
      <c r="BK11" s="28" t="s">
        <v>188</v>
      </c>
      <c r="BL11" s="28" t="s">
        <v>188</v>
      </c>
      <c r="BM11" s="28" t="s">
        <v>188</v>
      </c>
      <c r="BN11" s="28" t="s">
        <v>188</v>
      </c>
      <c r="BO11" s="28" t="s">
        <v>188</v>
      </c>
      <c r="BP11" s="28" t="s">
        <v>188</v>
      </c>
      <c r="BQ11" s="28" t="s">
        <v>188</v>
      </c>
      <c r="BR11" s="28" t="s">
        <v>188</v>
      </c>
      <c r="BS11" s="28" t="s">
        <v>188</v>
      </c>
      <c r="BT11" s="28" t="s">
        <v>188</v>
      </c>
      <c r="BU11" s="28" t="s">
        <v>188</v>
      </c>
      <c r="BV11" s="28" t="s">
        <v>188</v>
      </c>
      <c r="BW11" s="28" t="s">
        <v>188</v>
      </c>
      <c r="BX11" s="28" t="s">
        <v>188</v>
      </c>
      <c r="BY11" s="28" t="s">
        <v>188</v>
      </c>
      <c r="BZ11" s="28" t="s">
        <v>188</v>
      </c>
      <c r="CA11" s="28" t="s">
        <v>188</v>
      </c>
      <c r="CB11" s="28" t="s">
        <v>188</v>
      </c>
      <c r="CC11" s="28" t="s">
        <v>188</v>
      </c>
      <c r="CD11" s="28" t="s">
        <v>188</v>
      </c>
      <c r="CE11" s="28" t="s">
        <v>188</v>
      </c>
      <c r="CF11" s="28" t="s">
        <v>188</v>
      </c>
      <c r="CG11" s="28" t="s">
        <v>188</v>
      </c>
      <c r="CH11" s="28" t="s">
        <v>188</v>
      </c>
      <c r="CI11" s="28" t="s">
        <v>188</v>
      </c>
      <c r="CJ11" s="28" t="s">
        <v>188</v>
      </c>
      <c r="CK11" s="28" t="s">
        <v>188</v>
      </c>
      <c r="CL11" s="28" t="s">
        <v>188</v>
      </c>
      <c r="CM11" s="28" t="s">
        <v>188</v>
      </c>
      <c r="CN11" s="28" t="s">
        <v>188</v>
      </c>
      <c r="CO11" s="28" t="s">
        <v>188</v>
      </c>
      <c r="CP11" s="28" t="s">
        <v>188</v>
      </c>
      <c r="CQ11" s="28" t="s">
        <v>188</v>
      </c>
      <c r="CR11" s="28" t="s">
        <v>188</v>
      </c>
      <c r="CS11" s="28" t="s">
        <v>188</v>
      </c>
      <c r="CT11" s="28" t="s">
        <v>188</v>
      </c>
      <c r="CU11" s="28" t="s">
        <v>188</v>
      </c>
      <c r="CV11" s="28" t="s">
        <v>188</v>
      </c>
      <c r="CW11" s="28" t="s">
        <v>188</v>
      </c>
      <c r="CX11" s="28" t="s">
        <v>188</v>
      </c>
      <c r="CY11" s="28" t="s">
        <v>188</v>
      </c>
      <c r="CZ11" s="28" t="s">
        <v>188</v>
      </c>
      <c r="DA11" s="28" t="s">
        <v>188</v>
      </c>
      <c r="DB11" s="28" t="s">
        <v>188</v>
      </c>
      <c r="DC11" s="28" t="s">
        <v>188</v>
      </c>
      <c r="DD11" s="28" t="s">
        <v>188</v>
      </c>
      <c r="DE11" s="28" t="s">
        <v>188</v>
      </c>
      <c r="DF11" s="28" t="s">
        <v>188</v>
      </c>
      <c r="DG11" s="28" t="s">
        <v>188</v>
      </c>
      <c r="DH11" s="28" t="s">
        <v>188</v>
      </c>
      <c r="DI11" s="28" t="s">
        <v>188</v>
      </c>
      <c r="DJ11" s="28" t="s">
        <v>188</v>
      </c>
      <c r="DK11" s="28" t="s">
        <v>188</v>
      </c>
      <c r="DL11" s="28" t="s">
        <v>188</v>
      </c>
      <c r="DM11" s="28" t="s">
        <v>188</v>
      </c>
      <c r="DN11" s="28" t="s">
        <v>188</v>
      </c>
      <c r="DO11" s="28" t="s">
        <v>188</v>
      </c>
      <c r="DP11" s="28" t="s">
        <v>188</v>
      </c>
      <c r="DQ11" s="28" t="s">
        <v>188</v>
      </c>
      <c r="DR11" s="28" t="s">
        <v>188</v>
      </c>
      <c r="DS11" s="28" t="s">
        <v>188</v>
      </c>
      <c r="DT11" s="28" t="s">
        <v>188</v>
      </c>
      <c r="DU11" s="28" t="s">
        <v>188</v>
      </c>
      <c r="DV11" s="28" t="s">
        <v>189</v>
      </c>
      <c r="DW11" s="28" t="s">
        <v>188</v>
      </c>
      <c r="DX11" s="28" t="s">
        <v>188</v>
      </c>
      <c r="DY11" s="28" t="s">
        <v>189</v>
      </c>
      <c r="DZ11" s="28" t="s">
        <v>188</v>
      </c>
      <c r="EA11" s="28" t="s">
        <v>188</v>
      </c>
      <c r="EB11" s="28" t="s">
        <v>189</v>
      </c>
      <c r="EC11" s="28" t="s">
        <v>188</v>
      </c>
      <c r="ED11" s="28" t="s">
        <v>188</v>
      </c>
      <c r="EE11" s="28" t="s">
        <v>189</v>
      </c>
      <c r="EF11" s="28" t="s">
        <v>188</v>
      </c>
      <c r="EG11" s="28" t="s">
        <v>188</v>
      </c>
      <c r="EH11" s="28" t="s">
        <v>188</v>
      </c>
      <c r="EI11" s="28" t="s">
        <v>188</v>
      </c>
      <c r="EJ11" s="28" t="s">
        <v>188</v>
      </c>
      <c r="EK11" s="28" t="s">
        <v>188</v>
      </c>
      <c r="EL11" s="28" t="s">
        <v>188</v>
      </c>
      <c r="EM11" s="28" t="s">
        <v>188</v>
      </c>
      <c r="EN11" s="28" t="s">
        <v>188</v>
      </c>
      <c r="EO11" s="28" t="s">
        <v>188</v>
      </c>
      <c r="EP11" s="28" t="s">
        <v>188</v>
      </c>
      <c r="EQ11" s="28" t="s">
        <v>188</v>
      </c>
      <c r="ER11" s="28" t="s">
        <v>188</v>
      </c>
      <c r="ES11" s="28" t="s">
        <v>188</v>
      </c>
      <c r="ET11" s="28" t="s">
        <v>188</v>
      </c>
      <c r="EU11" s="28" t="s">
        <v>188</v>
      </c>
      <c r="EV11" s="28" t="s">
        <v>188</v>
      </c>
      <c r="EW11" s="28" t="s">
        <v>188</v>
      </c>
      <c r="EX11" s="28" t="s">
        <v>188</v>
      </c>
      <c r="EY11" s="28" t="s">
        <v>188</v>
      </c>
      <c r="EZ11" s="28" t="s">
        <v>188</v>
      </c>
      <c r="FA11" s="28" t="s">
        <v>188</v>
      </c>
      <c r="FB11" s="28" t="s">
        <v>188</v>
      </c>
      <c r="FC11" s="28" t="s">
        <v>188</v>
      </c>
      <c r="FD11" s="28" t="s">
        <v>188</v>
      </c>
      <c r="FE11" s="28" t="s">
        <v>188</v>
      </c>
      <c r="FF11" s="28" t="s">
        <v>188</v>
      </c>
      <c r="FG11" s="28" t="s">
        <v>188</v>
      </c>
      <c r="FH11" s="28" t="s">
        <v>188</v>
      </c>
      <c r="FI11" s="28" t="s">
        <v>188</v>
      </c>
      <c r="FJ11" s="28" t="s">
        <v>188</v>
      </c>
      <c r="FK11" s="28" t="s">
        <v>188</v>
      </c>
      <c r="FL11" s="28" t="s">
        <v>188</v>
      </c>
      <c r="FM11" s="28" t="s">
        <v>188</v>
      </c>
      <c r="FN11" s="28" t="s">
        <v>188</v>
      </c>
    </row>
    <row r="12" spans="1:254" x14ac:dyDescent="0.2">
      <c r="A12" s="4">
        <v>511</v>
      </c>
      <c r="B12" s="4" t="s">
        <v>185</v>
      </c>
      <c r="C12" s="4">
        <v>52327</v>
      </c>
      <c r="D12" s="4" t="s">
        <v>184</v>
      </c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Z1" workbookViewId="0">
      <selection activeCell="FN11" sqref="FN11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11,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>
        <v>55698</v>
      </c>
      <c r="D8" s="4" t="s">
        <v>191</v>
      </c>
      <c r="E8" s="4" t="s">
        <v>192</v>
      </c>
      <c r="CL8" s="28"/>
      <c r="CM8" s="28"/>
      <c r="CN8" s="28"/>
    </row>
    <row r="9" spans="1:256" x14ac:dyDescent="0.2">
      <c r="A9" s="22"/>
      <c r="B9" s="22"/>
      <c r="C9" s="4"/>
      <c r="D9" s="4" t="s">
        <v>194</v>
      </c>
      <c r="E9" s="4" t="s">
        <v>192</v>
      </c>
      <c r="CL9" s="28"/>
      <c r="CM9" s="28"/>
      <c r="CN9" s="28"/>
    </row>
    <row r="10" spans="1:256" x14ac:dyDescent="0.2">
      <c r="A10" s="22"/>
      <c r="B10" s="22"/>
      <c r="C10" s="4">
        <v>1044</v>
      </c>
      <c r="D10" s="4" t="s">
        <v>197</v>
      </c>
      <c r="E10" s="4"/>
      <c r="CL10" s="28"/>
      <c r="CM10" s="28"/>
      <c r="CN10" s="28"/>
      <c r="DM10" s="28" t="s">
        <v>188</v>
      </c>
      <c r="DN10" s="28" t="s">
        <v>188</v>
      </c>
      <c r="FH10" s="28" t="s">
        <v>188</v>
      </c>
      <c r="FI10" s="28" t="s">
        <v>188</v>
      </c>
      <c r="FJ10" s="28" t="s">
        <v>188</v>
      </c>
      <c r="FK10" s="28" t="s">
        <v>188</v>
      </c>
      <c r="FL10" s="28" t="s">
        <v>188</v>
      </c>
    </row>
    <row r="11" spans="1:256" x14ac:dyDescent="0.2">
      <c r="A11" s="22"/>
      <c r="B11" s="22"/>
      <c r="C11" s="4">
        <v>60093</v>
      </c>
      <c r="D11" s="4" t="s">
        <v>187</v>
      </c>
      <c r="E11" s="4"/>
      <c r="G11" s="28" t="s">
        <v>188</v>
      </c>
      <c r="I11" s="28" t="s">
        <v>188</v>
      </c>
      <c r="Q11" s="28" t="s">
        <v>188</v>
      </c>
      <c r="R11" s="28" t="s">
        <v>188</v>
      </c>
      <c r="S11" s="28" t="s">
        <v>188</v>
      </c>
      <c r="T11" s="28" t="s">
        <v>188</v>
      </c>
      <c r="U11" s="28" t="s">
        <v>188</v>
      </c>
      <c r="V11" s="28" t="s">
        <v>188</v>
      </c>
      <c r="AE11" s="28" t="s">
        <v>188</v>
      </c>
      <c r="AH11" s="28" t="s">
        <v>188</v>
      </c>
      <c r="AI11" s="28" t="s">
        <v>188</v>
      </c>
      <c r="AJ11" s="28" t="s">
        <v>188</v>
      </c>
      <c r="AK11" s="28" t="s">
        <v>188</v>
      </c>
      <c r="AM11" s="28" t="s">
        <v>188</v>
      </c>
      <c r="AN11" s="28" t="s">
        <v>188</v>
      </c>
      <c r="AP11" s="28" t="s">
        <v>188</v>
      </c>
      <c r="AQ11" s="28" t="s">
        <v>188</v>
      </c>
      <c r="AR11" s="28" t="s">
        <v>188</v>
      </c>
      <c r="AU11" s="28" t="s">
        <v>188</v>
      </c>
      <c r="AW11" s="28" t="s">
        <v>188</v>
      </c>
      <c r="AX11" s="28" t="s">
        <v>188</v>
      </c>
      <c r="AY11" s="28" t="s">
        <v>188</v>
      </c>
      <c r="BA11" s="28" t="s">
        <v>188</v>
      </c>
      <c r="BB11" s="28" t="s">
        <v>188</v>
      </c>
      <c r="BC11" s="28" t="s">
        <v>188</v>
      </c>
      <c r="BD11" s="28" t="s">
        <v>188</v>
      </c>
      <c r="BE11" s="28" t="s">
        <v>188</v>
      </c>
      <c r="BF11" s="28" t="s">
        <v>188</v>
      </c>
      <c r="BI11" s="28" t="s">
        <v>188</v>
      </c>
      <c r="BJ11" s="28" t="s">
        <v>188</v>
      </c>
      <c r="BK11" s="28" t="s">
        <v>188</v>
      </c>
      <c r="BL11" s="28" t="s">
        <v>188</v>
      </c>
      <c r="BM11" s="28" t="s">
        <v>188</v>
      </c>
      <c r="BN11" s="28" t="s">
        <v>188</v>
      </c>
      <c r="BO11" s="28" t="s">
        <v>188</v>
      </c>
      <c r="BP11" s="28" t="s">
        <v>188</v>
      </c>
      <c r="BQ11" s="28" t="s">
        <v>188</v>
      </c>
      <c r="BR11" s="28" t="s">
        <v>188</v>
      </c>
      <c r="BS11" s="28" t="s">
        <v>188</v>
      </c>
      <c r="BT11" s="28" t="s">
        <v>188</v>
      </c>
      <c r="BU11" s="28" t="s">
        <v>188</v>
      </c>
      <c r="CA11" s="28" t="s">
        <v>188</v>
      </c>
      <c r="CB11" s="28" t="s">
        <v>188</v>
      </c>
      <c r="CC11" s="28" t="s">
        <v>188</v>
      </c>
      <c r="CL11" s="28" t="s">
        <v>188</v>
      </c>
      <c r="CM11" s="28" t="s">
        <v>188</v>
      </c>
      <c r="CN11" s="28" t="s">
        <v>188</v>
      </c>
      <c r="CS11" s="28" t="s">
        <v>188</v>
      </c>
      <c r="CT11" s="28" t="s">
        <v>188</v>
      </c>
      <c r="CU11" s="28" t="s">
        <v>188</v>
      </c>
      <c r="CV11" s="28" t="s">
        <v>188</v>
      </c>
      <c r="CW11" s="28" t="s">
        <v>188</v>
      </c>
      <c r="CX11" s="28" t="s">
        <v>188</v>
      </c>
      <c r="DC11" s="28" t="s">
        <v>188</v>
      </c>
      <c r="DG11" s="28" t="s">
        <v>188</v>
      </c>
      <c r="DH11" s="28" t="s">
        <v>188</v>
      </c>
      <c r="DI11" s="28" t="s">
        <v>188</v>
      </c>
      <c r="DL11" s="28" t="s">
        <v>188</v>
      </c>
      <c r="DM11" s="28" t="s">
        <v>188</v>
      </c>
      <c r="DN11" s="28" t="s">
        <v>188</v>
      </c>
      <c r="DR11" s="28" t="s">
        <v>188</v>
      </c>
      <c r="DS11" s="28" t="s">
        <v>188</v>
      </c>
      <c r="DT11" s="28" t="s">
        <v>188</v>
      </c>
      <c r="DU11" s="28" t="s">
        <v>188</v>
      </c>
      <c r="EI11" s="28" t="s">
        <v>188</v>
      </c>
      <c r="EJ11" s="28" t="s">
        <v>188</v>
      </c>
      <c r="EK11" s="28" t="s">
        <v>188</v>
      </c>
      <c r="EO11" s="28" t="s">
        <v>188</v>
      </c>
      <c r="EP11" s="28" t="s">
        <v>188</v>
      </c>
      <c r="EQ11" s="28" t="s">
        <v>188</v>
      </c>
      <c r="ER11" s="28" t="s">
        <v>188</v>
      </c>
      <c r="ES11" s="28" t="s">
        <v>188</v>
      </c>
      <c r="ET11" s="28" t="s">
        <v>188</v>
      </c>
      <c r="EU11" s="28" t="s">
        <v>188</v>
      </c>
      <c r="EV11" s="28" t="s">
        <v>188</v>
      </c>
      <c r="EX11" s="28" t="s">
        <v>188</v>
      </c>
      <c r="EY11" s="28" t="s">
        <v>188</v>
      </c>
      <c r="FA11" s="28" t="s">
        <v>188</v>
      </c>
      <c r="FC11" s="28" t="s">
        <v>188</v>
      </c>
      <c r="FD11" s="28" t="s">
        <v>188</v>
      </c>
      <c r="FE11" s="28" t="s">
        <v>188</v>
      </c>
      <c r="FF11" s="28" t="s">
        <v>188</v>
      </c>
      <c r="FG11" s="28" t="s">
        <v>188</v>
      </c>
      <c r="FH11" s="28" t="s">
        <v>188</v>
      </c>
      <c r="FI11" s="28" t="s">
        <v>188</v>
      </c>
      <c r="FJ11" s="28" t="s">
        <v>188</v>
      </c>
      <c r="FK11" s="28" t="s">
        <v>188</v>
      </c>
      <c r="FL11" s="28" t="s">
        <v>188</v>
      </c>
      <c r="FM11" s="28" t="s">
        <v>188</v>
      </c>
      <c r="FN11" s="28" t="s">
        <v>188</v>
      </c>
    </row>
    <row r="12" spans="1:256" x14ac:dyDescent="0.2">
      <c r="A12" s="22"/>
      <c r="B12" s="22"/>
      <c r="C12" s="4">
        <v>52327</v>
      </c>
      <c r="D12" s="4" t="s">
        <v>184</v>
      </c>
      <c r="E12" s="4"/>
      <c r="CL12" s="28"/>
      <c r="CM12" s="28"/>
      <c r="CN12" s="28"/>
      <c r="DM12" s="28" t="s">
        <v>188</v>
      </c>
      <c r="DN12" s="28" t="s">
        <v>188</v>
      </c>
      <c r="FH12" s="28" t="s">
        <v>188</v>
      </c>
      <c r="FI12" s="28" t="s">
        <v>188</v>
      </c>
      <c r="FJ12" s="28" t="s">
        <v>188</v>
      </c>
      <c r="FK12" s="28" t="s">
        <v>188</v>
      </c>
      <c r="FL12" s="28" t="s">
        <v>188</v>
      </c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11,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2000-05-11T22:09:42Z</cp:lastPrinted>
  <dcterms:created xsi:type="dcterms:W3CDTF">1999-12-12T16:46:10Z</dcterms:created>
  <dcterms:modified xsi:type="dcterms:W3CDTF">2023-09-19T15:25:46Z</dcterms:modified>
</cp:coreProperties>
</file>