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B10C1F-F2B2-4E0E-9EB4-99D8F2E7C7C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<sst xmlns="http://schemas.openxmlformats.org/spreadsheetml/2006/main" count="2005" uniqueCount="203">
  <si>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</si>
  <si>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</si>
  <si>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</si>
  <si>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</si>
  <si>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</si>
  <si>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</si>
  <si>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</si>
  <si>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</si>
  <si>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</si>
  <si>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</si>
  <si>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</si>
  <si>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</si>
  <si>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</si>
  <si>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</si>
  <si>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</si>
  <si>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</si>
  <si>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</si>
  <si>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</si>
  <si>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</si>
  <si>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</si>
  <si>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</si>
  <si>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</si>
  <si>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</si>
  <si>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</si>
  <si>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</si>
  <si>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</si>
  <si>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</si>
  <si>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</si>
  <si>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</si>
  <si>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</si>
  <si>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</si>
  <si>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</si>
  <si>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</si>
  <si>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</si>
  <si>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</si>
  <si>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</si>
  <si>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</si>
  <si>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</si>
  <si>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</si>
  <si>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</si>
  <si>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</si>
  <si>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</si>
  <si>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</si>
  <si>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</si>
  <si>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</si>
  <si>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</si>
  <si>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</si>
  <si>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</si>
  <si>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</si>
  <si>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</si>
  <si>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</si>
  <si>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</si>
  <si>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</si>
  <si>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</si>
  <si>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</si>
  <si>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</si>
  <si>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</si>
  <si>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</si>
  <si>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</si>
  <si>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</si>
  <si>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</si>
  <si>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</si>
  <si>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</si>
  <si>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</si>
  <si>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</si>
  <si>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</si>
  <si>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</si>
  <si>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</si>
  <si>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</si>
  <si>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</si>
  <si>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</si>
  <si>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</si>
  <si>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</si>
  <si>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</si>
  <si>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</si>
  <si>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</si>
  <si>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</si>
  <si>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</si>
  <si>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</si>
  <si>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</si>
  <si>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</si>
  <si>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</si>
  <si>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</si>
  <si>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</si>
  <si>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</si>
  <si>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</si>
  <si>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</si>
  <si>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</si>
  <si>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</si>
  <si>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</si>
  <si>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</si>
  <si>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</si>
  <si>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</si>
  <si>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</si>
  <si>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</si>
  <si>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</si>
  <si>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</si>
  <si>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</si>
  <si>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</si>
  <si>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</si>
  <si>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</si>
  <si>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</si>
  <si>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</si>
  <si>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</si>
  <si>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</si>
  <si>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</si>
  <si>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</si>
  <si>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</si>
  <si>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</si>
  <si>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</si>
  <si>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</si>
  <si>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</si>
  <si>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</si>
  <si>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</si>
  <si>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</si>
  <si>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</si>
  <si>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</si>
  <si>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</si>
  <si>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</si>
  <si>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</si>
  <si>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</si>
  <si>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</si>
  <si>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</si>
  <si>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</si>
  <si>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</si>
  <si>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</si>
  <si>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</si>
  <si>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</si>
  <si>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</si>
  <si>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</si>
  <si>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</si>
  <si>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</si>
  <si>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</si>
  <si>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</si>
  <si>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</si>
  <si>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</si>
  <si>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</si>
  <si>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</si>
  <si>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</si>
  <si>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</si>
  <si>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</si>
  <si>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</si>
  <si>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</si>
  <si>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</si>
  <si>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</si>
  <si>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</si>
  <si>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</si>
  <si>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</si>
  <si>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</si>
  <si>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</si>
  <si>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</si>
  <si>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</si>
  <si>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</si>
  <si>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</si>
  <si>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</si>
  <si>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</si>
  <si>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</si>
  <si>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</si>
  <si>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</si>
  <si>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</si>
  <si>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</si>
  <si>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</si>
  <si>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</si>
  <si>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</si>
  <si>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</si>
  <si>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</si>
  <si>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</si>
  <si>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</si>
  <si>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</si>
  <si>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</si>
  <si>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</si>
  <si>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</si>
  <si>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</si>
  <si>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</si>
  <si>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</si>
  <si>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</si>
  <si>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</si>
  <si>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</si>
  <si>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</si>
  <si>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</si>
  <si>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</si>
  <si>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</si>
  <si>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</si>
  <si>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Mendoza, Nidia</t>
  </si>
  <si>
    <t>X</t>
  </si>
  <si>
    <t>P</t>
  </si>
  <si>
    <t>Reves, Brant</t>
  </si>
  <si>
    <t>Cook Inlet Energy Supply Limited Partnership</t>
  </si>
  <si>
    <t>Amended</t>
  </si>
  <si>
    <t>Amend tenor from 3 to 12 months on all products w/execute status</t>
  </si>
  <si>
    <t>B</t>
  </si>
  <si>
    <t>Albchem Industries Ltd.</t>
  </si>
  <si>
    <t>Suttle, John</t>
  </si>
  <si>
    <t>Address for global:  704 Park Plaza,  10611-98 Avenue,  Edmonton, AB  T5K 2P7  Canada</t>
  </si>
  <si>
    <t>Anadarko Minerals, Inc.</t>
  </si>
  <si>
    <t>Address for global:  100 N Broadway, 2110 Bank One Center, Oklahoma City, OK  73102-8606</t>
  </si>
  <si>
    <t>Apache Corporation</t>
  </si>
  <si>
    <t>Moran, Tom</t>
  </si>
  <si>
    <t>Veba Oil Supply &amp; Trading, Inc.</t>
  </si>
  <si>
    <t>Approved 11/4 in the pre-launch</t>
  </si>
  <si>
    <t>Statoil Marketing &amp; Trading (US) Inc.</t>
  </si>
  <si>
    <t>EOL APPROVAL FORM MAY 15, 2000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</si>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</sst>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27"/>
  <sheetViews>
    <sheetView topLeftCell="A4" workbookViewId="0">
      <selection activeCell="G9" sqref="G9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201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8.25" x14ac:dyDescent="0.2">
      <c r="A8" s="4">
        <v>515</v>
      </c>
      <c r="B8" s="4" t="s">
        <v>186</v>
      </c>
      <c r="C8" s="4">
        <v>11170</v>
      </c>
      <c r="D8" s="4" t="s">
        <v>187</v>
      </c>
      <c r="E8" s="4" t="s">
        <v>188</v>
      </c>
      <c r="F8" s="45" t="s">
        <v>189</v>
      </c>
      <c r="G8" s="28" t="s">
        <v>184</v>
      </c>
      <c r="H8" s="28" t="s">
        <v>184</v>
      </c>
      <c r="I8" s="28" t="s">
        <v>184</v>
      </c>
      <c r="J8" s="28" t="s">
        <v>184</v>
      </c>
      <c r="K8" s="28" t="s">
        <v>184</v>
      </c>
      <c r="L8" s="28" t="s">
        <v>184</v>
      </c>
      <c r="M8" s="28" t="s">
        <v>184</v>
      </c>
      <c r="N8" s="28" t="s">
        <v>184</v>
      </c>
      <c r="O8" s="28" t="s">
        <v>184</v>
      </c>
      <c r="P8" s="28" t="s">
        <v>184</v>
      </c>
      <c r="Q8" s="28" t="s">
        <v>190</v>
      </c>
      <c r="R8" s="28" t="s">
        <v>190</v>
      </c>
      <c r="S8" s="28" t="s">
        <v>190</v>
      </c>
      <c r="T8" s="28" t="s">
        <v>190</v>
      </c>
      <c r="U8" s="28" t="s">
        <v>190</v>
      </c>
      <c r="V8" s="28" t="s">
        <v>190</v>
      </c>
      <c r="W8" s="28" t="s">
        <v>190</v>
      </c>
      <c r="X8" s="28" t="s">
        <v>190</v>
      </c>
      <c r="Y8" s="28" t="s">
        <v>190</v>
      </c>
      <c r="Z8" s="28" t="s">
        <v>190</v>
      </c>
      <c r="AA8" s="28" t="s">
        <v>190</v>
      </c>
      <c r="AB8" s="28" t="s">
        <v>190</v>
      </c>
      <c r="AC8" s="28" t="s">
        <v>190</v>
      </c>
      <c r="AD8" s="28" t="s">
        <v>190</v>
      </c>
      <c r="AE8" s="28" t="s">
        <v>184</v>
      </c>
      <c r="AF8" s="28" t="s">
        <v>184</v>
      </c>
      <c r="AG8" s="28" t="s">
        <v>184</v>
      </c>
      <c r="AH8" s="28" t="s">
        <v>184</v>
      </c>
      <c r="AI8" s="28" t="s">
        <v>184</v>
      </c>
      <c r="AJ8" s="28" t="s">
        <v>184</v>
      </c>
      <c r="AK8" s="28" t="s">
        <v>184</v>
      </c>
      <c r="AL8" s="28" t="s">
        <v>184</v>
      </c>
      <c r="AM8" s="28" t="s">
        <v>184</v>
      </c>
      <c r="AN8" s="28" t="s">
        <v>184</v>
      </c>
      <c r="AO8" s="28" t="s">
        <v>184</v>
      </c>
      <c r="AP8" s="28" t="s">
        <v>184</v>
      </c>
      <c r="AQ8" s="28" t="s">
        <v>184</v>
      </c>
      <c r="AR8" s="28" t="s">
        <v>184</v>
      </c>
      <c r="AS8" s="28" t="s">
        <v>184</v>
      </c>
      <c r="AT8" s="28" t="s">
        <v>184</v>
      </c>
      <c r="AU8" s="28" t="s">
        <v>184</v>
      </c>
      <c r="AV8" s="28" t="s">
        <v>184</v>
      </c>
      <c r="AW8" s="28" t="s">
        <v>184</v>
      </c>
      <c r="AX8" s="28" t="s">
        <v>184</v>
      </c>
      <c r="AY8" s="28" t="s">
        <v>184</v>
      </c>
      <c r="AZ8" s="28" t="s">
        <v>184</v>
      </c>
      <c r="BA8" s="28" t="s">
        <v>184</v>
      </c>
      <c r="BB8" s="28" t="s">
        <v>184</v>
      </c>
      <c r="BC8" s="28" t="s">
        <v>184</v>
      </c>
      <c r="BD8" s="28" t="s">
        <v>184</v>
      </c>
      <c r="BE8" s="28" t="s">
        <v>184</v>
      </c>
      <c r="BF8" s="28" t="s">
        <v>184</v>
      </c>
      <c r="BG8" s="28" t="s">
        <v>184</v>
      </c>
      <c r="BH8" s="28" t="s">
        <v>184</v>
      </c>
      <c r="BI8" s="28" t="s">
        <v>184</v>
      </c>
      <c r="BJ8" s="28" t="s">
        <v>184</v>
      </c>
      <c r="BK8" s="28" t="s">
        <v>184</v>
      </c>
      <c r="BL8" s="28" t="s">
        <v>184</v>
      </c>
      <c r="BM8" s="28" t="s">
        <v>184</v>
      </c>
      <c r="BN8" s="28" t="s">
        <v>184</v>
      </c>
      <c r="BO8" s="28" t="s">
        <v>184</v>
      </c>
      <c r="BP8" s="28" t="s">
        <v>184</v>
      </c>
      <c r="BQ8" s="28" t="s">
        <v>184</v>
      </c>
      <c r="BR8" s="28" t="s">
        <v>184</v>
      </c>
      <c r="BS8" s="28" t="s">
        <v>184</v>
      </c>
      <c r="BT8" s="28" t="s">
        <v>184</v>
      </c>
      <c r="BU8" s="28" t="s">
        <v>184</v>
      </c>
      <c r="BV8" s="28" t="s">
        <v>184</v>
      </c>
      <c r="BW8" s="28" t="s">
        <v>184</v>
      </c>
      <c r="BX8" s="28" t="s">
        <v>184</v>
      </c>
      <c r="BY8" s="28" t="s">
        <v>184</v>
      </c>
      <c r="BZ8" s="28" t="s">
        <v>184</v>
      </c>
      <c r="CA8" s="28" t="s">
        <v>184</v>
      </c>
      <c r="CB8" s="28" t="s">
        <v>184</v>
      </c>
      <c r="CC8" s="28" t="s">
        <v>184</v>
      </c>
      <c r="CD8" s="28" t="s">
        <v>184</v>
      </c>
      <c r="CE8" s="28" t="s">
        <v>184</v>
      </c>
      <c r="CF8" s="28" t="s">
        <v>184</v>
      </c>
      <c r="CG8" s="28" t="s">
        <v>184</v>
      </c>
      <c r="CH8" s="28" t="s">
        <v>184</v>
      </c>
      <c r="CI8" s="28" t="s">
        <v>184</v>
      </c>
      <c r="CJ8" s="28" t="s">
        <v>184</v>
      </c>
      <c r="CK8" s="28" t="s">
        <v>184</v>
      </c>
      <c r="CL8" s="28" t="s">
        <v>184</v>
      </c>
      <c r="CM8" s="28" t="s">
        <v>184</v>
      </c>
      <c r="CN8" s="28" t="s">
        <v>184</v>
      </c>
      <c r="CO8" s="28" t="s">
        <v>184</v>
      </c>
      <c r="CP8" s="28" t="s">
        <v>184</v>
      </c>
      <c r="CQ8" s="28" t="s">
        <v>184</v>
      </c>
      <c r="CR8" s="28" t="s">
        <v>184</v>
      </c>
      <c r="CS8" s="28" t="s">
        <v>184</v>
      </c>
      <c r="CT8" s="28" t="s">
        <v>184</v>
      </c>
      <c r="CU8" s="28" t="s">
        <v>184</v>
      </c>
      <c r="CV8" s="28" t="s">
        <v>184</v>
      </c>
      <c r="CW8" s="28" t="s">
        <v>184</v>
      </c>
      <c r="CX8" s="28" t="s">
        <v>184</v>
      </c>
      <c r="CY8" s="28" t="s">
        <v>184</v>
      </c>
      <c r="CZ8" s="28" t="s">
        <v>184</v>
      </c>
      <c r="DA8" s="28" t="s">
        <v>184</v>
      </c>
      <c r="DB8" s="28" t="s">
        <v>184</v>
      </c>
      <c r="DC8" s="28" t="s">
        <v>184</v>
      </c>
      <c r="DD8" s="28" t="s">
        <v>184</v>
      </c>
      <c r="DE8" s="28" t="s">
        <v>184</v>
      </c>
      <c r="DF8" s="28" t="s">
        <v>184</v>
      </c>
      <c r="DG8" s="28" t="s">
        <v>184</v>
      </c>
      <c r="DH8" s="28" t="s">
        <v>184</v>
      </c>
      <c r="DI8" s="28" t="s">
        <v>184</v>
      </c>
      <c r="DJ8" s="28" t="s">
        <v>184</v>
      </c>
      <c r="DK8" s="28" t="s">
        <v>184</v>
      </c>
      <c r="DL8" s="28" t="s">
        <v>184</v>
      </c>
      <c r="DM8" s="28" t="s">
        <v>184</v>
      </c>
      <c r="DN8" s="28" t="s">
        <v>184</v>
      </c>
      <c r="DO8" s="28" t="s">
        <v>184</v>
      </c>
      <c r="DP8" s="28" t="s">
        <v>184</v>
      </c>
      <c r="DQ8" s="28" t="s">
        <v>184</v>
      </c>
      <c r="DR8" s="28" t="s">
        <v>184</v>
      </c>
      <c r="DS8" s="28"/>
      <c r="DT8" s="28"/>
      <c r="DU8" s="28"/>
      <c r="DV8" s="28" t="s">
        <v>190</v>
      </c>
      <c r="DW8" s="28" t="s">
        <v>190</v>
      </c>
      <c r="DX8" s="28" t="s">
        <v>184</v>
      </c>
      <c r="DY8" s="28" t="s">
        <v>190</v>
      </c>
      <c r="DZ8" s="28" t="s">
        <v>190</v>
      </c>
      <c r="EA8" s="28" t="s">
        <v>184</v>
      </c>
      <c r="EB8" s="28" t="s">
        <v>190</v>
      </c>
      <c r="EC8" s="28" t="s">
        <v>190</v>
      </c>
      <c r="ED8" s="28" t="s">
        <v>184</v>
      </c>
      <c r="EE8" s="28" t="s">
        <v>190</v>
      </c>
      <c r="EF8" s="28" t="s">
        <v>190</v>
      </c>
      <c r="EG8" s="28" t="s">
        <v>184</v>
      </c>
      <c r="EH8" s="28" t="s">
        <v>184</v>
      </c>
      <c r="EI8" s="28" t="s">
        <v>184</v>
      </c>
      <c r="EJ8" s="28" t="s">
        <v>184</v>
      </c>
      <c r="EK8" s="28" t="s">
        <v>184</v>
      </c>
      <c r="EL8" s="28" t="s">
        <v>184</v>
      </c>
      <c r="EM8" s="28" t="s">
        <v>184</v>
      </c>
      <c r="EN8" s="28" t="s">
        <v>184</v>
      </c>
      <c r="EO8" s="28" t="s">
        <v>184</v>
      </c>
      <c r="EP8" s="28" t="s">
        <v>184</v>
      </c>
      <c r="EQ8" s="28" t="s">
        <v>184</v>
      </c>
      <c r="ER8" s="28" t="s">
        <v>184</v>
      </c>
      <c r="ES8" s="28" t="s">
        <v>184</v>
      </c>
      <c r="ET8" s="28" t="s">
        <v>184</v>
      </c>
      <c r="EU8" s="28" t="s">
        <v>184</v>
      </c>
      <c r="EV8" s="28" t="s">
        <v>184</v>
      </c>
      <c r="EW8" s="28" t="s">
        <v>184</v>
      </c>
      <c r="EX8" s="28" t="s">
        <v>184</v>
      </c>
      <c r="EY8" s="28" t="s">
        <v>184</v>
      </c>
      <c r="EZ8" s="28" t="s">
        <v>184</v>
      </c>
      <c r="FA8" s="28" t="s">
        <v>184</v>
      </c>
      <c r="FB8" s="28" t="s">
        <v>184</v>
      </c>
      <c r="FC8" s="28" t="s">
        <v>184</v>
      </c>
      <c r="FD8" s="28" t="s">
        <v>184</v>
      </c>
      <c r="FE8" s="28" t="s">
        <v>184</v>
      </c>
      <c r="FF8" s="28" t="s">
        <v>184</v>
      </c>
      <c r="FG8" s="28" t="s">
        <v>184</v>
      </c>
      <c r="FH8" s="28" t="s">
        <v>184</v>
      </c>
      <c r="FI8" s="28" t="s">
        <v>184</v>
      </c>
      <c r="FJ8" s="28" t="s">
        <v>184</v>
      </c>
      <c r="FK8" s="28" t="s">
        <v>184</v>
      </c>
      <c r="FL8" s="28" t="s">
        <v>184</v>
      </c>
      <c r="FM8" s="28" t="s">
        <v>184</v>
      </c>
      <c r="FN8" s="28" t="s">
        <v>184</v>
      </c>
    </row>
    <row r="9" spans="1:254" ht="51" x14ac:dyDescent="0.2">
      <c r="A9" s="4">
        <v>515</v>
      </c>
      <c r="B9" s="4" t="s">
        <v>192</v>
      </c>
      <c r="C9" s="4"/>
      <c r="D9" s="4" t="s">
        <v>191</v>
      </c>
      <c r="F9" s="27" t="s">
        <v>193</v>
      </c>
      <c r="G9" s="28" t="s">
        <v>184</v>
      </c>
      <c r="H9" s="28" t="s">
        <v>184</v>
      </c>
      <c r="I9" s="28" t="s">
        <v>184</v>
      </c>
      <c r="J9" s="28" t="s">
        <v>184</v>
      </c>
      <c r="K9" s="28" t="s">
        <v>184</v>
      </c>
      <c r="L9" s="28" t="s">
        <v>184</v>
      </c>
      <c r="M9" s="28" t="s">
        <v>184</v>
      </c>
      <c r="N9" s="28" t="s">
        <v>184</v>
      </c>
      <c r="O9" s="28" t="s">
        <v>184</v>
      </c>
      <c r="P9" s="28" t="s">
        <v>184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 t="s">
        <v>184</v>
      </c>
      <c r="AF9" s="28" t="s">
        <v>184</v>
      </c>
      <c r="AG9" s="28" t="s">
        <v>184</v>
      </c>
      <c r="AH9" s="28" t="s">
        <v>184</v>
      </c>
      <c r="AI9" s="28" t="s">
        <v>184</v>
      </c>
      <c r="AJ9" s="28" t="s">
        <v>184</v>
      </c>
      <c r="AK9" s="28" t="s">
        <v>184</v>
      </c>
      <c r="AL9" s="28" t="s">
        <v>184</v>
      </c>
      <c r="AM9" s="28" t="s">
        <v>184</v>
      </c>
      <c r="AN9" s="28" t="s">
        <v>184</v>
      </c>
      <c r="AO9" s="28" t="s">
        <v>184</v>
      </c>
      <c r="AP9" s="28" t="s">
        <v>184</v>
      </c>
      <c r="AQ9" s="28" t="s">
        <v>184</v>
      </c>
      <c r="AR9" s="28" t="s">
        <v>184</v>
      </c>
      <c r="AS9" s="28" t="s">
        <v>184</v>
      </c>
      <c r="AT9" s="28" t="s">
        <v>184</v>
      </c>
      <c r="AU9" s="28" t="s">
        <v>184</v>
      </c>
      <c r="AV9" s="28" t="s">
        <v>184</v>
      </c>
      <c r="AW9" s="28" t="s">
        <v>184</v>
      </c>
      <c r="AX9" s="28" t="s">
        <v>184</v>
      </c>
      <c r="AY9" s="28" t="s">
        <v>184</v>
      </c>
      <c r="AZ9" s="28" t="s">
        <v>184</v>
      </c>
      <c r="BA9" s="28" t="s">
        <v>184</v>
      </c>
      <c r="BB9" s="28" t="s">
        <v>184</v>
      </c>
      <c r="BC9" s="28" t="s">
        <v>184</v>
      </c>
      <c r="BD9" s="28" t="s">
        <v>184</v>
      </c>
      <c r="BE9" s="28" t="s">
        <v>184</v>
      </c>
      <c r="BF9" s="28" t="s">
        <v>184</v>
      </c>
      <c r="BG9" s="28" t="s">
        <v>184</v>
      </c>
      <c r="BH9" s="28" t="s">
        <v>184</v>
      </c>
      <c r="BI9" s="28" t="s">
        <v>184</v>
      </c>
      <c r="BJ9" s="28" t="s">
        <v>184</v>
      </c>
      <c r="BK9" s="28" t="s">
        <v>184</v>
      </c>
      <c r="BL9" s="28" t="s">
        <v>184</v>
      </c>
      <c r="BM9" s="28" t="s">
        <v>184</v>
      </c>
      <c r="BN9" s="28" t="s">
        <v>184</v>
      </c>
      <c r="BO9" s="28" t="s">
        <v>184</v>
      </c>
      <c r="BP9" s="28" t="s">
        <v>184</v>
      </c>
      <c r="BQ9" s="28" t="s">
        <v>184</v>
      </c>
      <c r="BR9" s="28" t="s">
        <v>184</v>
      </c>
      <c r="BS9" s="28" t="s">
        <v>184</v>
      </c>
      <c r="BT9" s="28" t="s">
        <v>184</v>
      </c>
      <c r="BU9" s="28" t="s">
        <v>184</v>
      </c>
      <c r="BV9" s="28" t="s">
        <v>184</v>
      </c>
      <c r="BW9" s="28" t="s">
        <v>184</v>
      </c>
      <c r="BX9" s="28" t="s">
        <v>184</v>
      </c>
      <c r="BY9" s="28" t="s">
        <v>184</v>
      </c>
      <c r="BZ9" s="28" t="s">
        <v>184</v>
      </c>
      <c r="CA9" s="28" t="s">
        <v>184</v>
      </c>
      <c r="CB9" s="28" t="s">
        <v>184</v>
      </c>
      <c r="CC9" s="28" t="s">
        <v>184</v>
      </c>
      <c r="CD9" s="28" t="s">
        <v>184</v>
      </c>
      <c r="CE9" s="28" t="s">
        <v>184</v>
      </c>
      <c r="CF9" s="28" t="s">
        <v>184</v>
      </c>
      <c r="CG9" s="28" t="s">
        <v>184</v>
      </c>
      <c r="CH9" s="28" t="s">
        <v>184</v>
      </c>
      <c r="CI9" s="28" t="s">
        <v>184</v>
      </c>
      <c r="CJ9" s="28" t="s">
        <v>184</v>
      </c>
      <c r="CK9" s="28" t="s">
        <v>184</v>
      </c>
      <c r="CL9" s="28" t="s">
        <v>184</v>
      </c>
      <c r="CM9" s="28" t="s">
        <v>184</v>
      </c>
      <c r="CN9" s="28" t="s">
        <v>184</v>
      </c>
      <c r="CO9" s="28" t="s">
        <v>184</v>
      </c>
      <c r="CP9" s="28" t="s">
        <v>184</v>
      </c>
      <c r="CQ9" s="28" t="s">
        <v>184</v>
      </c>
      <c r="CR9" s="28" t="s">
        <v>184</v>
      </c>
      <c r="CS9" s="28" t="s">
        <v>184</v>
      </c>
      <c r="CT9" s="28" t="s">
        <v>184</v>
      </c>
      <c r="CU9" s="28" t="s">
        <v>184</v>
      </c>
      <c r="CV9" s="28" t="s">
        <v>184</v>
      </c>
      <c r="CW9" s="28" t="s">
        <v>184</v>
      </c>
      <c r="CX9" s="28" t="s">
        <v>184</v>
      </c>
      <c r="CY9" s="28" t="s">
        <v>184</v>
      </c>
      <c r="CZ9" s="28" t="s">
        <v>184</v>
      </c>
      <c r="DA9" s="28" t="s">
        <v>184</v>
      </c>
      <c r="DB9" s="28" t="s">
        <v>184</v>
      </c>
      <c r="DC9" s="28" t="s">
        <v>184</v>
      </c>
      <c r="DD9" s="28" t="s">
        <v>184</v>
      </c>
      <c r="DE9" s="28" t="s">
        <v>184</v>
      </c>
      <c r="DF9" s="28" t="s">
        <v>184</v>
      </c>
      <c r="DG9" s="28" t="s">
        <v>184</v>
      </c>
      <c r="DH9" s="28" t="s">
        <v>184</v>
      </c>
      <c r="DI9" s="28" t="s">
        <v>184</v>
      </c>
      <c r="DJ9" s="28" t="s">
        <v>184</v>
      </c>
      <c r="DK9" s="28" t="s">
        <v>184</v>
      </c>
      <c r="DL9" s="28" t="s">
        <v>184</v>
      </c>
      <c r="DM9" s="28" t="s">
        <v>184</v>
      </c>
      <c r="DN9" s="28" t="s">
        <v>184</v>
      </c>
      <c r="DO9" s="28" t="s">
        <v>184</v>
      </c>
      <c r="DP9" s="28" t="s">
        <v>184</v>
      </c>
      <c r="DQ9" s="28" t="s">
        <v>184</v>
      </c>
      <c r="DR9" s="28" t="s">
        <v>184</v>
      </c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 t="s">
        <v>184</v>
      </c>
      <c r="EI9" s="28" t="s">
        <v>184</v>
      </c>
      <c r="EJ9" s="28" t="s">
        <v>184</v>
      </c>
      <c r="EK9" s="28" t="s">
        <v>184</v>
      </c>
      <c r="EL9" s="28" t="s">
        <v>184</v>
      </c>
      <c r="EM9" s="28" t="s">
        <v>184</v>
      </c>
      <c r="EN9" s="28" t="s">
        <v>184</v>
      </c>
      <c r="EO9" s="28" t="s">
        <v>184</v>
      </c>
      <c r="EP9" s="28" t="s">
        <v>184</v>
      </c>
      <c r="EQ9" s="28" t="s">
        <v>184</v>
      </c>
      <c r="ER9" s="28" t="s">
        <v>184</v>
      </c>
      <c r="ES9" s="28" t="s">
        <v>184</v>
      </c>
      <c r="ET9" s="28" t="s">
        <v>184</v>
      </c>
      <c r="EU9" s="28" t="s">
        <v>184</v>
      </c>
      <c r="EV9" s="28" t="s">
        <v>184</v>
      </c>
      <c r="EW9" s="28" t="s">
        <v>184</v>
      </c>
      <c r="EX9" s="28" t="s">
        <v>184</v>
      </c>
      <c r="EY9" s="28" t="s">
        <v>184</v>
      </c>
      <c r="EZ9" s="28" t="s">
        <v>184</v>
      </c>
      <c r="FA9" s="28" t="s">
        <v>184</v>
      </c>
      <c r="FB9" s="28" t="s">
        <v>184</v>
      </c>
      <c r="FC9" s="28" t="s">
        <v>184</v>
      </c>
      <c r="FD9" s="28" t="s">
        <v>184</v>
      </c>
      <c r="FE9" s="28" t="s">
        <v>184</v>
      </c>
      <c r="FF9" s="28" t="s">
        <v>184</v>
      </c>
      <c r="FG9" s="28" t="s">
        <v>184</v>
      </c>
      <c r="FH9" s="28" t="s">
        <v>184</v>
      </c>
      <c r="FI9" s="28" t="s">
        <v>184</v>
      </c>
      <c r="FJ9" s="28" t="s">
        <v>184</v>
      </c>
      <c r="FK9" s="28" t="s">
        <v>184</v>
      </c>
      <c r="FL9" s="28" t="s">
        <v>184</v>
      </c>
      <c r="FM9" s="28" t="s">
        <v>184</v>
      </c>
      <c r="FN9" s="28" t="s">
        <v>184</v>
      </c>
    </row>
    <row r="10" spans="1:254" ht="51" x14ac:dyDescent="0.2">
      <c r="A10" s="4">
        <v>515</v>
      </c>
      <c r="B10" s="4" t="s">
        <v>183</v>
      </c>
      <c r="C10" s="4">
        <v>50748</v>
      </c>
      <c r="D10" s="4" t="s">
        <v>194</v>
      </c>
      <c r="F10" s="27" t="s">
        <v>195</v>
      </c>
      <c r="G10" s="28" t="s">
        <v>184</v>
      </c>
      <c r="H10" s="28" t="s">
        <v>184</v>
      </c>
      <c r="I10" s="28" t="s">
        <v>184</v>
      </c>
      <c r="J10" s="28" t="s">
        <v>184</v>
      </c>
      <c r="K10" s="28" t="s">
        <v>184</v>
      </c>
      <c r="L10" s="28" t="s">
        <v>184</v>
      </c>
      <c r="M10" s="28" t="s">
        <v>184</v>
      </c>
      <c r="N10" s="28" t="s">
        <v>184</v>
      </c>
      <c r="O10" s="28" t="s">
        <v>184</v>
      </c>
      <c r="P10" s="28" t="s">
        <v>184</v>
      </c>
      <c r="Q10" s="28" t="s">
        <v>184</v>
      </c>
      <c r="R10" s="28" t="s">
        <v>184</v>
      </c>
      <c r="S10" s="28" t="s">
        <v>184</v>
      </c>
      <c r="T10" s="28" t="s">
        <v>184</v>
      </c>
      <c r="U10" s="28" t="s">
        <v>184</v>
      </c>
      <c r="V10" s="28" t="s">
        <v>184</v>
      </c>
      <c r="W10" s="28" t="s">
        <v>184</v>
      </c>
      <c r="X10" s="28" t="s">
        <v>184</v>
      </c>
      <c r="Y10" s="28" t="s">
        <v>184</v>
      </c>
      <c r="Z10" s="28" t="s">
        <v>184</v>
      </c>
      <c r="AA10" s="28" t="s">
        <v>184</v>
      </c>
      <c r="AB10" s="28" t="s">
        <v>184</v>
      </c>
      <c r="AC10" s="28" t="s">
        <v>184</v>
      </c>
      <c r="AD10" s="28" t="s">
        <v>184</v>
      </c>
      <c r="AE10" s="28" t="s">
        <v>184</v>
      </c>
      <c r="AF10" s="28" t="s">
        <v>184</v>
      </c>
      <c r="AG10" s="28" t="s">
        <v>184</v>
      </c>
      <c r="AH10" s="28" t="s">
        <v>184</v>
      </c>
      <c r="AI10" s="28" t="s">
        <v>184</v>
      </c>
      <c r="AJ10" s="28" t="s">
        <v>184</v>
      </c>
      <c r="AK10" s="28" t="s">
        <v>184</v>
      </c>
      <c r="AL10" s="28" t="s">
        <v>184</v>
      </c>
      <c r="AM10" s="28" t="s">
        <v>184</v>
      </c>
      <c r="AN10" s="28" t="s">
        <v>184</v>
      </c>
      <c r="AO10" s="28" t="s">
        <v>184</v>
      </c>
      <c r="AP10" s="28" t="s">
        <v>184</v>
      </c>
      <c r="AQ10" s="28" t="s">
        <v>184</v>
      </c>
      <c r="AR10" s="28" t="s">
        <v>184</v>
      </c>
      <c r="AS10" s="28" t="s">
        <v>184</v>
      </c>
      <c r="AT10" s="28" t="s">
        <v>184</v>
      </c>
      <c r="AU10" s="28" t="s">
        <v>184</v>
      </c>
      <c r="AV10" s="28" t="s">
        <v>184</v>
      </c>
      <c r="AW10" s="28" t="s">
        <v>184</v>
      </c>
      <c r="AX10" s="28" t="s">
        <v>184</v>
      </c>
      <c r="AY10" s="28" t="s">
        <v>184</v>
      </c>
      <c r="AZ10" s="28" t="s">
        <v>184</v>
      </c>
      <c r="BA10" s="28" t="s">
        <v>184</v>
      </c>
      <c r="BB10" s="28" t="s">
        <v>184</v>
      </c>
      <c r="BC10" s="28" t="s">
        <v>184</v>
      </c>
      <c r="BD10" s="28" t="s">
        <v>184</v>
      </c>
      <c r="BE10" s="28" t="s">
        <v>184</v>
      </c>
      <c r="BF10" s="28" t="s">
        <v>184</v>
      </c>
      <c r="BG10" s="28" t="s">
        <v>184</v>
      </c>
      <c r="BH10" s="28" t="s">
        <v>184</v>
      </c>
      <c r="BI10" s="28" t="s">
        <v>184</v>
      </c>
      <c r="BJ10" s="28" t="s">
        <v>184</v>
      </c>
      <c r="BK10" s="28" t="s">
        <v>184</v>
      </c>
      <c r="BL10" s="28" t="s">
        <v>184</v>
      </c>
      <c r="BM10" s="28" t="s">
        <v>184</v>
      </c>
      <c r="BN10" s="28" t="s">
        <v>184</v>
      </c>
      <c r="BO10" s="28" t="s">
        <v>184</v>
      </c>
      <c r="BP10" s="28" t="s">
        <v>184</v>
      </c>
      <c r="BQ10" s="28" t="s">
        <v>184</v>
      </c>
      <c r="BR10" s="28" t="s">
        <v>184</v>
      </c>
      <c r="BS10" s="28" t="s">
        <v>184</v>
      </c>
      <c r="BT10" s="28" t="s">
        <v>184</v>
      </c>
      <c r="BU10" s="28" t="s">
        <v>184</v>
      </c>
      <c r="BV10" s="28" t="s">
        <v>184</v>
      </c>
      <c r="BW10" s="28" t="s">
        <v>184</v>
      </c>
      <c r="BX10" s="28" t="s">
        <v>184</v>
      </c>
      <c r="BY10" s="28" t="s">
        <v>184</v>
      </c>
      <c r="BZ10" s="28" t="s">
        <v>184</v>
      </c>
      <c r="CA10" s="28" t="s">
        <v>184</v>
      </c>
      <c r="CB10" s="28" t="s">
        <v>184</v>
      </c>
      <c r="CC10" s="28" t="s">
        <v>184</v>
      </c>
      <c r="CD10" s="28" t="s">
        <v>184</v>
      </c>
      <c r="CE10" s="28" t="s">
        <v>184</v>
      </c>
      <c r="CF10" s="28" t="s">
        <v>184</v>
      </c>
      <c r="CG10" s="28" t="s">
        <v>184</v>
      </c>
      <c r="CH10" s="28" t="s">
        <v>184</v>
      </c>
      <c r="CI10" s="28" t="s">
        <v>184</v>
      </c>
      <c r="CJ10" s="28" t="s">
        <v>184</v>
      </c>
      <c r="CK10" s="28" t="s">
        <v>184</v>
      </c>
      <c r="CL10" s="28" t="s">
        <v>184</v>
      </c>
      <c r="CM10" s="28" t="s">
        <v>184</v>
      </c>
      <c r="CN10" s="28" t="s">
        <v>184</v>
      </c>
      <c r="CO10" s="28" t="s">
        <v>184</v>
      </c>
      <c r="CP10" s="28" t="s">
        <v>184</v>
      </c>
      <c r="CQ10" s="28" t="s">
        <v>184</v>
      </c>
      <c r="CR10" s="28" t="s">
        <v>184</v>
      </c>
      <c r="CS10" s="28" t="s">
        <v>184</v>
      </c>
      <c r="CT10" s="28" t="s">
        <v>184</v>
      </c>
      <c r="CU10" s="28" t="s">
        <v>184</v>
      </c>
      <c r="CV10" s="28" t="s">
        <v>184</v>
      </c>
      <c r="CW10" s="28" t="s">
        <v>184</v>
      </c>
      <c r="CX10" s="28" t="s">
        <v>184</v>
      </c>
      <c r="CY10" s="28" t="s">
        <v>184</v>
      </c>
      <c r="CZ10" s="28" t="s">
        <v>184</v>
      </c>
      <c r="DA10" s="28" t="s">
        <v>184</v>
      </c>
      <c r="DB10" s="28" t="s">
        <v>184</v>
      </c>
      <c r="DC10" s="28" t="s">
        <v>184</v>
      </c>
      <c r="DD10" s="28" t="s">
        <v>184</v>
      </c>
      <c r="DE10" s="28" t="s">
        <v>184</v>
      </c>
      <c r="DF10" s="28" t="s">
        <v>184</v>
      </c>
      <c r="DG10" s="28" t="s">
        <v>184</v>
      </c>
      <c r="DH10" s="28" t="s">
        <v>184</v>
      </c>
      <c r="DI10" s="28" t="s">
        <v>184</v>
      </c>
      <c r="DJ10" s="28" t="s">
        <v>184</v>
      </c>
      <c r="DK10" s="28" t="s">
        <v>184</v>
      </c>
      <c r="DL10" s="28" t="s">
        <v>184</v>
      </c>
      <c r="DM10" s="28" t="s">
        <v>184</v>
      </c>
      <c r="DN10" s="28" t="s">
        <v>184</v>
      </c>
      <c r="DO10" s="28" t="s">
        <v>184</v>
      </c>
      <c r="DP10" s="28" t="s">
        <v>184</v>
      </c>
      <c r="DQ10" s="28" t="s">
        <v>184</v>
      </c>
      <c r="DR10" s="28" t="s">
        <v>184</v>
      </c>
      <c r="DS10" s="28" t="s">
        <v>184</v>
      </c>
      <c r="DT10" s="28" t="s">
        <v>184</v>
      </c>
      <c r="DU10" s="28" t="s">
        <v>184</v>
      </c>
      <c r="DV10" s="28" t="s">
        <v>185</v>
      </c>
      <c r="DW10" s="28" t="s">
        <v>184</v>
      </c>
      <c r="DX10" s="28" t="s">
        <v>184</v>
      </c>
      <c r="DY10" s="28" t="s">
        <v>185</v>
      </c>
      <c r="DZ10" s="28" t="s">
        <v>184</v>
      </c>
      <c r="EA10" s="28" t="s">
        <v>184</v>
      </c>
      <c r="EB10" s="28" t="s">
        <v>185</v>
      </c>
      <c r="EC10" s="28" t="s">
        <v>184</v>
      </c>
      <c r="ED10" s="28" t="s">
        <v>184</v>
      </c>
      <c r="EE10" s="28" t="s">
        <v>185</v>
      </c>
      <c r="EF10" s="28" t="s">
        <v>184</v>
      </c>
      <c r="EG10" s="28" t="s">
        <v>184</v>
      </c>
      <c r="EH10" s="28" t="s">
        <v>184</v>
      </c>
      <c r="EI10" s="28" t="s">
        <v>184</v>
      </c>
      <c r="EJ10" s="28" t="s">
        <v>184</v>
      </c>
      <c r="EK10" s="28" t="s">
        <v>184</v>
      </c>
      <c r="EL10" s="28" t="s">
        <v>184</v>
      </c>
      <c r="EM10" s="28" t="s">
        <v>184</v>
      </c>
      <c r="EN10" s="28" t="s">
        <v>184</v>
      </c>
      <c r="EO10" s="28" t="s">
        <v>184</v>
      </c>
      <c r="EP10" s="28" t="s">
        <v>184</v>
      </c>
      <c r="EQ10" s="28" t="s">
        <v>184</v>
      </c>
      <c r="ER10" s="28" t="s">
        <v>184</v>
      </c>
      <c r="ES10" s="28" t="s">
        <v>184</v>
      </c>
      <c r="ET10" s="28" t="s">
        <v>184</v>
      </c>
      <c r="EU10" s="28" t="s">
        <v>184</v>
      </c>
      <c r="EV10" s="28" t="s">
        <v>184</v>
      </c>
      <c r="EW10" s="28" t="s">
        <v>184</v>
      </c>
      <c r="EX10" s="28" t="s">
        <v>184</v>
      </c>
      <c r="EY10" s="28" t="s">
        <v>184</v>
      </c>
      <c r="EZ10" s="28" t="s">
        <v>184</v>
      </c>
      <c r="FA10" s="28" t="s">
        <v>184</v>
      </c>
      <c r="FB10" s="28" t="s">
        <v>184</v>
      </c>
      <c r="FC10" s="28" t="s">
        <v>184</v>
      </c>
      <c r="FD10" s="28" t="s">
        <v>184</v>
      </c>
      <c r="FE10" s="28" t="s">
        <v>184</v>
      </c>
      <c r="FF10" s="28" t="s">
        <v>184</v>
      </c>
      <c r="FG10" s="28" t="s">
        <v>184</v>
      </c>
      <c r="FH10" s="28" t="s">
        <v>184</v>
      </c>
      <c r="FI10" s="28" t="s">
        <v>184</v>
      </c>
      <c r="FJ10" s="28" t="s">
        <v>184</v>
      </c>
      <c r="FK10" s="28" t="s">
        <v>184</v>
      </c>
      <c r="FL10" s="28" t="s">
        <v>184</v>
      </c>
      <c r="FM10" s="28" t="s">
        <v>184</v>
      </c>
      <c r="FN10" s="28" t="s">
        <v>184</v>
      </c>
    </row>
    <row r="11" spans="1:254" x14ac:dyDescent="0.2">
      <c r="A11" s="4">
        <v>515</v>
      </c>
      <c r="B11" s="4" t="s">
        <v>197</v>
      </c>
      <c r="C11" s="4">
        <v>3879</v>
      </c>
      <c r="D11" s="4" t="s">
        <v>196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>
        <v>515</v>
      </c>
      <c r="B12" s="4" t="s">
        <v>197</v>
      </c>
      <c r="C12" s="4">
        <v>57107</v>
      </c>
      <c r="D12" s="4" t="s">
        <v>200</v>
      </c>
      <c r="F12" s="27"/>
      <c r="G12" s="28" t="s">
        <v>184</v>
      </c>
      <c r="H12" s="28" t="s">
        <v>184</v>
      </c>
      <c r="I12" s="28" t="s">
        <v>184</v>
      </c>
      <c r="J12" s="28" t="s">
        <v>184</v>
      </c>
      <c r="K12" s="28" t="s">
        <v>184</v>
      </c>
      <c r="L12" s="28" t="s">
        <v>184</v>
      </c>
      <c r="M12" s="28" t="s">
        <v>184</v>
      </c>
      <c r="N12" s="28" t="s">
        <v>184</v>
      </c>
      <c r="O12" s="28" t="s">
        <v>184</v>
      </c>
      <c r="P12" s="28" t="s">
        <v>184</v>
      </c>
      <c r="Q12" s="28" t="s">
        <v>184</v>
      </c>
      <c r="R12" s="28" t="s">
        <v>184</v>
      </c>
      <c r="S12" s="28" t="s">
        <v>184</v>
      </c>
      <c r="T12" s="28" t="s">
        <v>184</v>
      </c>
      <c r="U12" s="28" t="s">
        <v>184</v>
      </c>
      <c r="V12" s="28" t="s">
        <v>184</v>
      </c>
      <c r="W12" s="28" t="s">
        <v>184</v>
      </c>
      <c r="X12" s="28" t="s">
        <v>184</v>
      </c>
      <c r="Y12" s="28" t="s">
        <v>184</v>
      </c>
      <c r="Z12" s="28" t="s">
        <v>184</v>
      </c>
      <c r="AA12" s="28" t="s">
        <v>184</v>
      </c>
      <c r="AB12" s="28" t="s">
        <v>184</v>
      </c>
      <c r="AC12" s="28" t="s">
        <v>184</v>
      </c>
      <c r="AD12" s="28" t="s">
        <v>184</v>
      </c>
      <c r="AE12" s="28" t="s">
        <v>184</v>
      </c>
      <c r="AF12" s="28" t="s">
        <v>184</v>
      </c>
      <c r="AG12" s="28" t="s">
        <v>184</v>
      </c>
      <c r="AH12" s="28" t="s">
        <v>184</v>
      </c>
      <c r="AI12" s="28" t="s">
        <v>184</v>
      </c>
      <c r="AJ12" s="28" t="s">
        <v>184</v>
      </c>
      <c r="AK12" s="28" t="s">
        <v>184</v>
      </c>
      <c r="AL12" s="28" t="s">
        <v>184</v>
      </c>
      <c r="AM12" s="28" t="s">
        <v>184</v>
      </c>
      <c r="AN12" s="28" t="s">
        <v>184</v>
      </c>
      <c r="AO12" s="28" t="s">
        <v>184</v>
      </c>
      <c r="AP12" s="28" t="s">
        <v>184</v>
      </c>
      <c r="AQ12" s="28" t="s">
        <v>184</v>
      </c>
      <c r="AR12" s="28" t="s">
        <v>184</v>
      </c>
      <c r="AS12" s="28" t="s">
        <v>184</v>
      </c>
      <c r="AT12" s="28" t="s">
        <v>184</v>
      </c>
      <c r="AU12" s="28" t="s">
        <v>184</v>
      </c>
      <c r="AV12" s="28" t="s">
        <v>184</v>
      </c>
      <c r="AW12" s="28" t="s">
        <v>184</v>
      </c>
      <c r="AX12" s="28" t="s">
        <v>184</v>
      </c>
      <c r="AY12" s="28" t="s">
        <v>184</v>
      </c>
      <c r="AZ12" s="28" t="s">
        <v>184</v>
      </c>
      <c r="BA12" s="28" t="s">
        <v>184</v>
      </c>
      <c r="BB12" s="28" t="s">
        <v>184</v>
      </c>
      <c r="BC12" s="28" t="s">
        <v>184</v>
      </c>
      <c r="BD12" s="28" t="s">
        <v>184</v>
      </c>
      <c r="BE12" s="28" t="s">
        <v>184</v>
      </c>
      <c r="BF12" s="28" t="s">
        <v>184</v>
      </c>
      <c r="BG12" s="28" t="s">
        <v>184</v>
      </c>
      <c r="BH12" s="28" t="s">
        <v>184</v>
      </c>
      <c r="BI12" s="28" t="s">
        <v>184</v>
      </c>
      <c r="BJ12" s="28" t="s">
        <v>184</v>
      </c>
      <c r="BK12" s="28" t="s">
        <v>184</v>
      </c>
      <c r="BL12" s="28" t="s">
        <v>184</v>
      </c>
      <c r="BM12" s="28" t="s">
        <v>184</v>
      </c>
      <c r="BN12" s="28" t="s">
        <v>184</v>
      </c>
      <c r="BO12" s="28" t="s">
        <v>184</v>
      </c>
      <c r="BP12" s="28" t="s">
        <v>184</v>
      </c>
      <c r="BQ12" s="28" t="s">
        <v>184</v>
      </c>
      <c r="BR12" s="28" t="s">
        <v>184</v>
      </c>
      <c r="BS12" s="28" t="s">
        <v>184</v>
      </c>
      <c r="BT12" s="28" t="s">
        <v>184</v>
      </c>
      <c r="BU12" s="28" t="s">
        <v>184</v>
      </c>
      <c r="BV12" s="28" t="s">
        <v>184</v>
      </c>
      <c r="BW12" s="28" t="s">
        <v>184</v>
      </c>
      <c r="BX12" s="28" t="s">
        <v>184</v>
      </c>
      <c r="BY12" s="28" t="s">
        <v>184</v>
      </c>
      <c r="BZ12" s="28" t="s">
        <v>184</v>
      </c>
      <c r="CA12" s="28" t="s">
        <v>184</v>
      </c>
      <c r="CB12" s="28" t="s">
        <v>184</v>
      </c>
      <c r="CC12" s="28" t="s">
        <v>184</v>
      </c>
      <c r="CD12" s="28" t="s">
        <v>184</v>
      </c>
      <c r="CE12" s="28" t="s">
        <v>184</v>
      </c>
      <c r="CF12" s="28" t="s">
        <v>184</v>
      </c>
      <c r="CG12" s="28" t="s">
        <v>184</v>
      </c>
      <c r="CH12" s="28" t="s">
        <v>184</v>
      </c>
      <c r="CI12" s="28" t="s">
        <v>184</v>
      </c>
      <c r="CJ12" s="28" t="s">
        <v>184</v>
      </c>
      <c r="CK12" s="28" t="s">
        <v>184</v>
      </c>
      <c r="CL12" s="28" t="s">
        <v>184</v>
      </c>
      <c r="CM12" s="28" t="s">
        <v>184</v>
      </c>
      <c r="CN12" s="28" t="s">
        <v>184</v>
      </c>
      <c r="CO12" s="28" t="s">
        <v>184</v>
      </c>
      <c r="CP12" s="28" t="s">
        <v>184</v>
      </c>
      <c r="CQ12" s="28" t="s">
        <v>184</v>
      </c>
      <c r="CR12" s="28" t="s">
        <v>184</v>
      </c>
      <c r="CS12" s="28" t="s">
        <v>184</v>
      </c>
      <c r="CT12" s="28" t="s">
        <v>184</v>
      </c>
      <c r="CU12" s="28" t="s">
        <v>184</v>
      </c>
      <c r="CV12" s="28" t="s">
        <v>184</v>
      </c>
      <c r="CW12" s="28" t="s">
        <v>184</v>
      </c>
      <c r="CX12" s="28" t="s">
        <v>184</v>
      </c>
      <c r="CY12" s="28" t="s">
        <v>184</v>
      </c>
      <c r="CZ12" s="28" t="s">
        <v>184</v>
      </c>
      <c r="DA12" s="28" t="s">
        <v>184</v>
      </c>
      <c r="DB12" s="28" t="s">
        <v>184</v>
      </c>
      <c r="DC12" s="28"/>
      <c r="DD12" s="28"/>
      <c r="DE12" s="28"/>
      <c r="DF12" s="28"/>
      <c r="DG12" s="28"/>
      <c r="DH12" s="28"/>
      <c r="DI12" s="28"/>
      <c r="DJ12" s="28"/>
      <c r="DK12" s="28"/>
      <c r="DL12" s="28" t="s">
        <v>184</v>
      </c>
      <c r="DM12" s="28" t="s">
        <v>184</v>
      </c>
      <c r="DN12" s="28" t="s">
        <v>184</v>
      </c>
      <c r="DO12" s="28" t="s">
        <v>184</v>
      </c>
      <c r="DP12" s="28" t="s">
        <v>184</v>
      </c>
      <c r="DQ12" s="28" t="s">
        <v>184</v>
      </c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 t="s">
        <v>184</v>
      </c>
      <c r="EL12" s="28"/>
      <c r="EM12" s="28"/>
      <c r="EN12" s="28"/>
      <c r="EO12" s="28"/>
      <c r="EP12" s="28"/>
      <c r="EQ12" s="28" t="s">
        <v>184</v>
      </c>
      <c r="ER12" s="28"/>
      <c r="ES12" s="28"/>
      <c r="ET12" s="28"/>
      <c r="EU12" s="28"/>
      <c r="EV12" s="28"/>
      <c r="EW12" s="28"/>
      <c r="EX12" s="28" t="s">
        <v>184</v>
      </c>
      <c r="EY12" s="28"/>
      <c r="EZ12" s="28"/>
      <c r="FA12" s="28"/>
      <c r="FB12" s="28"/>
      <c r="FC12" s="28"/>
      <c r="FD12" s="28" t="s">
        <v>184</v>
      </c>
      <c r="FE12" s="28" t="s">
        <v>184</v>
      </c>
      <c r="FF12" s="28" t="s">
        <v>184</v>
      </c>
      <c r="FG12" s="28" t="s">
        <v>184</v>
      </c>
      <c r="FH12" s="28" t="s">
        <v>184</v>
      </c>
      <c r="FI12" s="28" t="s">
        <v>184</v>
      </c>
      <c r="FJ12" s="28" t="s">
        <v>184</v>
      </c>
      <c r="FK12" s="28" t="s">
        <v>184</v>
      </c>
      <c r="FL12" s="28" t="s">
        <v>184</v>
      </c>
      <c r="FM12" s="28" t="s">
        <v>184</v>
      </c>
      <c r="FN12" s="28" t="s">
        <v>184</v>
      </c>
    </row>
    <row r="13" spans="1:254" ht="25.5" x14ac:dyDescent="0.2">
      <c r="A13" s="4">
        <v>515</v>
      </c>
      <c r="B13" s="4" t="s">
        <v>197</v>
      </c>
      <c r="C13" s="4">
        <v>57099</v>
      </c>
      <c r="D13" s="4" t="s">
        <v>198</v>
      </c>
      <c r="F13" s="27" t="s">
        <v>199</v>
      </c>
      <c r="G13" s="28" t="s">
        <v>190</v>
      </c>
      <c r="H13" s="28" t="s">
        <v>190</v>
      </c>
      <c r="I13" s="28" t="s">
        <v>190</v>
      </c>
      <c r="J13" s="28" t="s">
        <v>190</v>
      </c>
      <c r="K13" s="28" t="s">
        <v>190</v>
      </c>
      <c r="L13" s="28" t="s">
        <v>190</v>
      </c>
      <c r="M13" s="28" t="s">
        <v>190</v>
      </c>
      <c r="N13" s="28" t="s">
        <v>190</v>
      </c>
      <c r="O13" s="28" t="s">
        <v>190</v>
      </c>
      <c r="P13" s="28"/>
      <c r="Q13" s="28" t="s">
        <v>190</v>
      </c>
      <c r="R13" s="28" t="s">
        <v>190</v>
      </c>
      <c r="S13" s="28" t="s">
        <v>190</v>
      </c>
      <c r="T13" s="28" t="s">
        <v>190</v>
      </c>
      <c r="U13" s="28" t="s">
        <v>190</v>
      </c>
      <c r="V13" s="28" t="s">
        <v>190</v>
      </c>
      <c r="W13" s="28" t="s">
        <v>190</v>
      </c>
      <c r="X13" s="28" t="s">
        <v>190</v>
      </c>
      <c r="Y13" s="28" t="s">
        <v>190</v>
      </c>
      <c r="Z13" s="28" t="s">
        <v>190</v>
      </c>
      <c r="AA13" s="28" t="s">
        <v>190</v>
      </c>
      <c r="AB13" s="28" t="s">
        <v>190</v>
      </c>
      <c r="AC13" s="28" t="s">
        <v>190</v>
      </c>
      <c r="AD13" s="28" t="s">
        <v>190</v>
      </c>
      <c r="AE13" s="28" t="s">
        <v>190</v>
      </c>
      <c r="AF13" s="28" t="s">
        <v>190</v>
      </c>
      <c r="AG13" s="28" t="s">
        <v>190</v>
      </c>
      <c r="AH13" s="28" t="s">
        <v>190</v>
      </c>
      <c r="AI13" s="28" t="s">
        <v>190</v>
      </c>
      <c r="AJ13" s="28" t="s">
        <v>190</v>
      </c>
      <c r="AK13" s="28" t="s">
        <v>190</v>
      </c>
      <c r="AL13" s="28" t="s">
        <v>190</v>
      </c>
      <c r="AM13" s="28" t="s">
        <v>190</v>
      </c>
      <c r="AN13" s="28" t="s">
        <v>190</v>
      </c>
      <c r="AO13" s="28" t="s">
        <v>190</v>
      </c>
      <c r="AP13" s="28" t="s">
        <v>190</v>
      </c>
      <c r="AQ13" s="28" t="s">
        <v>190</v>
      </c>
      <c r="AR13" s="28" t="s">
        <v>190</v>
      </c>
      <c r="AS13" s="28"/>
      <c r="AT13" s="28"/>
      <c r="AU13" s="28" t="s">
        <v>190</v>
      </c>
      <c r="AV13" s="28" t="s">
        <v>190</v>
      </c>
      <c r="AW13" s="28" t="s">
        <v>190</v>
      </c>
      <c r="AX13" s="28" t="s">
        <v>190</v>
      </c>
      <c r="AY13" s="28" t="s">
        <v>190</v>
      </c>
      <c r="AZ13" s="28" t="s">
        <v>190</v>
      </c>
      <c r="BA13" s="28" t="s">
        <v>190</v>
      </c>
      <c r="BB13" s="28" t="s">
        <v>190</v>
      </c>
      <c r="BC13" s="28" t="s">
        <v>190</v>
      </c>
      <c r="BD13" s="28" t="s">
        <v>190</v>
      </c>
      <c r="BE13" s="28" t="s">
        <v>190</v>
      </c>
      <c r="BF13" s="28" t="s">
        <v>190</v>
      </c>
      <c r="BG13" s="28" t="s">
        <v>190</v>
      </c>
      <c r="BH13" s="28"/>
      <c r="BI13" s="28" t="s">
        <v>190</v>
      </c>
      <c r="BJ13" s="28" t="s">
        <v>190</v>
      </c>
      <c r="BK13" s="28" t="s">
        <v>190</v>
      </c>
      <c r="BL13" s="28" t="s">
        <v>190</v>
      </c>
      <c r="BM13" s="28" t="s">
        <v>190</v>
      </c>
      <c r="BN13" s="28" t="s">
        <v>190</v>
      </c>
      <c r="BO13" s="28" t="s">
        <v>190</v>
      </c>
      <c r="BP13" s="28" t="s">
        <v>190</v>
      </c>
      <c r="BQ13" s="28" t="s">
        <v>190</v>
      </c>
      <c r="BR13" s="28" t="s">
        <v>190</v>
      </c>
      <c r="BS13" s="28" t="s">
        <v>190</v>
      </c>
      <c r="BT13" s="28" t="s">
        <v>190</v>
      </c>
      <c r="BU13" s="28" t="s">
        <v>190</v>
      </c>
      <c r="BV13" s="28"/>
      <c r="BW13" s="28"/>
      <c r="BX13" s="28" t="s">
        <v>190</v>
      </c>
      <c r="BY13" s="28" t="s">
        <v>190</v>
      </c>
      <c r="BZ13" s="28" t="s">
        <v>190</v>
      </c>
      <c r="CA13" s="28" t="s">
        <v>190</v>
      </c>
      <c r="CB13" s="28" t="s">
        <v>190</v>
      </c>
      <c r="CC13" s="28" t="s">
        <v>190</v>
      </c>
      <c r="CD13" s="28" t="s">
        <v>190</v>
      </c>
      <c r="CE13" s="28" t="s">
        <v>190</v>
      </c>
      <c r="CF13" s="28" t="s">
        <v>190</v>
      </c>
      <c r="CG13" s="28" t="s">
        <v>190</v>
      </c>
      <c r="CH13" s="28" t="s">
        <v>190</v>
      </c>
      <c r="CI13" s="28" t="s">
        <v>190</v>
      </c>
      <c r="CJ13" s="28" t="s">
        <v>190</v>
      </c>
      <c r="CK13" s="28" t="s">
        <v>190</v>
      </c>
      <c r="CL13" s="28" t="s">
        <v>190</v>
      </c>
      <c r="CM13" s="28" t="s">
        <v>190</v>
      </c>
      <c r="CN13" s="28" t="s">
        <v>190</v>
      </c>
      <c r="CO13" s="28" t="s">
        <v>190</v>
      </c>
      <c r="CP13" s="28" t="s">
        <v>190</v>
      </c>
      <c r="CQ13" s="28" t="s">
        <v>190</v>
      </c>
      <c r="CR13" s="28" t="s">
        <v>190</v>
      </c>
      <c r="CS13" s="28" t="s">
        <v>190</v>
      </c>
      <c r="CT13" s="28" t="s">
        <v>190</v>
      </c>
      <c r="CU13" s="28" t="s">
        <v>190</v>
      </c>
      <c r="CV13" s="28" t="s">
        <v>190</v>
      </c>
      <c r="CW13" s="28" t="s">
        <v>190</v>
      </c>
      <c r="CX13" s="28" t="s">
        <v>190</v>
      </c>
      <c r="CY13" s="28" t="s">
        <v>190</v>
      </c>
      <c r="CZ13" s="28" t="s">
        <v>190</v>
      </c>
      <c r="DA13" s="28" t="s">
        <v>190</v>
      </c>
      <c r="DB13" s="28" t="s">
        <v>190</v>
      </c>
      <c r="DC13" s="28" t="s">
        <v>190</v>
      </c>
      <c r="DD13" s="28"/>
      <c r="DE13" s="28"/>
      <c r="DF13" s="28" t="s">
        <v>190</v>
      </c>
      <c r="DG13" s="28" t="s">
        <v>190</v>
      </c>
      <c r="DH13" s="28" t="s">
        <v>190</v>
      </c>
      <c r="DI13" s="28" t="s">
        <v>190</v>
      </c>
      <c r="DJ13" s="28"/>
      <c r="DK13" s="28"/>
      <c r="DL13" s="28" t="s">
        <v>190</v>
      </c>
      <c r="DM13" s="28" t="s">
        <v>190</v>
      </c>
      <c r="DN13" s="28" t="s">
        <v>190</v>
      </c>
      <c r="DO13" s="28" t="s">
        <v>190</v>
      </c>
      <c r="DP13" s="28" t="s">
        <v>190</v>
      </c>
      <c r="DQ13" s="28" t="s">
        <v>190</v>
      </c>
      <c r="DR13" s="28"/>
      <c r="DS13" s="28" t="s">
        <v>190</v>
      </c>
      <c r="DT13" s="28" t="s">
        <v>190</v>
      </c>
      <c r="DU13" s="28" t="s">
        <v>190</v>
      </c>
      <c r="DV13" s="28" t="s">
        <v>190</v>
      </c>
      <c r="DW13" s="28" t="s">
        <v>190</v>
      </c>
      <c r="DX13" s="28" t="s">
        <v>190</v>
      </c>
      <c r="DY13" s="28" t="s">
        <v>190</v>
      </c>
      <c r="DZ13" s="28" t="s">
        <v>190</v>
      </c>
      <c r="EA13" s="28" t="s">
        <v>190</v>
      </c>
      <c r="EB13" s="28" t="s">
        <v>190</v>
      </c>
      <c r="EC13" s="28" t="s">
        <v>190</v>
      </c>
      <c r="ED13" s="28" t="s">
        <v>190</v>
      </c>
      <c r="EE13" s="28" t="s">
        <v>190</v>
      </c>
      <c r="EF13" s="28" t="s">
        <v>190</v>
      </c>
      <c r="EG13" s="28" t="s">
        <v>190</v>
      </c>
      <c r="EH13" s="28"/>
      <c r="EI13" s="28" t="s">
        <v>190</v>
      </c>
      <c r="EJ13" s="28" t="s">
        <v>190</v>
      </c>
      <c r="EK13" s="28" t="s">
        <v>190</v>
      </c>
      <c r="EL13" s="28"/>
      <c r="EM13" s="28"/>
      <c r="EN13" s="28"/>
      <c r="EO13" s="28"/>
      <c r="EP13" s="28"/>
      <c r="EQ13" s="28" t="s">
        <v>190</v>
      </c>
      <c r="ER13" s="28"/>
      <c r="ES13" s="28"/>
      <c r="ET13" s="28"/>
      <c r="EU13" s="28"/>
      <c r="EV13" s="28"/>
      <c r="EW13" s="28"/>
      <c r="EX13" s="28" t="s">
        <v>190</v>
      </c>
      <c r="EY13" s="28"/>
      <c r="EZ13" s="28"/>
      <c r="FA13" s="28"/>
      <c r="FB13" s="28"/>
      <c r="FC13" s="28" t="s">
        <v>190</v>
      </c>
      <c r="FD13" s="28" t="s">
        <v>190</v>
      </c>
      <c r="FE13" s="28" t="s">
        <v>190</v>
      </c>
      <c r="FF13" s="28" t="s">
        <v>190</v>
      </c>
      <c r="FG13" s="28" t="s">
        <v>190</v>
      </c>
      <c r="FH13" s="28" t="s">
        <v>190</v>
      </c>
      <c r="FI13" s="28" t="s">
        <v>190</v>
      </c>
      <c r="FJ13" s="28" t="s">
        <v>190</v>
      </c>
      <c r="FK13" s="28" t="s">
        <v>190</v>
      </c>
      <c r="FL13" s="28" t="s">
        <v>190</v>
      </c>
      <c r="FM13" s="28" t="s">
        <v>190</v>
      </c>
      <c r="FN13" s="28" t="s">
        <v>190</v>
      </c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CP1" workbookViewId="0">
      <selection activeCell="DC11" sqref="DC11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11170</v>
      </c>
      <c r="D8" s="4" t="s">
        <v>187</v>
      </c>
      <c r="E8" s="4" t="s">
        <v>202</v>
      </c>
      <c r="CL8" s="28"/>
      <c r="CM8" s="28"/>
      <c r="CN8" s="28"/>
    </row>
    <row r="9" spans="1:256" x14ac:dyDescent="0.2">
      <c r="A9" s="22"/>
      <c r="B9" s="22"/>
      <c r="C9" s="4"/>
      <c r="D9" s="4" t="s">
        <v>191</v>
      </c>
      <c r="E9" s="4"/>
      <c r="CL9" s="28"/>
      <c r="CM9" s="28"/>
      <c r="CN9" s="28"/>
      <c r="DM9" s="28" t="s">
        <v>184</v>
      </c>
      <c r="DN9" s="28" t="s">
        <v>184</v>
      </c>
      <c r="FH9" s="28" t="s">
        <v>184</v>
      </c>
      <c r="FI9" s="28" t="s">
        <v>184</v>
      </c>
      <c r="FJ9" s="28" t="s">
        <v>184</v>
      </c>
      <c r="FK9" s="28" t="s">
        <v>184</v>
      </c>
      <c r="FL9" s="28" t="s">
        <v>184</v>
      </c>
    </row>
    <row r="10" spans="1:256" x14ac:dyDescent="0.2">
      <c r="A10" s="22"/>
      <c r="B10" s="22"/>
      <c r="C10" s="4">
        <v>50748</v>
      </c>
      <c r="D10" s="4" t="s">
        <v>194</v>
      </c>
      <c r="E10" s="4"/>
      <c r="G10" s="28" t="s">
        <v>184</v>
      </c>
      <c r="I10" s="28" t="s">
        <v>184</v>
      </c>
      <c r="Q10" s="28" t="s">
        <v>184</v>
      </c>
      <c r="R10" s="28" t="s">
        <v>184</v>
      </c>
      <c r="S10" s="28" t="s">
        <v>184</v>
      </c>
      <c r="T10" s="28" t="s">
        <v>184</v>
      </c>
      <c r="U10" s="28" t="s">
        <v>184</v>
      </c>
      <c r="V10" s="28" t="s">
        <v>184</v>
      </c>
      <c r="AE10" s="28" t="s">
        <v>184</v>
      </c>
      <c r="AH10" s="28" t="s">
        <v>184</v>
      </c>
      <c r="AI10" s="28" t="s">
        <v>184</v>
      </c>
      <c r="AJ10" s="28" t="s">
        <v>184</v>
      </c>
      <c r="AK10" s="28" t="s">
        <v>184</v>
      </c>
      <c r="AM10" s="28" t="s">
        <v>184</v>
      </c>
      <c r="AN10" s="28" t="s">
        <v>184</v>
      </c>
      <c r="AP10" s="28" t="s">
        <v>184</v>
      </c>
      <c r="AQ10" s="28" t="s">
        <v>184</v>
      </c>
      <c r="AR10" s="28" t="s">
        <v>184</v>
      </c>
      <c r="AU10" s="28" t="s">
        <v>184</v>
      </c>
      <c r="AW10" s="28" t="s">
        <v>184</v>
      </c>
      <c r="AX10" s="28" t="s">
        <v>184</v>
      </c>
      <c r="AY10" s="28" t="s">
        <v>184</v>
      </c>
      <c r="BA10" s="28" t="s">
        <v>184</v>
      </c>
      <c r="BB10" s="28" t="s">
        <v>184</v>
      </c>
      <c r="BC10" s="28" t="s">
        <v>184</v>
      </c>
      <c r="BD10" s="28" t="s">
        <v>184</v>
      </c>
      <c r="BE10" s="28" t="s">
        <v>184</v>
      </c>
      <c r="BF10" s="28" t="s">
        <v>184</v>
      </c>
      <c r="BI10" s="28" t="s">
        <v>184</v>
      </c>
      <c r="BJ10" s="28" t="s">
        <v>184</v>
      </c>
      <c r="BK10" s="28" t="s">
        <v>184</v>
      </c>
      <c r="BL10" s="28" t="s">
        <v>184</v>
      </c>
      <c r="BM10" s="28" t="s">
        <v>184</v>
      </c>
      <c r="BN10" s="28" t="s">
        <v>184</v>
      </c>
      <c r="BO10" s="28" t="s">
        <v>184</v>
      </c>
      <c r="BP10" s="28" t="s">
        <v>184</v>
      </c>
      <c r="BQ10" s="28" t="s">
        <v>184</v>
      </c>
      <c r="BR10" s="28" t="s">
        <v>184</v>
      </c>
      <c r="BS10" s="28" t="s">
        <v>184</v>
      </c>
      <c r="BT10" s="28" t="s">
        <v>184</v>
      </c>
      <c r="BU10" s="28" t="s">
        <v>184</v>
      </c>
      <c r="CA10" s="28" t="s">
        <v>184</v>
      </c>
      <c r="CB10" s="28" t="s">
        <v>184</v>
      </c>
      <c r="CC10" s="28" t="s">
        <v>184</v>
      </c>
      <c r="CL10" s="28" t="s">
        <v>184</v>
      </c>
      <c r="CM10" s="28" t="s">
        <v>184</v>
      </c>
      <c r="CN10" s="28" t="s">
        <v>184</v>
      </c>
      <c r="CS10" s="28" t="s">
        <v>184</v>
      </c>
      <c r="CT10" s="28" t="s">
        <v>184</v>
      </c>
      <c r="CU10" s="28" t="s">
        <v>184</v>
      </c>
      <c r="CV10" s="28" t="s">
        <v>184</v>
      </c>
      <c r="CW10" s="28" t="s">
        <v>184</v>
      </c>
      <c r="CX10" s="28" t="s">
        <v>184</v>
      </c>
      <c r="DC10" s="28" t="s">
        <v>184</v>
      </c>
      <c r="DG10" s="28" t="s">
        <v>184</v>
      </c>
      <c r="DH10" s="28" t="s">
        <v>184</v>
      </c>
      <c r="DI10" s="28" t="s">
        <v>184</v>
      </c>
      <c r="DL10" s="28" t="s">
        <v>184</v>
      </c>
      <c r="DM10" s="28" t="s">
        <v>184</v>
      </c>
      <c r="DN10" s="28" t="s">
        <v>184</v>
      </c>
      <c r="DR10" s="28" t="s">
        <v>184</v>
      </c>
      <c r="DS10" s="28" t="s">
        <v>184</v>
      </c>
      <c r="DT10" s="28" t="s">
        <v>184</v>
      </c>
      <c r="DU10" s="28" t="s">
        <v>184</v>
      </c>
      <c r="EI10" s="28" t="s">
        <v>184</v>
      </c>
      <c r="EJ10" s="28" t="s">
        <v>184</v>
      </c>
      <c r="EK10" s="28" t="s">
        <v>184</v>
      </c>
      <c r="EO10" s="28" t="s">
        <v>184</v>
      </c>
      <c r="EP10" s="28" t="s">
        <v>184</v>
      </c>
      <c r="EQ10" s="28" t="s">
        <v>184</v>
      </c>
      <c r="ER10" s="28" t="s">
        <v>184</v>
      </c>
      <c r="ES10" s="28" t="s">
        <v>184</v>
      </c>
      <c r="ET10" s="28" t="s">
        <v>184</v>
      </c>
      <c r="EU10" s="28" t="s">
        <v>184</v>
      </c>
      <c r="EV10" s="28" t="s">
        <v>184</v>
      </c>
      <c r="EX10" s="28" t="s">
        <v>184</v>
      </c>
      <c r="EY10" s="28" t="s">
        <v>184</v>
      </c>
      <c r="FA10" s="28" t="s">
        <v>184</v>
      </c>
      <c r="FC10" s="28" t="s">
        <v>184</v>
      </c>
      <c r="FD10" s="28" t="s">
        <v>184</v>
      </c>
      <c r="FE10" s="28" t="s">
        <v>184</v>
      </c>
      <c r="FF10" s="28" t="s">
        <v>184</v>
      </c>
      <c r="FG10" s="28" t="s">
        <v>184</v>
      </c>
      <c r="FH10" s="28" t="s">
        <v>184</v>
      </c>
      <c r="FI10" s="28" t="s">
        <v>184</v>
      </c>
      <c r="FJ10" s="28" t="s">
        <v>184</v>
      </c>
      <c r="FK10" s="28" t="s">
        <v>184</v>
      </c>
      <c r="FL10" s="28" t="s">
        <v>184</v>
      </c>
      <c r="FM10" s="28" t="s">
        <v>184</v>
      </c>
      <c r="FN10" s="28" t="s">
        <v>184</v>
      </c>
    </row>
    <row r="11" spans="1:256" x14ac:dyDescent="0.2">
      <c r="A11" s="22"/>
      <c r="B11" s="22"/>
      <c r="C11" s="4">
        <v>3879</v>
      </c>
      <c r="D11" s="4" t="s">
        <v>196</v>
      </c>
      <c r="E11" s="4"/>
      <c r="G11" s="28" t="s">
        <v>184</v>
      </c>
      <c r="I11" s="28" t="s">
        <v>184</v>
      </c>
      <c r="AE11" s="28" t="s">
        <v>184</v>
      </c>
      <c r="AH11" s="28" t="s">
        <v>184</v>
      </c>
      <c r="AI11" s="28" t="s">
        <v>184</v>
      </c>
      <c r="AJ11" s="28" t="s">
        <v>184</v>
      </c>
      <c r="AK11" s="28" t="s">
        <v>184</v>
      </c>
      <c r="AM11" s="28" t="s">
        <v>184</v>
      </c>
      <c r="AN11" s="28" t="s">
        <v>184</v>
      </c>
      <c r="AP11" s="28" t="s">
        <v>184</v>
      </c>
      <c r="AQ11" s="28" t="s">
        <v>184</v>
      </c>
      <c r="AR11" s="28" t="s">
        <v>184</v>
      </c>
      <c r="AU11" s="28" t="s">
        <v>184</v>
      </c>
      <c r="AW11" s="28" t="s">
        <v>184</v>
      </c>
      <c r="AX11" s="28" t="s">
        <v>184</v>
      </c>
      <c r="AY11" s="28" t="s">
        <v>184</v>
      </c>
      <c r="BA11" s="28" t="s">
        <v>184</v>
      </c>
      <c r="BB11" s="28" t="s">
        <v>184</v>
      </c>
      <c r="BC11" s="28" t="s">
        <v>184</v>
      </c>
      <c r="BD11" s="28" t="s">
        <v>184</v>
      </c>
      <c r="BE11" s="28" t="s">
        <v>184</v>
      </c>
      <c r="BF11" s="28" t="s">
        <v>184</v>
      </c>
      <c r="BI11" s="28" t="s">
        <v>184</v>
      </c>
      <c r="BJ11" s="28" t="s">
        <v>184</v>
      </c>
      <c r="BK11" s="28" t="s">
        <v>184</v>
      </c>
      <c r="BL11" s="28" t="s">
        <v>184</v>
      </c>
      <c r="BM11" s="28" t="s">
        <v>184</v>
      </c>
      <c r="BN11" s="28" t="s">
        <v>184</v>
      </c>
      <c r="BO11" s="28" t="s">
        <v>184</v>
      </c>
      <c r="BP11" s="28" t="s">
        <v>184</v>
      </c>
      <c r="BQ11" s="28" t="s">
        <v>184</v>
      </c>
      <c r="BR11" s="28" t="s">
        <v>184</v>
      </c>
      <c r="BS11" s="28" t="s">
        <v>184</v>
      </c>
      <c r="BT11" s="28" t="s">
        <v>184</v>
      </c>
      <c r="BU11" s="28" t="s">
        <v>184</v>
      </c>
      <c r="CA11" s="28" t="s">
        <v>184</v>
      </c>
      <c r="CB11" s="28" t="s">
        <v>184</v>
      </c>
      <c r="CC11" s="28" t="s">
        <v>184</v>
      </c>
      <c r="CL11" s="28" t="s">
        <v>184</v>
      </c>
      <c r="CM11" s="28" t="s">
        <v>184</v>
      </c>
      <c r="CN11" s="28" t="s">
        <v>184</v>
      </c>
      <c r="CS11" s="28" t="s">
        <v>184</v>
      </c>
      <c r="CT11" s="28" t="s">
        <v>184</v>
      </c>
      <c r="CU11" s="28" t="s">
        <v>184</v>
      </c>
      <c r="CV11" s="28" t="s">
        <v>184</v>
      </c>
      <c r="CW11" s="28" t="s">
        <v>184</v>
      </c>
      <c r="CX11" s="28" t="s">
        <v>184</v>
      </c>
      <c r="DM11" s="28" t="s">
        <v>184</v>
      </c>
      <c r="DN11" s="28" t="s">
        <v>184</v>
      </c>
      <c r="FH11" s="28" t="s">
        <v>184</v>
      </c>
      <c r="FI11" s="28" t="s">
        <v>184</v>
      </c>
      <c r="FJ11" s="28" t="s">
        <v>184</v>
      </c>
      <c r="FK11" s="28" t="s">
        <v>184</v>
      </c>
      <c r="FL11" s="28" t="s">
        <v>184</v>
      </c>
    </row>
    <row r="12" spans="1:256" x14ac:dyDescent="0.2">
      <c r="A12" s="22"/>
      <c r="B12" s="22"/>
      <c r="C12" s="4">
        <v>57107</v>
      </c>
      <c r="D12" s="4" t="s">
        <v>200</v>
      </c>
      <c r="E12" s="4"/>
      <c r="CL12" s="28"/>
      <c r="CM12" s="28"/>
      <c r="CN12" s="28"/>
      <c r="DM12" s="28" t="s">
        <v>184</v>
      </c>
      <c r="DN12" s="28" t="s">
        <v>184</v>
      </c>
      <c r="FH12" s="28" t="s">
        <v>184</v>
      </c>
      <c r="FI12" s="28" t="s">
        <v>184</v>
      </c>
      <c r="FJ12" s="28" t="s">
        <v>184</v>
      </c>
      <c r="FK12" s="28" t="s">
        <v>184</v>
      </c>
      <c r="FL12" s="28" t="s">
        <v>184</v>
      </c>
    </row>
    <row r="13" spans="1:256" x14ac:dyDescent="0.2">
      <c r="A13" s="22"/>
      <c r="B13" s="22"/>
      <c r="C13" s="4">
        <v>57099</v>
      </c>
      <c r="D13" s="4" t="s">
        <v>198</v>
      </c>
      <c r="E13" s="4"/>
      <c r="CL13" s="28"/>
      <c r="CM13" s="28"/>
      <c r="CN13" s="28"/>
      <c r="DM13" s="28" t="s">
        <v>184</v>
      </c>
      <c r="DN13" s="28" t="s">
        <v>184</v>
      </c>
      <c r="FH13" s="28" t="s">
        <v>184</v>
      </c>
      <c r="FI13" s="28" t="s">
        <v>184</v>
      </c>
      <c r="FJ13" s="28" t="s">
        <v>184</v>
      </c>
      <c r="FK13" s="28" t="s">
        <v>184</v>
      </c>
      <c r="FL13" s="28" t="s">
        <v>184</v>
      </c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2023-09-19T16:24:53Z</dcterms:modified>
</cp:coreProperties>
</file>