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599EC8-9D4B-493F-AB87-D2863D778A3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Credit!$C$6:$F$11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<sst xmlns="http://schemas.openxmlformats.org/spreadsheetml/2006/main" count="1255" uniqueCount="174">
  <si>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</si>
  <si>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</si>
  <si>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</si>
  <si>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</si>
  <si>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</si>
  <si>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</si>
  <si>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</si>
  <si>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</si>
  <si>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</si>
  <si>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</si>
  <si>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</si>
  <si>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</si>
  <si>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</si>
  <si>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</si>
  <si>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</si>
  <si>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</si>
  <si>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</si>
  <si>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</si>
  <si>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</si>
  <si>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</si>
  <si>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</si>
  <si>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</si>
  <si>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</si>
  <si>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</si>
  <si>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</si>
  <si>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</si>
  <si>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</si>
  <si>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</si>
  <si>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</si>
  <si>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</si>
  <si>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</si>
  <si>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</si>
  <si>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</si>
  <si>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</si>
  <si>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</si>
  <si>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</si>
  <si>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</si>
  <si>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</si>
  <si>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</si>
  <si>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</si>
  <si>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</si>
  <si>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</si>
  <si>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</si>
  <si>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</si>
  <si>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</si>
  <si>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</si>
  <si>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</si>
  <si>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</si>
  <si>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</si>
  <si>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</si>
  <si>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</si>
  <si>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</si>
  <si>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</si>
  <si>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</si>
  <si>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</si>
  <si>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</si>
  <si>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</si>
  <si>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</si>
  <si>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</si>
  <si>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</si>
  <si>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</si>
  <si>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</si>
  <si>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</si>
  <si>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</si>
  <si>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</si>
  <si>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</si>
  <si>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</si>
  <si>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</si>
  <si>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</si>
  <si>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</si>
  <si>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</si>
  <si>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</si>
  <si>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</si>
  <si>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</si>
  <si>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</si>
  <si>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</si>
  <si>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</si>
  <si>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</si>
  <si>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</si>
  <si>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</si>
  <si>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</si>
  <si>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</si>
  <si>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</si>
  <si>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</si>
  <si>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</si>
  <si>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</si>
  <si>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</si>
  <si>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</si>
  <si>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</si>
  <si>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</si>
  <si>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</si>
  <si>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</si>
  <si>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</si>
  <si>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</si>
  <si>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</si>
  <si>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</si>
  <si>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</si>
  <si>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</si>
  <si>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</si>
  <si>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</si>
  <si>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</si>
  <si>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</si>
  <si>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</si>
  <si>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</si>
  <si>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</si>
  <si>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</si>
  <si>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</si>
  <si>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</si>
  <si>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</si>
  <si>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</si>
  <si>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</si>
  <si>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</si>
  <si>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</si>
  <si>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</si>
  <si>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</si>
  <si>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</si>
  <si>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</si>
  <si>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</si>
  <si>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</si>
  <si>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</si>
  <si>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</si>
  <si>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</si>
  <si>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</si>
  <si>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</si>
  <si>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</si>
  <si>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</si>
  <si>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</si>
  <si>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</si>
  <si>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</si>
  <si>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</si>
  <si>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</si>
  <si>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</si>
  <si>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</si>
  <si>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</si>
  <si>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</si>
  <si>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</si>
  <si>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</si>
  <si>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</si>
  <si>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</si>
  <si>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</si>
  <si>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</si>
  <si>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</si>
  <si>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</si>
  <si>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</si>
  <si>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</si>
  <si>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</si>
  <si>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</si>
  <si>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</si>
  <si>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</si>
  <si>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</si>
  <si>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</si>
  <si>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</si>
  <si>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</si>
  <si>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</si>
  <si>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</si>
  <si>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</si>
  <si>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</si>
  <si>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</si>
  <si>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</si>
  <si>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</si>
  <si>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</si>
  <si>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11, 2000</t>
  </si>
  <si>
    <t>Moran, Tom</t>
  </si>
  <si>
    <t>X</t>
  </si>
  <si>
    <t>Declined</t>
  </si>
  <si>
    <t>Amended</t>
  </si>
  <si>
    <t>Richardson Products II, Ltd.</t>
  </si>
  <si>
    <t>3 Month Tenor for these newly amended products.</t>
  </si>
  <si>
    <t>Brian W. Caldwell</t>
  </si>
  <si>
    <t>This individual will not provide f/s</t>
  </si>
  <si>
    <t>NRG Energy Inc</t>
  </si>
  <si>
    <t>Quixx Corporation</t>
  </si>
  <si>
    <t>Customer is not interested in transactiing but is interested in read-only access.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</si>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</sst>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8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38.25" x14ac:dyDescent="0.2">
      <c r="A8" s="4">
        <v>412</v>
      </c>
      <c r="B8" s="4" t="s">
        <v>162</v>
      </c>
      <c r="C8" s="4">
        <v>52595</v>
      </c>
      <c r="D8" s="4" t="s">
        <v>166</v>
      </c>
      <c r="E8" s="4" t="s">
        <v>165</v>
      </c>
      <c r="F8" s="42" t="s">
        <v>167</v>
      </c>
      <c r="G8" s="28" t="s">
        <v>163</v>
      </c>
      <c r="H8" s="28" t="s">
        <v>163</v>
      </c>
      <c r="I8" s="28" t="s">
        <v>163</v>
      </c>
      <c r="J8" s="28" t="s">
        <v>163</v>
      </c>
      <c r="K8" s="28" t="s">
        <v>163</v>
      </c>
      <c r="L8" s="28" t="s">
        <v>163</v>
      </c>
      <c r="M8" s="28" t="s">
        <v>163</v>
      </c>
      <c r="N8" s="28" t="s">
        <v>163</v>
      </c>
      <c r="O8" s="28" t="s">
        <v>163</v>
      </c>
      <c r="P8" s="28" t="s">
        <v>163</v>
      </c>
      <c r="Q8" s="28" t="s">
        <v>163</v>
      </c>
      <c r="R8" s="28" t="s">
        <v>163</v>
      </c>
      <c r="S8" s="28" t="s">
        <v>163</v>
      </c>
      <c r="T8" s="28" t="s">
        <v>163</v>
      </c>
      <c r="U8" s="28" t="s">
        <v>163</v>
      </c>
      <c r="V8" s="28" t="s">
        <v>163</v>
      </c>
      <c r="W8" s="28" t="s">
        <v>163</v>
      </c>
      <c r="X8" s="28" t="s">
        <v>163</v>
      </c>
      <c r="Y8" s="28" t="s">
        <v>163</v>
      </c>
      <c r="Z8" s="28" t="s">
        <v>163</v>
      </c>
      <c r="AA8" s="28" t="s">
        <v>163</v>
      </c>
      <c r="AB8" s="28" t="s">
        <v>163</v>
      </c>
      <c r="AC8" s="28" t="s">
        <v>163</v>
      </c>
      <c r="AD8" s="28" t="s">
        <v>163</v>
      </c>
      <c r="AE8" s="28" t="s">
        <v>163</v>
      </c>
      <c r="AF8" s="28" t="s">
        <v>163</v>
      </c>
      <c r="AG8" s="28" t="s">
        <v>163</v>
      </c>
      <c r="AH8" s="28" t="s">
        <v>163</v>
      </c>
      <c r="AI8" s="28" t="s">
        <v>163</v>
      </c>
      <c r="AJ8" s="28" t="s">
        <v>163</v>
      </c>
      <c r="AK8" s="28" t="s">
        <v>163</v>
      </c>
      <c r="AL8" s="28" t="s">
        <v>163</v>
      </c>
      <c r="AM8" s="28" t="s">
        <v>163</v>
      </c>
      <c r="AN8" s="28" t="s">
        <v>163</v>
      </c>
      <c r="AO8" s="28" t="s">
        <v>163</v>
      </c>
      <c r="AP8" s="28" t="s">
        <v>163</v>
      </c>
      <c r="AQ8" s="28" t="s">
        <v>163</v>
      </c>
      <c r="AR8" s="28" t="s">
        <v>163</v>
      </c>
      <c r="AS8" s="28" t="s">
        <v>163</v>
      </c>
      <c r="AT8" s="28" t="s">
        <v>163</v>
      </c>
      <c r="AU8" s="28" t="s">
        <v>163</v>
      </c>
      <c r="AV8" s="28" t="s">
        <v>163</v>
      </c>
      <c r="AW8" s="28" t="s">
        <v>163</v>
      </c>
      <c r="AX8" s="28" t="s">
        <v>163</v>
      </c>
      <c r="AY8" s="28" t="s">
        <v>163</v>
      </c>
      <c r="AZ8" s="28" t="s">
        <v>163</v>
      </c>
      <c r="BA8" s="28" t="s">
        <v>163</v>
      </c>
      <c r="BB8" s="28" t="s">
        <v>163</v>
      </c>
      <c r="BC8" s="28" t="s">
        <v>163</v>
      </c>
      <c r="BD8" s="28" t="s">
        <v>163</v>
      </c>
      <c r="BE8" s="28" t="s">
        <v>163</v>
      </c>
      <c r="BF8" s="28" t="s">
        <v>163</v>
      </c>
      <c r="BG8" s="28" t="s">
        <v>163</v>
      </c>
      <c r="BH8" s="28" t="s">
        <v>163</v>
      </c>
      <c r="BI8" s="28" t="s">
        <v>163</v>
      </c>
      <c r="BJ8" s="28" t="s">
        <v>163</v>
      </c>
      <c r="BK8" s="28" t="s">
        <v>163</v>
      </c>
      <c r="BL8" s="28" t="s">
        <v>163</v>
      </c>
      <c r="BM8" s="28" t="s">
        <v>163</v>
      </c>
      <c r="BN8" s="28" t="s">
        <v>163</v>
      </c>
      <c r="BO8" s="28" t="s">
        <v>163</v>
      </c>
      <c r="BP8" s="28" t="s">
        <v>163</v>
      </c>
      <c r="BQ8" s="28" t="s">
        <v>163</v>
      </c>
      <c r="BR8" s="28" t="s">
        <v>163</v>
      </c>
      <c r="BS8" s="28" t="s">
        <v>163</v>
      </c>
      <c r="BT8" s="28" t="s">
        <v>163</v>
      </c>
      <c r="BU8" s="28" t="s">
        <v>163</v>
      </c>
      <c r="BV8" s="28" t="s">
        <v>163</v>
      </c>
      <c r="BW8" s="28" t="s">
        <v>163</v>
      </c>
      <c r="BX8" s="28" t="s">
        <v>163</v>
      </c>
      <c r="BY8" s="28" t="s">
        <v>163</v>
      </c>
      <c r="BZ8" s="28" t="s">
        <v>163</v>
      </c>
      <c r="CA8" s="28" t="s">
        <v>163</v>
      </c>
      <c r="CB8" s="28" t="s">
        <v>163</v>
      </c>
      <c r="CC8" s="28" t="s">
        <v>163</v>
      </c>
      <c r="CD8" s="28" t="s">
        <v>163</v>
      </c>
      <c r="CE8" s="28" t="s">
        <v>163</v>
      </c>
      <c r="CF8" s="28" t="s">
        <v>163</v>
      </c>
      <c r="CG8" s="28" t="s">
        <v>163</v>
      </c>
      <c r="CH8" s="28" t="s">
        <v>163</v>
      </c>
      <c r="CI8" s="28" t="s">
        <v>163</v>
      </c>
      <c r="CJ8" s="28" t="s">
        <v>163</v>
      </c>
      <c r="CK8" s="28" t="s">
        <v>163</v>
      </c>
      <c r="CL8" s="28" t="s">
        <v>163</v>
      </c>
      <c r="CM8" s="28" t="s">
        <v>163</v>
      </c>
      <c r="CN8" s="28" t="s">
        <v>163</v>
      </c>
      <c r="CO8" s="28" t="s">
        <v>163</v>
      </c>
      <c r="CP8" s="28"/>
      <c r="CQ8" s="28"/>
      <c r="CR8" s="28" t="s">
        <v>163</v>
      </c>
      <c r="CS8" s="28" t="s">
        <v>163</v>
      </c>
      <c r="CT8" s="28" t="s">
        <v>163</v>
      </c>
      <c r="CU8" s="28" t="s">
        <v>163</v>
      </c>
      <c r="CV8" s="28" t="s">
        <v>163</v>
      </c>
      <c r="CW8" s="28" t="s">
        <v>163</v>
      </c>
      <c r="CX8" s="28" t="s">
        <v>163</v>
      </c>
      <c r="CY8" s="28"/>
      <c r="CZ8" s="28"/>
      <c r="DA8" s="28"/>
      <c r="DB8" s="28"/>
      <c r="DC8" s="28"/>
      <c r="DD8" s="28"/>
      <c r="DE8" s="28"/>
      <c r="DF8" s="43"/>
      <c r="DG8" s="43"/>
      <c r="DH8" s="43"/>
      <c r="DI8" s="28"/>
      <c r="DJ8" s="28"/>
      <c r="DK8" s="28"/>
      <c r="DL8" s="43"/>
      <c r="DM8" s="43"/>
      <c r="DN8" s="43"/>
      <c r="DO8" s="28"/>
      <c r="DP8" s="28" t="s">
        <v>163</v>
      </c>
      <c r="DQ8" s="28" t="s">
        <v>163</v>
      </c>
      <c r="DR8" s="28" t="s">
        <v>163</v>
      </c>
      <c r="DS8" s="28" t="s">
        <v>163</v>
      </c>
      <c r="DT8" s="28" t="s">
        <v>163</v>
      </c>
      <c r="DU8" s="28" t="s">
        <v>163</v>
      </c>
      <c r="DV8" s="28"/>
      <c r="DW8" s="28"/>
      <c r="DX8" s="28" t="s">
        <v>163</v>
      </c>
      <c r="DY8" s="28" t="s">
        <v>163</v>
      </c>
      <c r="DZ8" s="28" t="s">
        <v>163</v>
      </c>
      <c r="EA8" s="28" t="s">
        <v>163</v>
      </c>
      <c r="EB8" s="28" t="s">
        <v>163</v>
      </c>
      <c r="EC8" s="28" t="s">
        <v>163</v>
      </c>
      <c r="ED8" s="28"/>
      <c r="EE8" s="28"/>
      <c r="EF8" s="28" t="s">
        <v>163</v>
      </c>
      <c r="EG8" s="28"/>
      <c r="EH8" s="28"/>
      <c r="EI8" s="28" t="s">
        <v>163</v>
      </c>
      <c r="EJ8" s="28"/>
      <c r="EK8" s="28" t="s">
        <v>163</v>
      </c>
      <c r="EL8" s="28" t="s">
        <v>163</v>
      </c>
      <c r="EM8" s="28" t="s">
        <v>163</v>
      </c>
      <c r="EN8" s="28" t="s">
        <v>163</v>
      </c>
      <c r="EO8" s="28" t="s">
        <v>163</v>
      </c>
      <c r="EP8" s="28" t="s">
        <v>163</v>
      </c>
      <c r="EQ8" s="28" t="s">
        <v>163</v>
      </c>
      <c r="ER8" s="28" t="s">
        <v>163</v>
      </c>
      <c r="ES8" s="28" t="s">
        <v>163</v>
      </c>
    </row>
    <row r="9" spans="1:256" ht="25.5" x14ac:dyDescent="0.2">
      <c r="A9" s="4">
        <v>412</v>
      </c>
      <c r="B9" s="4" t="s">
        <v>162</v>
      </c>
      <c r="C9" s="4"/>
      <c r="D9" s="4" t="s">
        <v>168</v>
      </c>
      <c r="E9" s="4" t="s">
        <v>164</v>
      </c>
      <c r="F9" s="27" t="s">
        <v>169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ht="51" x14ac:dyDescent="0.2">
      <c r="A10" s="4">
        <v>412</v>
      </c>
      <c r="B10" s="4" t="s">
        <v>162</v>
      </c>
      <c r="C10" s="4"/>
      <c r="D10" s="4" t="s">
        <v>171</v>
      </c>
      <c r="E10" s="4" t="s">
        <v>164</v>
      </c>
      <c r="F10" s="27" t="s">
        <v>172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x14ac:dyDescent="0.2">
      <c r="A11" s="4">
        <v>412</v>
      </c>
      <c r="B11" s="4" t="s">
        <v>162</v>
      </c>
      <c r="C11" s="4">
        <v>55952</v>
      </c>
      <c r="D11" s="4" t="s">
        <v>170</v>
      </c>
      <c r="F11" s="27"/>
      <c r="G11" s="28" t="s">
        <v>163</v>
      </c>
      <c r="H11" s="28" t="s">
        <v>163</v>
      </c>
      <c r="I11" s="28" t="s">
        <v>163</v>
      </c>
      <c r="J11" s="28" t="s">
        <v>163</v>
      </c>
      <c r="K11" s="28" t="s">
        <v>163</v>
      </c>
      <c r="L11" s="28" t="s">
        <v>163</v>
      </c>
      <c r="M11" s="28" t="s">
        <v>163</v>
      </c>
      <c r="N11" s="28" t="s">
        <v>163</v>
      </c>
      <c r="O11" s="28" t="s">
        <v>163</v>
      </c>
      <c r="P11" s="28" t="s">
        <v>163</v>
      </c>
      <c r="Q11" s="28" t="s">
        <v>163</v>
      </c>
      <c r="R11" s="28" t="s">
        <v>163</v>
      </c>
      <c r="S11" s="28" t="s">
        <v>163</v>
      </c>
      <c r="T11" s="28" t="s">
        <v>163</v>
      </c>
      <c r="U11" s="28" t="s">
        <v>163</v>
      </c>
      <c r="V11" s="28" t="s">
        <v>163</v>
      </c>
      <c r="W11" s="28" t="s">
        <v>163</v>
      </c>
      <c r="X11" s="28" t="s">
        <v>163</v>
      </c>
      <c r="Y11" s="28" t="s">
        <v>163</v>
      </c>
      <c r="Z11" s="28" t="s">
        <v>163</v>
      </c>
      <c r="AA11" s="28" t="s">
        <v>163</v>
      </c>
      <c r="AB11" s="28" t="s">
        <v>163</v>
      </c>
      <c r="AC11" s="28" t="s">
        <v>163</v>
      </c>
      <c r="AD11" s="28" t="s">
        <v>163</v>
      </c>
      <c r="AE11" s="28" t="s">
        <v>163</v>
      </c>
      <c r="AF11" s="28" t="s">
        <v>163</v>
      </c>
      <c r="AG11" s="28" t="s">
        <v>163</v>
      </c>
      <c r="AH11" s="28" t="s">
        <v>163</v>
      </c>
      <c r="AI11" s="28" t="s">
        <v>163</v>
      </c>
      <c r="AJ11" s="28" t="s">
        <v>163</v>
      </c>
      <c r="AK11" s="28" t="s">
        <v>163</v>
      </c>
      <c r="AL11" s="28" t="s">
        <v>163</v>
      </c>
      <c r="AM11" s="28" t="s">
        <v>163</v>
      </c>
      <c r="AN11" s="28" t="s">
        <v>163</v>
      </c>
      <c r="AO11" s="28" t="s">
        <v>163</v>
      </c>
      <c r="AP11" s="28" t="s">
        <v>163</v>
      </c>
      <c r="AQ11" s="28" t="s">
        <v>163</v>
      </c>
      <c r="AR11" s="28" t="s">
        <v>163</v>
      </c>
      <c r="AS11" s="28" t="s">
        <v>163</v>
      </c>
      <c r="AT11" s="28" t="s">
        <v>163</v>
      </c>
      <c r="AU11" s="28" t="s">
        <v>163</v>
      </c>
      <c r="AV11" s="28" t="s">
        <v>163</v>
      </c>
      <c r="AW11" s="28" t="s">
        <v>163</v>
      </c>
      <c r="AX11" s="28" t="s">
        <v>163</v>
      </c>
      <c r="AY11" s="28" t="s">
        <v>163</v>
      </c>
      <c r="AZ11" s="28" t="s">
        <v>163</v>
      </c>
      <c r="BA11" s="28" t="s">
        <v>163</v>
      </c>
      <c r="BB11" s="28" t="s">
        <v>163</v>
      </c>
      <c r="BC11" s="28" t="s">
        <v>163</v>
      </c>
      <c r="BD11" s="28" t="s">
        <v>163</v>
      </c>
      <c r="BE11" s="28" t="s">
        <v>163</v>
      </c>
      <c r="BF11" s="28" t="s">
        <v>163</v>
      </c>
      <c r="BG11" s="28" t="s">
        <v>163</v>
      </c>
      <c r="BH11" s="28" t="s">
        <v>163</v>
      </c>
      <c r="BI11" s="28" t="s">
        <v>163</v>
      </c>
      <c r="BJ11" s="28" t="s">
        <v>163</v>
      </c>
      <c r="BK11" s="28" t="s">
        <v>163</v>
      </c>
      <c r="BL11" s="28" t="s">
        <v>163</v>
      </c>
      <c r="BM11" s="28" t="s">
        <v>163</v>
      </c>
      <c r="BN11" s="28" t="s">
        <v>163</v>
      </c>
      <c r="BO11" s="28" t="s">
        <v>163</v>
      </c>
      <c r="BP11" s="28" t="s">
        <v>163</v>
      </c>
      <c r="BQ11" s="28" t="s">
        <v>163</v>
      </c>
      <c r="BR11" s="28" t="s">
        <v>163</v>
      </c>
      <c r="BS11" s="28" t="s">
        <v>163</v>
      </c>
      <c r="BT11" s="28" t="s">
        <v>163</v>
      </c>
      <c r="BU11" s="28" t="s">
        <v>163</v>
      </c>
      <c r="BV11" s="28" t="s">
        <v>163</v>
      </c>
      <c r="BW11" s="28" t="s">
        <v>163</v>
      </c>
      <c r="BX11" s="28" t="s">
        <v>163</v>
      </c>
      <c r="BY11" s="28" t="s">
        <v>163</v>
      </c>
      <c r="BZ11" s="28" t="s">
        <v>163</v>
      </c>
      <c r="CA11" s="28" t="s">
        <v>163</v>
      </c>
      <c r="CB11" s="28" t="s">
        <v>163</v>
      </c>
      <c r="CC11" s="28" t="s">
        <v>163</v>
      </c>
      <c r="CD11" s="28" t="s">
        <v>163</v>
      </c>
      <c r="CE11" s="28" t="s">
        <v>163</v>
      </c>
      <c r="CF11" s="28" t="s">
        <v>163</v>
      </c>
      <c r="CG11" s="28" t="s">
        <v>163</v>
      </c>
      <c r="CH11" s="28" t="s">
        <v>163</v>
      </c>
      <c r="CI11" s="28" t="s">
        <v>163</v>
      </c>
      <c r="CJ11" s="28" t="s">
        <v>163</v>
      </c>
      <c r="CK11" s="28" t="s">
        <v>163</v>
      </c>
      <c r="CL11" s="28" t="s">
        <v>163</v>
      </c>
      <c r="CM11" s="28" t="s">
        <v>163</v>
      </c>
      <c r="CN11" s="28" t="s">
        <v>163</v>
      </c>
      <c r="CO11" s="28" t="s">
        <v>163</v>
      </c>
      <c r="CP11" s="28" t="s">
        <v>163</v>
      </c>
      <c r="CQ11" s="28" t="s">
        <v>163</v>
      </c>
      <c r="CR11" s="28" t="s">
        <v>163</v>
      </c>
      <c r="CS11" s="28" t="s">
        <v>163</v>
      </c>
      <c r="CT11" s="28"/>
      <c r="CU11" s="28"/>
      <c r="CV11" s="28" t="s">
        <v>163</v>
      </c>
      <c r="CW11" s="28" t="s">
        <v>163</v>
      </c>
      <c r="CX11" s="28" t="s">
        <v>163</v>
      </c>
      <c r="CY11" s="28" t="s">
        <v>163</v>
      </c>
      <c r="CZ11" s="28" t="s">
        <v>163</v>
      </c>
      <c r="DA11" s="28" t="s">
        <v>163</v>
      </c>
      <c r="DB11" s="28" t="s">
        <v>163</v>
      </c>
      <c r="DC11" s="28" t="s">
        <v>163</v>
      </c>
      <c r="DD11" s="28" t="s">
        <v>163</v>
      </c>
      <c r="DE11" s="28" t="s">
        <v>163</v>
      </c>
      <c r="DF11" s="28" t="s">
        <v>163</v>
      </c>
      <c r="DG11" s="28" t="s">
        <v>163</v>
      </c>
      <c r="DH11" s="28" t="s">
        <v>163</v>
      </c>
      <c r="DI11" s="28" t="s">
        <v>163</v>
      </c>
      <c r="DJ11" s="28" t="s">
        <v>163</v>
      </c>
      <c r="DK11" s="28" t="s">
        <v>163</v>
      </c>
      <c r="DL11" s="28" t="s">
        <v>163</v>
      </c>
      <c r="DM11" s="28" t="s">
        <v>163</v>
      </c>
      <c r="DN11" s="28" t="s">
        <v>163</v>
      </c>
      <c r="DO11" s="28" t="s">
        <v>163</v>
      </c>
      <c r="DP11" s="28" t="s">
        <v>163</v>
      </c>
      <c r="DQ11" s="28" t="s">
        <v>163</v>
      </c>
      <c r="DR11" s="28" t="s">
        <v>163</v>
      </c>
      <c r="DS11" s="28" t="s">
        <v>163</v>
      </c>
      <c r="DT11" s="28" t="s">
        <v>163</v>
      </c>
      <c r="DU11" s="28" t="s">
        <v>163</v>
      </c>
      <c r="DV11" s="28" t="s">
        <v>163</v>
      </c>
      <c r="DW11" s="28" t="s">
        <v>163</v>
      </c>
      <c r="DX11" s="28" t="s">
        <v>163</v>
      </c>
      <c r="DY11" s="28" t="s">
        <v>163</v>
      </c>
      <c r="DZ11" s="28" t="s">
        <v>163</v>
      </c>
      <c r="EA11" s="28" t="s">
        <v>163</v>
      </c>
      <c r="EB11" s="28" t="s">
        <v>163</v>
      </c>
      <c r="EC11" s="28" t="s">
        <v>163</v>
      </c>
      <c r="ED11" s="28" t="s">
        <v>163</v>
      </c>
      <c r="EE11" s="28" t="s">
        <v>163</v>
      </c>
      <c r="EF11" s="28" t="s">
        <v>163</v>
      </c>
      <c r="EG11" s="28" t="s">
        <v>163</v>
      </c>
      <c r="EH11" s="28" t="s">
        <v>163</v>
      </c>
      <c r="EI11" s="28" t="s">
        <v>163</v>
      </c>
      <c r="EJ11" s="28" t="s">
        <v>163</v>
      </c>
      <c r="EK11" s="28" t="s">
        <v>163</v>
      </c>
      <c r="EL11" s="28" t="s">
        <v>163</v>
      </c>
      <c r="EM11" s="28" t="s">
        <v>163</v>
      </c>
      <c r="EN11" s="28" t="s">
        <v>163</v>
      </c>
      <c r="EO11" s="28"/>
      <c r="EP11" s="28"/>
      <c r="EQ11" s="28"/>
      <c r="ER11" s="28"/>
      <c r="ES11" s="28"/>
    </row>
    <row r="12" spans="1:256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x14ac:dyDescent="0.2">
      <c r="A55" s="4"/>
      <c r="B55" s="4"/>
      <c r="C55" s="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</row>
    <row r="56" spans="1:256" x14ac:dyDescent="0.2">
      <c r="A56" s="4"/>
      <c r="B56" s="4"/>
      <c r="C56" s="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</row>
    <row r="57" spans="1:256" x14ac:dyDescent="0.2">
      <c r="A57" s="4"/>
      <c r="B57" s="4"/>
      <c r="C57" s="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</row>
    <row r="58" spans="1:256" x14ac:dyDescent="0.2">
      <c r="A58" s="4"/>
      <c r="B58" s="4"/>
      <c r="C58" s="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E1" workbookViewId="0">
      <selection activeCell="ES11" sqref="ES11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  <c r="C8" s="4">
        <v>52595</v>
      </c>
      <c r="D8" s="4" t="s">
        <v>166</v>
      </c>
      <c r="E8" s="4" t="s">
        <v>173</v>
      </c>
    </row>
    <row r="9" spans="1:256" x14ac:dyDescent="0.2">
      <c r="A9" s="22"/>
      <c r="B9" s="22"/>
      <c r="C9" s="4"/>
      <c r="D9" s="4" t="s">
        <v>168</v>
      </c>
      <c r="E9" s="4" t="s">
        <v>164</v>
      </c>
    </row>
    <row r="10" spans="1:256" x14ac:dyDescent="0.2">
      <c r="A10" s="22"/>
      <c r="B10" s="22"/>
      <c r="C10" s="4"/>
      <c r="D10" s="4" t="s">
        <v>171</v>
      </c>
      <c r="E10" s="4" t="s">
        <v>164</v>
      </c>
    </row>
    <row r="11" spans="1:256" x14ac:dyDescent="0.2">
      <c r="A11" s="22"/>
      <c r="B11" s="22"/>
      <c r="C11" s="4">
        <v>55952</v>
      </c>
      <c r="D11" s="4" t="s">
        <v>170</v>
      </c>
      <c r="E11" s="4"/>
      <c r="CT11" s="28" t="s">
        <v>163</v>
      </c>
      <c r="CU11" s="28" t="s">
        <v>163</v>
      </c>
      <c r="EO11" s="28" t="s">
        <v>163</v>
      </c>
      <c r="EP11" s="28" t="s">
        <v>163</v>
      </c>
      <c r="EQ11" s="28" t="s">
        <v>163</v>
      </c>
      <c r="ER11" s="28" t="s">
        <v>163</v>
      </c>
      <c r="ES11" s="28" t="s">
        <v>163</v>
      </c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2000-04-12T21:47:57Z</cp:lastPrinted>
  <dcterms:created xsi:type="dcterms:W3CDTF">1999-12-12T16:46:10Z</dcterms:created>
  <dcterms:modified xsi:type="dcterms:W3CDTF">2023-09-19T16:38:40Z</dcterms:modified>
</cp:coreProperties>
</file>