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B202F1-9993-4458-A06C-7B25CED32FAB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<sst xmlns="http://schemas.openxmlformats.org/spreadsheetml/2006/main" count="47" uniqueCount="44">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</sst>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9" sqref="N9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37179</v>
      </c>
      <c r="D10" s="23">
        <f>C10+1</f>
        <v>37180</v>
      </c>
      <c r="E10" s="23">
        <f t="shared" ref="E10:J10" si="0">D10+1</f>
        <v>37181</v>
      </c>
      <c r="F10" s="23">
        <f t="shared" si="0"/>
        <v>37182</v>
      </c>
      <c r="G10" s="23">
        <f t="shared" si="0"/>
        <v>37183</v>
      </c>
      <c r="H10" s="23">
        <f t="shared" si="0"/>
        <v>37184</v>
      </c>
      <c r="I10" s="23">
        <f t="shared" si="0"/>
        <v>37185</v>
      </c>
      <c r="J10" s="23">
        <f t="shared" si="0"/>
        <v>37186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5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5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5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5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5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5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5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5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0</v>
      </c>
      <c r="H19" s="31">
        <v>0</v>
      </c>
      <c r="I19" s="35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0</v>
      </c>
      <c r="H20" s="31">
        <v>0</v>
      </c>
      <c r="I20" s="35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0</v>
      </c>
      <c r="H21" s="31">
        <v>0</v>
      </c>
      <c r="I21" s="35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0</v>
      </c>
      <c r="H22" s="31">
        <v>0</v>
      </c>
      <c r="I22" s="35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0</v>
      </c>
      <c r="H23" s="31">
        <v>0</v>
      </c>
      <c r="I23" s="35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0</v>
      </c>
      <c r="H24" s="31">
        <v>0</v>
      </c>
      <c r="I24" s="35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0</v>
      </c>
      <c r="H25" s="31">
        <v>0</v>
      </c>
      <c r="I25" s="35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0</v>
      </c>
      <c r="H26" s="31">
        <v>0</v>
      </c>
      <c r="I26" s="35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0</v>
      </c>
      <c r="H27" s="31">
        <v>0</v>
      </c>
      <c r="I27" s="35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5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5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5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5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5"/>
      <c r="J32" s="31"/>
    </row>
    <row r="33" spans="1:10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5"/>
      <c r="J33" s="31"/>
    </row>
    <row r="34" spans="1:10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5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2023-09-20T00:20:55Z</dcterms:modified>
</cp:coreProperties>
</file>