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A423F4-DBA7-4AFA-B279-9E509915AEBD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<sst xmlns="http://schemas.openxmlformats.org/spreadsheetml/2006/main" count="47" uniqueCount="44">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</sst>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23" sqref="M23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37179</v>
      </c>
      <c r="D10" s="23">
        <f>C10+1</f>
        <v>37180</v>
      </c>
      <c r="E10" s="23">
        <f t="shared" ref="E10:J10" si="0">D10+1</f>
        <v>37181</v>
      </c>
      <c r="F10" s="23">
        <f t="shared" si="0"/>
        <v>37182</v>
      </c>
      <c r="G10" s="23">
        <f t="shared" si="0"/>
        <v>37183</v>
      </c>
      <c r="H10" s="23">
        <f t="shared" si="0"/>
        <v>37184</v>
      </c>
      <c r="I10" s="23">
        <f t="shared" si="0"/>
        <v>37185</v>
      </c>
      <c r="J10" s="23">
        <f t="shared" si="0"/>
        <v>37186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5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5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5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5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5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5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5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5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5">
        <v>0</v>
      </c>
      <c r="J19" s="31">
        <v>0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5">
        <v>0</v>
      </c>
      <c r="J20" s="31">
        <v>0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5">
        <v>0</v>
      </c>
      <c r="J21" s="31">
        <v>0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5">
        <v>0</v>
      </c>
      <c r="J22" s="31">
        <v>0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5">
        <v>0</v>
      </c>
      <c r="J23" s="31">
        <v>0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5">
        <v>0</v>
      </c>
      <c r="J24" s="31">
        <v>0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5">
        <v>0</v>
      </c>
      <c r="J25" s="31">
        <v>0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5">
        <v>0</v>
      </c>
      <c r="J26" s="31">
        <v>0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5">
        <v>0</v>
      </c>
      <c r="J27" s="31">
        <v>0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5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5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5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5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5">
        <v>0</v>
      </c>
      <c r="J32" s="31">
        <v>0</v>
      </c>
    </row>
    <row r="33" spans="1:10" x14ac:dyDescent="0.2">
      <c r="B33" s="7">
        <v>23</v>
      </c>
      <c r="C33" s="31"/>
      <c r="D33" s="31"/>
      <c r="E33" s="31"/>
      <c r="F33" s="31"/>
      <c r="G33" s="31"/>
      <c r="H33" s="31"/>
      <c r="I33" s="35">
        <v>0</v>
      </c>
      <c r="J33" s="31">
        <v>0</v>
      </c>
    </row>
    <row r="34" spans="1:10" x14ac:dyDescent="0.2">
      <c r="B34" s="8">
        <v>24</v>
      </c>
      <c r="C34" s="31"/>
      <c r="D34" s="31"/>
      <c r="E34" s="31"/>
      <c r="F34" s="31"/>
      <c r="G34" s="31"/>
      <c r="H34" s="31"/>
      <c r="I34" s="35">
        <v>0</v>
      </c>
      <c r="J34" s="31">
        <v>0</v>
      </c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2023-09-20T00:21:05Z</dcterms:modified>
</cp:coreProperties>
</file>