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6" windowWidth="22056" windowHeight="9264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<sst xmlns="http://schemas.openxmlformats.org/spreadsheetml/2006/main" count="13" uniqueCount="13">
  <si>
    <t>선택정렬</t>
    <phoneticPr fontId="1" type="noConversion"/>
  </si>
  <si>
    <t>삽입정렬</t>
    <phoneticPr fontId="1" type="noConversion"/>
  </si>
  <si>
    <t>1만</t>
    <phoneticPr fontId="1" type="noConversion"/>
  </si>
  <si>
    <t>2만</t>
    <phoneticPr fontId="1" type="noConversion"/>
  </si>
  <si>
    <t>3만</t>
    <phoneticPr fontId="1" type="noConversion"/>
  </si>
  <si>
    <t>4만</t>
    <phoneticPr fontId="1" type="noConversion"/>
  </si>
  <si>
    <t>5만</t>
    <phoneticPr fontId="1" type="noConversion"/>
  </si>
  <si>
    <t>6만</t>
    <phoneticPr fontId="1" type="noConversion"/>
  </si>
  <si>
    <t>7만</t>
    <phoneticPr fontId="1" type="noConversion"/>
  </si>
  <si>
    <t>8만</t>
    <phoneticPr fontId="1" type="noConversion"/>
  </si>
  <si>
    <t>9만</t>
    <phoneticPr fontId="1" type="noConversion"/>
  </si>
  <si>
    <t>10만</t>
    <phoneticPr fontId="1" type="noConversion"/>
  </si>
  <si>
    <t>버블정렬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</si>
</sst>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46062992125984"/>
          <c:y val="2.8252405949256341E-2"/>
          <c:w val="0.64409492563429571"/>
          <c:h val="0.8090780839895013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선택정렬</c:v>
                </c:pt>
              </c:strCache>
            </c:strRef>
          </c:tx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1만</c:v>
                </c:pt>
                <c:pt idx="1">
                  <c:v>2만</c:v>
                </c:pt>
                <c:pt idx="2">
                  <c:v>3만</c:v>
                </c:pt>
                <c:pt idx="3">
                  <c:v>4만</c:v>
                </c:pt>
                <c:pt idx="4">
                  <c:v>5만</c:v>
                </c:pt>
                <c:pt idx="5">
                  <c:v>6만</c:v>
                </c:pt>
                <c:pt idx="6">
                  <c:v>7만</c:v>
                </c:pt>
                <c:pt idx="7">
                  <c:v>8만</c:v>
                </c:pt>
                <c:pt idx="8">
                  <c:v>9만</c:v>
                </c:pt>
                <c:pt idx="9">
                  <c:v>10만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42</c:v>
                </c:pt>
                <c:pt idx="1">
                  <c:v>142</c:v>
                </c:pt>
                <c:pt idx="2">
                  <c:v>296</c:v>
                </c:pt>
                <c:pt idx="3">
                  <c:v>522</c:v>
                </c:pt>
                <c:pt idx="4">
                  <c:v>828</c:v>
                </c:pt>
                <c:pt idx="5">
                  <c:v>1154</c:v>
                </c:pt>
                <c:pt idx="6">
                  <c:v>1603</c:v>
                </c:pt>
                <c:pt idx="7">
                  <c:v>2064</c:v>
                </c:pt>
                <c:pt idx="8">
                  <c:v>2566</c:v>
                </c:pt>
                <c:pt idx="9">
                  <c:v>3180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삽입정렬</c:v>
                </c:pt>
              </c:strCache>
            </c:strRef>
          </c:tx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1만</c:v>
                </c:pt>
                <c:pt idx="1">
                  <c:v>2만</c:v>
                </c:pt>
                <c:pt idx="2">
                  <c:v>3만</c:v>
                </c:pt>
                <c:pt idx="3">
                  <c:v>4만</c:v>
                </c:pt>
                <c:pt idx="4">
                  <c:v>5만</c:v>
                </c:pt>
                <c:pt idx="5">
                  <c:v>6만</c:v>
                </c:pt>
                <c:pt idx="6">
                  <c:v>7만</c:v>
                </c:pt>
                <c:pt idx="7">
                  <c:v>8만</c:v>
                </c:pt>
                <c:pt idx="8">
                  <c:v>9만</c:v>
                </c:pt>
                <c:pt idx="9">
                  <c:v>10만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47</c:v>
                </c:pt>
                <c:pt idx="1">
                  <c:v>168</c:v>
                </c:pt>
                <c:pt idx="2">
                  <c:v>329</c:v>
                </c:pt>
                <c:pt idx="3">
                  <c:v>589</c:v>
                </c:pt>
                <c:pt idx="4">
                  <c:v>920</c:v>
                </c:pt>
                <c:pt idx="5">
                  <c:v>1317</c:v>
                </c:pt>
                <c:pt idx="6">
                  <c:v>1768</c:v>
                </c:pt>
                <c:pt idx="7">
                  <c:v>2316</c:v>
                </c:pt>
                <c:pt idx="8">
                  <c:v>2934</c:v>
                </c:pt>
                <c:pt idx="9">
                  <c:v>3581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버블정렬</c:v>
                </c:pt>
              </c:strCache>
            </c:strRef>
          </c:tx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1만</c:v>
                </c:pt>
                <c:pt idx="1">
                  <c:v>2만</c:v>
                </c:pt>
                <c:pt idx="2">
                  <c:v>3만</c:v>
                </c:pt>
                <c:pt idx="3">
                  <c:v>4만</c:v>
                </c:pt>
                <c:pt idx="4">
                  <c:v>5만</c:v>
                </c:pt>
                <c:pt idx="5">
                  <c:v>6만</c:v>
                </c:pt>
                <c:pt idx="6">
                  <c:v>7만</c:v>
                </c:pt>
                <c:pt idx="7">
                  <c:v>8만</c:v>
                </c:pt>
                <c:pt idx="8">
                  <c:v>9만</c:v>
                </c:pt>
                <c:pt idx="9">
                  <c:v>10만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134</c:v>
                </c:pt>
                <c:pt idx="1">
                  <c:v>589</c:v>
                </c:pt>
                <c:pt idx="2">
                  <c:v>1304</c:v>
                </c:pt>
                <c:pt idx="3">
                  <c:v>2326</c:v>
                </c:pt>
                <c:pt idx="4">
                  <c:v>3623</c:v>
                </c:pt>
                <c:pt idx="5">
                  <c:v>5246</c:v>
                </c:pt>
                <c:pt idx="6">
                  <c:v>7109</c:v>
                </c:pt>
                <c:pt idx="7">
                  <c:v>9224</c:v>
                </c:pt>
                <c:pt idx="8">
                  <c:v>11944</c:v>
                </c:pt>
                <c:pt idx="9">
                  <c:v>14486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52800"/>
        <c:axId val="118659840"/>
      </c:lineChart>
      <c:catAx>
        <c:axId val="8705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659840"/>
        <c:crosses val="autoZero"/>
        <c:auto val="1"/>
        <c:lblAlgn val="ctr"/>
        <c:lblOffset val="100"/>
        <c:noMultiLvlLbl val="0"/>
      </c:catAx>
      <c:valAx>
        <c:axId val="11865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052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0</xdr:row>
      <xdr:rowOff>30480</xdr:rowOff>
    </xdr:from>
    <xdr:to>
      <xdr:col>12</xdr:col>
      <xdr:colOff>190500</xdr:colOff>
      <xdr:row>12</xdr:row>
      <xdr:rowOff>121920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F16" sqref="F16"/>
    </sheetView>
  </sheetViews>
  <sheetFormatPr defaultRowHeight="17.399999999999999" x14ac:dyDescent="0.4"/>
  <sheetData>
    <row r="1" spans="1:4" x14ac:dyDescent="0.4">
      <c r="B1" t="s">
        <v>0</v>
      </c>
      <c r="C1" t="s">
        <v>1</v>
      </c>
      <c r="D1" t="s">
        <v>12</v>
      </c>
    </row>
    <row r="2" spans="1:4" x14ac:dyDescent="0.4">
      <c r="A2" t="s">
        <v>2</v>
      </c>
      <c r="B2">
        <v>42</v>
      </c>
      <c r="C2">
        <v>47</v>
      </c>
      <c r="D2">
        <v>134</v>
      </c>
    </row>
    <row r="3" spans="1:4" x14ac:dyDescent="0.4">
      <c r="A3" t="s">
        <v>3</v>
      </c>
      <c r="B3">
        <v>142</v>
      </c>
      <c r="C3">
        <v>168</v>
      </c>
      <c r="D3">
        <v>589</v>
      </c>
    </row>
    <row r="4" spans="1:4" x14ac:dyDescent="0.4">
      <c r="A4" t="s">
        <v>4</v>
      </c>
      <c r="B4">
        <v>296</v>
      </c>
      <c r="C4">
        <v>329</v>
      </c>
      <c r="D4">
        <v>1304</v>
      </c>
    </row>
    <row r="5" spans="1:4" x14ac:dyDescent="0.4">
      <c r="A5" t="s">
        <v>5</v>
      </c>
      <c r="B5">
        <v>522</v>
      </c>
      <c r="C5">
        <v>589</v>
      </c>
      <c r="D5">
        <v>2326</v>
      </c>
    </row>
    <row r="6" spans="1:4" x14ac:dyDescent="0.4">
      <c r="A6" t="s">
        <v>6</v>
      </c>
      <c r="B6">
        <v>828</v>
      </c>
      <c r="C6">
        <v>920</v>
      </c>
      <c r="D6">
        <v>3623</v>
      </c>
    </row>
    <row r="7" spans="1:4" x14ac:dyDescent="0.4">
      <c r="A7" t="s">
        <v>7</v>
      </c>
      <c r="B7">
        <v>1154</v>
      </c>
      <c r="C7">
        <v>1317</v>
      </c>
      <c r="D7">
        <v>5246</v>
      </c>
    </row>
    <row r="8" spans="1:4" x14ac:dyDescent="0.4">
      <c r="A8" t="s">
        <v>8</v>
      </c>
      <c r="B8">
        <v>1603</v>
      </c>
      <c r="C8">
        <v>1768</v>
      </c>
      <c r="D8">
        <v>7109</v>
      </c>
    </row>
    <row r="9" spans="1:4" x14ac:dyDescent="0.4">
      <c r="A9" t="s">
        <v>9</v>
      </c>
      <c r="B9">
        <v>2064</v>
      </c>
      <c r="C9">
        <v>2316</v>
      </c>
      <c r="D9">
        <v>9224</v>
      </c>
    </row>
    <row r="10" spans="1:4" x14ac:dyDescent="0.4">
      <c r="A10" t="s">
        <v>10</v>
      </c>
      <c r="B10">
        <v>2566</v>
      </c>
      <c r="C10">
        <v>2934</v>
      </c>
      <c r="D10">
        <v>11944</v>
      </c>
    </row>
    <row r="11" spans="1:4" x14ac:dyDescent="0.4">
      <c r="A11" t="s">
        <v>11</v>
      </c>
      <c r="B11">
        <v>3180</v>
      </c>
      <c r="C11">
        <v>3581</v>
      </c>
      <c r="D11">
        <v>14486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kabsung Lee</dc:creator>
  <cp:lastModifiedBy>kabsung Lee</cp:lastModifiedBy>
  <dcterms:created xsi:type="dcterms:W3CDTF">2016-11-01T03:21:11Z</dcterms:created>
  <dcterms:modified xsi:type="dcterms:W3CDTF">2016-11-02T01:35:56Z</dcterms:modified>
</cp:coreProperties>
</file>