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est\Claudio\Princeton\4th Year\MAE 499\data\Lorenz 1963 and Feedback Particle Filter\prediction_flow_data\"/>
    </mc:Choice>
  </mc:AlternateContent>
  <xr:revisionPtr revIDLastSave="0" documentId="13_ncr:9_{67EB1EBA-1779-4BFB-809C-887593331DC3}" xr6:coauthVersionLast="47" xr6:coauthVersionMax="47" xr10:uidLastSave="{00000000-0000-0000-0000-000000000000}"/>
  <bookViews>
    <workbookView xWindow="-120" yWindow="-120" windowWidth="38640" windowHeight="21120" activeTab="1" xr2:uid="{4E03701C-617F-4392-BB5A-EAB1E49414F3}"/>
  </bookViews>
  <sheets>
    <sheet name="prior" sheetId="2" r:id="rId1"/>
    <sheet name="posterior" sheetId="1" r:id="rId2"/>
  </sheets>
  <definedNames>
    <definedName name="ExternalData_1" localSheetId="0" hidden="1">prior!$A$1:$SG$4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9A2550-0957-48F0-877C-96D5EAF3AD26}" keepAlive="1" name="Query - prior" description="Connection to the 'prior' query in the workbook." type="5" refreshedVersion="8" background="1" saveData="1">
    <dbPr connection="Provider=Microsoft.Mashup.OleDb.1;Data Source=$Workbook$;Location=prior;Extended Properties=&quot;&quot;" command="SELECT * FROM [prior]"/>
  </connection>
</connections>
</file>

<file path=xl/sharedStrings.xml><?xml version="1.0" encoding="utf-8"?>
<sst xmlns="http://schemas.openxmlformats.org/spreadsheetml/2006/main" count="1001" uniqueCount="501">
  <si>
    <t>Particle 0</t>
  </si>
  <si>
    <t>Particle 1</t>
  </si>
  <si>
    <t>Particle 2</t>
  </si>
  <si>
    <t>Particle 3</t>
  </si>
  <si>
    <t>Particle 4</t>
  </si>
  <si>
    <t>Particle 5</t>
  </si>
  <si>
    <t>Particle 6</t>
  </si>
  <si>
    <t>Particle 7</t>
  </si>
  <si>
    <t>Particle 8</t>
  </si>
  <si>
    <t>Particle 9</t>
  </si>
  <si>
    <t>Particle 10</t>
  </si>
  <si>
    <t>Particle 11</t>
  </si>
  <si>
    <t>Particle 12</t>
  </si>
  <si>
    <t>Particle 13</t>
  </si>
  <si>
    <t>Particle 14</t>
  </si>
  <si>
    <t>Particle 15</t>
  </si>
  <si>
    <t>Particle 16</t>
  </si>
  <si>
    <t>Particle 17</t>
  </si>
  <si>
    <t>Particle 18</t>
  </si>
  <si>
    <t>Particle 19</t>
  </si>
  <si>
    <t>Particle 20</t>
  </si>
  <si>
    <t>Particle 21</t>
  </si>
  <si>
    <t>Particle 22</t>
  </si>
  <si>
    <t>Particle 23</t>
  </si>
  <si>
    <t>Particle 24</t>
  </si>
  <si>
    <t>Particle 25</t>
  </si>
  <si>
    <t>Particle 26</t>
  </si>
  <si>
    <t>Particle 27</t>
  </si>
  <si>
    <t>Particle 28</t>
  </si>
  <si>
    <t>Particle 29</t>
  </si>
  <si>
    <t>Particle 30</t>
  </si>
  <si>
    <t>Particle 31</t>
  </si>
  <si>
    <t>Particle 32</t>
  </si>
  <si>
    <t>Particle 33</t>
  </si>
  <si>
    <t>Particle 34</t>
  </si>
  <si>
    <t>Particle 35</t>
  </si>
  <si>
    <t>Particle 36</t>
  </si>
  <si>
    <t>Particle 37</t>
  </si>
  <si>
    <t>Particle 38</t>
  </si>
  <si>
    <t>Particle 39</t>
  </si>
  <si>
    <t>Particle 40</t>
  </si>
  <si>
    <t>Particle 41</t>
  </si>
  <si>
    <t>Particle 42</t>
  </si>
  <si>
    <t>Particle 43</t>
  </si>
  <si>
    <t>Particle 44</t>
  </si>
  <si>
    <t>Particle 45</t>
  </si>
  <si>
    <t>Particle 46</t>
  </si>
  <si>
    <t>Particle 47</t>
  </si>
  <si>
    <t>Particle 48</t>
  </si>
  <si>
    <t>Particle 49</t>
  </si>
  <si>
    <t>Particle 50</t>
  </si>
  <si>
    <t>Particle 51</t>
  </si>
  <si>
    <t>Particle 52</t>
  </si>
  <si>
    <t>Particle 53</t>
  </si>
  <si>
    <t>Particle 54</t>
  </si>
  <si>
    <t>Particle 55</t>
  </si>
  <si>
    <t>Particle 56</t>
  </si>
  <si>
    <t>Particle 57</t>
  </si>
  <si>
    <t>Particle 58</t>
  </si>
  <si>
    <t>Particle 59</t>
  </si>
  <si>
    <t>Particle 60</t>
  </si>
  <si>
    <t>Particle 61</t>
  </si>
  <si>
    <t>Particle 62</t>
  </si>
  <si>
    <t>Particle 63</t>
  </si>
  <si>
    <t>Particle 64</t>
  </si>
  <si>
    <t>Particle 65</t>
  </si>
  <si>
    <t>Particle 66</t>
  </si>
  <si>
    <t>Particle 67</t>
  </si>
  <si>
    <t>Particle 68</t>
  </si>
  <si>
    <t>Particle 69</t>
  </si>
  <si>
    <t>Particle 70</t>
  </si>
  <si>
    <t>Particle 71</t>
  </si>
  <si>
    <t>Particle 72</t>
  </si>
  <si>
    <t>Particle 73</t>
  </si>
  <si>
    <t>Particle 74</t>
  </si>
  <si>
    <t>Particle 75</t>
  </si>
  <si>
    <t>Particle 76</t>
  </si>
  <si>
    <t>Particle 77</t>
  </si>
  <si>
    <t>Particle 78</t>
  </si>
  <si>
    <t>Particle 79</t>
  </si>
  <si>
    <t>Particle 80</t>
  </si>
  <si>
    <t>Particle 81</t>
  </si>
  <si>
    <t>Particle 82</t>
  </si>
  <si>
    <t>Particle 83</t>
  </si>
  <si>
    <t>Particle 84</t>
  </si>
  <si>
    <t>Particle 85</t>
  </si>
  <si>
    <t>Particle 86</t>
  </si>
  <si>
    <t>Particle 87</t>
  </si>
  <si>
    <t>Particle 88</t>
  </si>
  <si>
    <t>Particle 89</t>
  </si>
  <si>
    <t>Particle 90</t>
  </si>
  <si>
    <t>Particle 91</t>
  </si>
  <si>
    <t>Particle 92</t>
  </si>
  <si>
    <t>Particle 93</t>
  </si>
  <si>
    <t>Particle 94</t>
  </si>
  <si>
    <t>Particle 95</t>
  </si>
  <si>
    <t>Particle 96</t>
  </si>
  <si>
    <t>Particle 97</t>
  </si>
  <si>
    <t>Particle 98</t>
  </si>
  <si>
    <t>Particle 99</t>
  </si>
  <si>
    <t>Particle 100</t>
  </si>
  <si>
    <t>Particle 101</t>
  </si>
  <si>
    <t>Particle 102</t>
  </si>
  <si>
    <t>Particle 103</t>
  </si>
  <si>
    <t>Particle 104</t>
  </si>
  <si>
    <t>Particle 105</t>
  </si>
  <si>
    <t>Particle 106</t>
  </si>
  <si>
    <t>Particle 107</t>
  </si>
  <si>
    <t>Particle 108</t>
  </si>
  <si>
    <t>Particle 109</t>
  </si>
  <si>
    <t>Particle 110</t>
  </si>
  <si>
    <t>Particle 111</t>
  </si>
  <si>
    <t>Particle 112</t>
  </si>
  <si>
    <t>Particle 113</t>
  </si>
  <si>
    <t>Particle 114</t>
  </si>
  <si>
    <t>Particle 115</t>
  </si>
  <si>
    <t>Particle 116</t>
  </si>
  <si>
    <t>Particle 117</t>
  </si>
  <si>
    <t>Particle 118</t>
  </si>
  <si>
    <t>Particle 119</t>
  </si>
  <si>
    <t>Particle 120</t>
  </si>
  <si>
    <t>Particle 121</t>
  </si>
  <si>
    <t>Particle 122</t>
  </si>
  <si>
    <t>Particle 123</t>
  </si>
  <si>
    <t>Particle 124</t>
  </si>
  <si>
    <t>Particle 125</t>
  </si>
  <si>
    <t>Particle 126</t>
  </si>
  <si>
    <t>Particle 127</t>
  </si>
  <si>
    <t>Particle 128</t>
  </si>
  <si>
    <t>Particle 129</t>
  </si>
  <si>
    <t>Particle 130</t>
  </si>
  <si>
    <t>Particle 131</t>
  </si>
  <si>
    <t>Particle 132</t>
  </si>
  <si>
    <t>Particle 133</t>
  </si>
  <si>
    <t>Particle 134</t>
  </si>
  <si>
    <t>Particle 135</t>
  </si>
  <si>
    <t>Particle 136</t>
  </si>
  <si>
    <t>Particle 137</t>
  </si>
  <si>
    <t>Particle 138</t>
  </si>
  <si>
    <t>Particle 139</t>
  </si>
  <si>
    <t>Particle 140</t>
  </si>
  <si>
    <t>Particle 141</t>
  </si>
  <si>
    <t>Particle 142</t>
  </si>
  <si>
    <t>Particle 143</t>
  </si>
  <si>
    <t>Particle 144</t>
  </si>
  <si>
    <t>Particle 145</t>
  </si>
  <si>
    <t>Particle 146</t>
  </si>
  <si>
    <t>Particle 147</t>
  </si>
  <si>
    <t>Particle 148</t>
  </si>
  <si>
    <t>Particle 149</t>
  </si>
  <si>
    <t>Particle 150</t>
  </si>
  <si>
    <t>Particle 151</t>
  </si>
  <si>
    <t>Particle 152</t>
  </si>
  <si>
    <t>Particle 153</t>
  </si>
  <si>
    <t>Particle 154</t>
  </si>
  <si>
    <t>Particle 155</t>
  </si>
  <si>
    <t>Particle 156</t>
  </si>
  <si>
    <t>Particle 157</t>
  </si>
  <si>
    <t>Particle 158</t>
  </si>
  <si>
    <t>Particle 159</t>
  </si>
  <si>
    <t>Particle 160</t>
  </si>
  <si>
    <t>Particle 161</t>
  </si>
  <si>
    <t>Particle 162</t>
  </si>
  <si>
    <t>Particle 163</t>
  </si>
  <si>
    <t>Particle 164</t>
  </si>
  <si>
    <t>Particle 165</t>
  </si>
  <si>
    <t>Particle 166</t>
  </si>
  <si>
    <t>Particle 167</t>
  </si>
  <si>
    <t>Particle 168</t>
  </si>
  <si>
    <t>Particle 169</t>
  </si>
  <si>
    <t>Particle 170</t>
  </si>
  <si>
    <t>Particle 171</t>
  </si>
  <si>
    <t>Particle 172</t>
  </si>
  <si>
    <t>Particle 173</t>
  </si>
  <si>
    <t>Particle 174</t>
  </si>
  <si>
    <t>Particle 175</t>
  </si>
  <si>
    <t>Particle 176</t>
  </si>
  <si>
    <t>Particle 177</t>
  </si>
  <si>
    <t>Particle 178</t>
  </si>
  <si>
    <t>Particle 179</t>
  </si>
  <si>
    <t>Particle 180</t>
  </si>
  <si>
    <t>Particle 181</t>
  </si>
  <si>
    <t>Particle 182</t>
  </si>
  <si>
    <t>Particle 183</t>
  </si>
  <si>
    <t>Particle 184</t>
  </si>
  <si>
    <t>Particle 185</t>
  </si>
  <si>
    <t>Particle 186</t>
  </si>
  <si>
    <t>Particle 187</t>
  </si>
  <si>
    <t>Particle 188</t>
  </si>
  <si>
    <t>Particle 189</t>
  </si>
  <si>
    <t>Particle 190</t>
  </si>
  <si>
    <t>Particle 191</t>
  </si>
  <si>
    <t>Particle 192</t>
  </si>
  <si>
    <t>Particle 193</t>
  </si>
  <si>
    <t>Particle 194</t>
  </si>
  <si>
    <t>Particle 195</t>
  </si>
  <si>
    <t>Particle 196</t>
  </si>
  <si>
    <t>Particle 197</t>
  </si>
  <si>
    <t>Particle 198</t>
  </si>
  <si>
    <t>Particle 199</t>
  </si>
  <si>
    <t>Particle 200</t>
  </si>
  <si>
    <t>Particle 201</t>
  </si>
  <si>
    <t>Particle 202</t>
  </si>
  <si>
    <t>Particle 203</t>
  </si>
  <si>
    <t>Particle 204</t>
  </si>
  <si>
    <t>Particle 205</t>
  </si>
  <si>
    <t>Particle 206</t>
  </si>
  <si>
    <t>Particle 207</t>
  </si>
  <si>
    <t>Particle 208</t>
  </si>
  <si>
    <t>Particle 209</t>
  </si>
  <si>
    <t>Particle 210</t>
  </si>
  <si>
    <t>Particle 211</t>
  </si>
  <si>
    <t>Particle 212</t>
  </si>
  <si>
    <t>Particle 213</t>
  </si>
  <si>
    <t>Particle 214</t>
  </si>
  <si>
    <t>Particle 215</t>
  </si>
  <si>
    <t>Particle 216</t>
  </si>
  <si>
    <t>Particle 217</t>
  </si>
  <si>
    <t>Particle 218</t>
  </si>
  <si>
    <t>Particle 219</t>
  </si>
  <si>
    <t>Particle 220</t>
  </si>
  <si>
    <t>Particle 221</t>
  </si>
  <si>
    <t>Particle 222</t>
  </si>
  <si>
    <t>Particle 223</t>
  </si>
  <si>
    <t>Particle 224</t>
  </si>
  <si>
    <t>Particle 225</t>
  </si>
  <si>
    <t>Particle 226</t>
  </si>
  <si>
    <t>Particle 227</t>
  </si>
  <si>
    <t>Particle 228</t>
  </si>
  <si>
    <t>Particle 229</t>
  </si>
  <si>
    <t>Particle 230</t>
  </si>
  <si>
    <t>Particle 231</t>
  </si>
  <si>
    <t>Particle 232</t>
  </si>
  <si>
    <t>Particle 233</t>
  </si>
  <si>
    <t>Particle 234</t>
  </si>
  <si>
    <t>Particle 235</t>
  </si>
  <si>
    <t>Particle 236</t>
  </si>
  <si>
    <t>Particle 237</t>
  </si>
  <si>
    <t>Particle 238</t>
  </si>
  <si>
    <t>Particle 239</t>
  </si>
  <si>
    <t>Particle 240</t>
  </si>
  <si>
    <t>Particle 241</t>
  </si>
  <si>
    <t>Particle 242</t>
  </si>
  <si>
    <t>Particle 243</t>
  </si>
  <si>
    <t>Particle 244</t>
  </si>
  <si>
    <t>Particle 245</t>
  </si>
  <si>
    <t>Particle 246</t>
  </si>
  <si>
    <t>Particle 247</t>
  </si>
  <si>
    <t>Particle 248</t>
  </si>
  <si>
    <t>Particle 249</t>
  </si>
  <si>
    <t>Particle 250</t>
  </si>
  <si>
    <t>Particle 251</t>
  </si>
  <si>
    <t>Particle 252</t>
  </si>
  <si>
    <t>Particle 253</t>
  </si>
  <si>
    <t>Particle 254</t>
  </si>
  <si>
    <t>Particle 255</t>
  </si>
  <si>
    <t>Particle 256</t>
  </si>
  <si>
    <t>Particle 257</t>
  </si>
  <si>
    <t>Particle 258</t>
  </si>
  <si>
    <t>Particle 259</t>
  </si>
  <si>
    <t>Particle 260</t>
  </si>
  <si>
    <t>Particle 261</t>
  </si>
  <si>
    <t>Particle 262</t>
  </si>
  <si>
    <t>Particle 263</t>
  </si>
  <si>
    <t>Particle 264</t>
  </si>
  <si>
    <t>Particle 265</t>
  </si>
  <si>
    <t>Particle 266</t>
  </si>
  <si>
    <t>Particle 267</t>
  </si>
  <si>
    <t>Particle 268</t>
  </si>
  <si>
    <t>Particle 269</t>
  </si>
  <si>
    <t>Particle 270</t>
  </si>
  <si>
    <t>Particle 271</t>
  </si>
  <si>
    <t>Particle 272</t>
  </si>
  <si>
    <t>Particle 273</t>
  </si>
  <si>
    <t>Particle 274</t>
  </si>
  <si>
    <t>Particle 275</t>
  </si>
  <si>
    <t>Particle 276</t>
  </si>
  <si>
    <t>Particle 277</t>
  </si>
  <si>
    <t>Particle 278</t>
  </si>
  <si>
    <t>Particle 279</t>
  </si>
  <si>
    <t>Particle 280</t>
  </si>
  <si>
    <t>Particle 281</t>
  </si>
  <si>
    <t>Particle 282</t>
  </si>
  <si>
    <t>Particle 283</t>
  </si>
  <si>
    <t>Particle 284</t>
  </si>
  <si>
    <t>Particle 285</t>
  </si>
  <si>
    <t>Particle 286</t>
  </si>
  <si>
    <t>Particle 287</t>
  </si>
  <si>
    <t>Particle 288</t>
  </si>
  <si>
    <t>Particle 289</t>
  </si>
  <si>
    <t>Particle 290</t>
  </si>
  <si>
    <t>Particle 291</t>
  </si>
  <si>
    <t>Particle 292</t>
  </si>
  <si>
    <t>Particle 293</t>
  </si>
  <si>
    <t>Particle 294</t>
  </si>
  <si>
    <t>Particle 295</t>
  </si>
  <si>
    <t>Particle 296</t>
  </si>
  <si>
    <t>Particle 297</t>
  </si>
  <si>
    <t>Particle 298</t>
  </si>
  <si>
    <t>Particle 299</t>
  </si>
  <si>
    <t>Particle 300</t>
  </si>
  <si>
    <t>Particle 301</t>
  </si>
  <si>
    <t>Particle 302</t>
  </si>
  <si>
    <t>Particle 303</t>
  </si>
  <si>
    <t>Particle 304</t>
  </si>
  <si>
    <t>Particle 305</t>
  </si>
  <si>
    <t>Particle 306</t>
  </si>
  <si>
    <t>Particle 307</t>
  </si>
  <si>
    <t>Particle 308</t>
  </si>
  <si>
    <t>Particle 309</t>
  </si>
  <si>
    <t>Particle 310</t>
  </si>
  <si>
    <t>Particle 311</t>
  </si>
  <si>
    <t>Particle 312</t>
  </si>
  <si>
    <t>Particle 313</t>
  </si>
  <si>
    <t>Particle 314</t>
  </si>
  <si>
    <t>Particle 315</t>
  </si>
  <si>
    <t>Particle 316</t>
  </si>
  <si>
    <t>Particle 317</t>
  </si>
  <si>
    <t>Particle 318</t>
  </si>
  <si>
    <t>Particle 319</t>
  </si>
  <si>
    <t>Particle 320</t>
  </si>
  <si>
    <t>Particle 321</t>
  </si>
  <si>
    <t>Particle 322</t>
  </si>
  <si>
    <t>Particle 323</t>
  </si>
  <si>
    <t>Particle 324</t>
  </si>
  <si>
    <t>Particle 325</t>
  </si>
  <si>
    <t>Particle 326</t>
  </si>
  <si>
    <t>Particle 327</t>
  </si>
  <si>
    <t>Particle 328</t>
  </si>
  <si>
    <t>Particle 329</t>
  </si>
  <si>
    <t>Particle 330</t>
  </si>
  <si>
    <t>Particle 331</t>
  </si>
  <si>
    <t>Particle 332</t>
  </si>
  <si>
    <t>Particle 333</t>
  </si>
  <si>
    <t>Particle 334</t>
  </si>
  <si>
    <t>Particle 335</t>
  </si>
  <si>
    <t>Particle 336</t>
  </si>
  <si>
    <t>Particle 337</t>
  </si>
  <si>
    <t>Particle 338</t>
  </si>
  <si>
    <t>Particle 339</t>
  </si>
  <si>
    <t>Particle 340</t>
  </si>
  <si>
    <t>Particle 341</t>
  </si>
  <si>
    <t>Particle 342</t>
  </si>
  <si>
    <t>Particle 343</t>
  </si>
  <si>
    <t>Particle 344</t>
  </si>
  <si>
    <t>Particle 345</t>
  </si>
  <si>
    <t>Particle 346</t>
  </si>
  <si>
    <t>Particle 347</t>
  </si>
  <si>
    <t>Particle 348</t>
  </si>
  <si>
    <t>Particle 349</t>
  </si>
  <si>
    <t>Particle 350</t>
  </si>
  <si>
    <t>Particle 351</t>
  </si>
  <si>
    <t>Particle 352</t>
  </si>
  <si>
    <t>Particle 353</t>
  </si>
  <si>
    <t>Particle 354</t>
  </si>
  <si>
    <t>Particle 355</t>
  </si>
  <si>
    <t>Particle 356</t>
  </si>
  <si>
    <t>Particle 357</t>
  </si>
  <si>
    <t>Particle 358</t>
  </si>
  <si>
    <t>Particle 359</t>
  </si>
  <si>
    <t>Particle 360</t>
  </si>
  <si>
    <t>Particle 361</t>
  </si>
  <si>
    <t>Particle 362</t>
  </si>
  <si>
    <t>Particle 363</t>
  </si>
  <si>
    <t>Particle 364</t>
  </si>
  <si>
    <t>Particle 365</t>
  </si>
  <si>
    <t>Particle 366</t>
  </si>
  <si>
    <t>Particle 367</t>
  </si>
  <si>
    <t>Particle 368</t>
  </si>
  <si>
    <t>Particle 369</t>
  </si>
  <si>
    <t>Particle 370</t>
  </si>
  <si>
    <t>Particle 371</t>
  </si>
  <si>
    <t>Particle 372</t>
  </si>
  <si>
    <t>Particle 373</t>
  </si>
  <si>
    <t>Particle 374</t>
  </si>
  <si>
    <t>Particle 375</t>
  </si>
  <si>
    <t>Particle 376</t>
  </si>
  <si>
    <t>Particle 377</t>
  </si>
  <si>
    <t>Particle 378</t>
  </si>
  <si>
    <t>Particle 379</t>
  </si>
  <si>
    <t>Particle 380</t>
  </si>
  <si>
    <t>Particle 381</t>
  </si>
  <si>
    <t>Particle 382</t>
  </si>
  <si>
    <t>Particle 383</t>
  </si>
  <si>
    <t>Particle 384</t>
  </si>
  <si>
    <t>Particle 385</t>
  </si>
  <si>
    <t>Particle 386</t>
  </si>
  <si>
    <t>Particle 387</t>
  </si>
  <si>
    <t>Particle 388</t>
  </si>
  <si>
    <t>Particle 389</t>
  </si>
  <si>
    <t>Particle 390</t>
  </si>
  <si>
    <t>Particle 391</t>
  </si>
  <si>
    <t>Particle 392</t>
  </si>
  <si>
    <t>Particle 393</t>
  </si>
  <si>
    <t>Particle 394</t>
  </si>
  <si>
    <t>Particle 395</t>
  </si>
  <si>
    <t>Particle 396</t>
  </si>
  <si>
    <t>Particle 397</t>
  </si>
  <si>
    <t>Particle 398</t>
  </si>
  <si>
    <t>Particle 399</t>
  </si>
  <si>
    <t>Particle 400</t>
  </si>
  <si>
    <t>Particle 401</t>
  </si>
  <si>
    <t>Particle 402</t>
  </si>
  <si>
    <t>Particle 403</t>
  </si>
  <si>
    <t>Particle 404</t>
  </si>
  <si>
    <t>Particle 405</t>
  </si>
  <si>
    <t>Particle 406</t>
  </si>
  <si>
    <t>Particle 407</t>
  </si>
  <si>
    <t>Particle 408</t>
  </si>
  <si>
    <t>Particle 409</t>
  </si>
  <si>
    <t>Particle 410</t>
  </si>
  <si>
    <t>Particle 411</t>
  </si>
  <si>
    <t>Particle 412</t>
  </si>
  <si>
    <t>Particle 413</t>
  </si>
  <si>
    <t>Particle 414</t>
  </si>
  <si>
    <t>Particle 415</t>
  </si>
  <si>
    <t>Particle 416</t>
  </si>
  <si>
    <t>Particle 417</t>
  </si>
  <si>
    <t>Particle 418</t>
  </si>
  <si>
    <t>Particle 419</t>
  </si>
  <si>
    <t>Particle 420</t>
  </si>
  <si>
    <t>Particle 421</t>
  </si>
  <si>
    <t>Particle 422</t>
  </si>
  <si>
    <t>Particle 423</t>
  </si>
  <si>
    <t>Particle 424</t>
  </si>
  <si>
    <t>Particle 425</t>
  </si>
  <si>
    <t>Particle 426</t>
  </si>
  <si>
    <t>Particle 427</t>
  </si>
  <si>
    <t>Particle 428</t>
  </si>
  <si>
    <t>Particle 429</t>
  </si>
  <si>
    <t>Particle 430</t>
  </si>
  <si>
    <t>Particle 431</t>
  </si>
  <si>
    <t>Particle 432</t>
  </si>
  <si>
    <t>Particle 433</t>
  </si>
  <si>
    <t>Particle 434</t>
  </si>
  <si>
    <t>Particle 435</t>
  </si>
  <si>
    <t>Particle 436</t>
  </si>
  <si>
    <t>Particle 437</t>
  </si>
  <si>
    <t>Particle 438</t>
  </si>
  <si>
    <t>Particle 439</t>
  </si>
  <si>
    <t>Particle 440</t>
  </si>
  <si>
    <t>Particle 441</t>
  </si>
  <si>
    <t>Particle 442</t>
  </si>
  <si>
    <t>Particle 443</t>
  </si>
  <si>
    <t>Particle 444</t>
  </si>
  <si>
    <t>Particle 445</t>
  </si>
  <si>
    <t>Particle 446</t>
  </si>
  <si>
    <t>Particle 447</t>
  </si>
  <si>
    <t>Particle 448</t>
  </si>
  <si>
    <t>Particle 449</t>
  </si>
  <si>
    <t>Particle 450</t>
  </si>
  <si>
    <t>Particle 451</t>
  </si>
  <si>
    <t>Particle 452</t>
  </si>
  <si>
    <t>Particle 453</t>
  </si>
  <si>
    <t>Particle 454</t>
  </si>
  <si>
    <t>Particle 455</t>
  </si>
  <si>
    <t>Particle 456</t>
  </si>
  <si>
    <t>Particle 457</t>
  </si>
  <si>
    <t>Particle 458</t>
  </si>
  <si>
    <t>Particle 459</t>
  </si>
  <si>
    <t>Particle 460</t>
  </si>
  <si>
    <t>Particle 461</t>
  </si>
  <si>
    <t>Particle 462</t>
  </si>
  <si>
    <t>Particle 463</t>
  </si>
  <si>
    <t>Particle 464</t>
  </si>
  <si>
    <t>Particle 465</t>
  </si>
  <si>
    <t>Particle 466</t>
  </si>
  <si>
    <t>Particle 467</t>
  </si>
  <si>
    <t>Particle 468</t>
  </si>
  <si>
    <t>Particle 469</t>
  </si>
  <si>
    <t>Particle 470</t>
  </si>
  <si>
    <t>Particle 471</t>
  </si>
  <si>
    <t>Particle 472</t>
  </si>
  <si>
    <t>Particle 473</t>
  </si>
  <si>
    <t>Particle 474</t>
  </si>
  <si>
    <t>Particle 475</t>
  </si>
  <si>
    <t>Particle 476</t>
  </si>
  <si>
    <t>Particle 477</t>
  </si>
  <si>
    <t>Particle 478</t>
  </si>
  <si>
    <t>Particle 479</t>
  </si>
  <si>
    <t>Particle 480</t>
  </si>
  <si>
    <t>Particle 481</t>
  </si>
  <si>
    <t>Particle 482</t>
  </si>
  <si>
    <t>Particle 483</t>
  </si>
  <si>
    <t>Particle 484</t>
  </si>
  <si>
    <t>Particle 485</t>
  </si>
  <si>
    <t>Particle 486</t>
  </si>
  <si>
    <t>Particle 487</t>
  </si>
  <si>
    <t>Particle 488</t>
  </si>
  <si>
    <t>Particle 489</t>
  </si>
  <si>
    <t>Particle 490</t>
  </si>
  <si>
    <t>Particle 491</t>
  </si>
  <si>
    <t>Particle 492</t>
  </si>
  <si>
    <t>Particle 493</t>
  </si>
  <si>
    <t>Particle 494</t>
  </si>
  <si>
    <t>Particle 495</t>
  </si>
  <si>
    <t>Particle 496</t>
  </si>
  <si>
    <t>Particle 497</t>
  </si>
  <si>
    <t>Particle 498</t>
  </si>
  <si>
    <t>Particle 499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</si>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</sst>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ont="1" applyFill="1" applyBorder="1"/>
    <xf numFmtId="0" fontId="0" fillId="33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33" borderId="12" xfId="0" applyFont="1" applyFill="1" applyBorder="1"/>
    <xf numFmtId="0" fontId="0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Posterior</a:t>
            </a:r>
          </a:p>
        </c:rich>
      </c:tx>
      <c:layout>
        <c:manualLayout>
          <c:xMode val="edge"/>
          <c:yMode val="edge"/>
          <c:x val="0.41186789151356074"/>
          <c:y val="2.430555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posterior!$A$2</c:f>
              <c:strCache>
                <c:ptCount val="1"/>
                <c:pt idx="0">
                  <c:v>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posterior!$B$1:$SG$1</c:f>
              <c:strCache>
                <c:ptCount val="500"/>
                <c:pt idx="0">
                  <c:v>Particle 0</c:v>
                </c:pt>
                <c:pt idx="1">
                  <c:v>Particle 1</c:v>
                </c:pt>
                <c:pt idx="2">
                  <c:v>Particle 2</c:v>
                </c:pt>
                <c:pt idx="3">
                  <c:v>Particle 3</c:v>
                </c:pt>
                <c:pt idx="4">
                  <c:v>Particle 4</c:v>
                </c:pt>
                <c:pt idx="5">
                  <c:v>Particle 5</c:v>
                </c:pt>
                <c:pt idx="6">
                  <c:v>Particle 6</c:v>
                </c:pt>
                <c:pt idx="7">
                  <c:v>Particle 7</c:v>
                </c:pt>
                <c:pt idx="8">
                  <c:v>Particle 8</c:v>
                </c:pt>
                <c:pt idx="9">
                  <c:v>Particle 9</c:v>
                </c:pt>
                <c:pt idx="10">
                  <c:v>Particle 10</c:v>
                </c:pt>
                <c:pt idx="11">
                  <c:v>Particle 11</c:v>
                </c:pt>
                <c:pt idx="12">
                  <c:v>Particle 12</c:v>
                </c:pt>
                <c:pt idx="13">
                  <c:v>Particle 13</c:v>
                </c:pt>
                <c:pt idx="14">
                  <c:v>Particle 14</c:v>
                </c:pt>
                <c:pt idx="15">
                  <c:v>Particle 15</c:v>
                </c:pt>
                <c:pt idx="16">
                  <c:v>Particle 16</c:v>
                </c:pt>
                <c:pt idx="17">
                  <c:v>Particle 17</c:v>
                </c:pt>
                <c:pt idx="18">
                  <c:v>Particle 18</c:v>
                </c:pt>
                <c:pt idx="19">
                  <c:v>Particle 19</c:v>
                </c:pt>
                <c:pt idx="20">
                  <c:v>Particle 20</c:v>
                </c:pt>
                <c:pt idx="21">
                  <c:v>Particle 21</c:v>
                </c:pt>
                <c:pt idx="22">
                  <c:v>Particle 22</c:v>
                </c:pt>
                <c:pt idx="23">
                  <c:v>Particle 23</c:v>
                </c:pt>
                <c:pt idx="24">
                  <c:v>Particle 24</c:v>
                </c:pt>
                <c:pt idx="25">
                  <c:v>Particle 25</c:v>
                </c:pt>
                <c:pt idx="26">
                  <c:v>Particle 26</c:v>
                </c:pt>
                <c:pt idx="27">
                  <c:v>Particle 27</c:v>
                </c:pt>
                <c:pt idx="28">
                  <c:v>Particle 28</c:v>
                </c:pt>
                <c:pt idx="29">
                  <c:v>Particle 29</c:v>
                </c:pt>
                <c:pt idx="30">
                  <c:v>Particle 30</c:v>
                </c:pt>
                <c:pt idx="31">
                  <c:v>Particle 31</c:v>
                </c:pt>
                <c:pt idx="32">
                  <c:v>Particle 32</c:v>
                </c:pt>
                <c:pt idx="33">
                  <c:v>Particle 33</c:v>
                </c:pt>
                <c:pt idx="34">
                  <c:v>Particle 34</c:v>
                </c:pt>
                <c:pt idx="35">
                  <c:v>Particle 35</c:v>
                </c:pt>
                <c:pt idx="36">
                  <c:v>Particle 36</c:v>
                </c:pt>
                <c:pt idx="37">
                  <c:v>Particle 37</c:v>
                </c:pt>
                <c:pt idx="38">
                  <c:v>Particle 38</c:v>
                </c:pt>
                <c:pt idx="39">
                  <c:v>Particle 39</c:v>
                </c:pt>
                <c:pt idx="40">
                  <c:v>Particle 40</c:v>
                </c:pt>
                <c:pt idx="41">
                  <c:v>Particle 41</c:v>
                </c:pt>
                <c:pt idx="42">
                  <c:v>Particle 42</c:v>
                </c:pt>
                <c:pt idx="43">
                  <c:v>Particle 43</c:v>
                </c:pt>
                <c:pt idx="44">
                  <c:v>Particle 44</c:v>
                </c:pt>
                <c:pt idx="45">
                  <c:v>Particle 45</c:v>
                </c:pt>
                <c:pt idx="46">
                  <c:v>Particle 46</c:v>
                </c:pt>
                <c:pt idx="47">
                  <c:v>Particle 47</c:v>
                </c:pt>
                <c:pt idx="48">
                  <c:v>Particle 48</c:v>
                </c:pt>
                <c:pt idx="49">
                  <c:v>Particle 49</c:v>
                </c:pt>
                <c:pt idx="50">
                  <c:v>Particle 50</c:v>
                </c:pt>
                <c:pt idx="51">
                  <c:v>Particle 51</c:v>
                </c:pt>
                <c:pt idx="52">
                  <c:v>Particle 52</c:v>
                </c:pt>
                <c:pt idx="53">
                  <c:v>Particle 53</c:v>
                </c:pt>
                <c:pt idx="54">
                  <c:v>Particle 54</c:v>
                </c:pt>
                <c:pt idx="55">
                  <c:v>Particle 55</c:v>
                </c:pt>
                <c:pt idx="56">
                  <c:v>Particle 56</c:v>
                </c:pt>
                <c:pt idx="57">
                  <c:v>Particle 57</c:v>
                </c:pt>
                <c:pt idx="58">
                  <c:v>Particle 58</c:v>
                </c:pt>
                <c:pt idx="59">
                  <c:v>Particle 59</c:v>
                </c:pt>
                <c:pt idx="60">
                  <c:v>Particle 60</c:v>
                </c:pt>
                <c:pt idx="61">
                  <c:v>Particle 61</c:v>
                </c:pt>
                <c:pt idx="62">
                  <c:v>Particle 62</c:v>
                </c:pt>
                <c:pt idx="63">
                  <c:v>Particle 63</c:v>
                </c:pt>
                <c:pt idx="64">
                  <c:v>Particle 64</c:v>
                </c:pt>
                <c:pt idx="65">
                  <c:v>Particle 65</c:v>
                </c:pt>
                <c:pt idx="66">
                  <c:v>Particle 66</c:v>
                </c:pt>
                <c:pt idx="67">
                  <c:v>Particle 67</c:v>
                </c:pt>
                <c:pt idx="68">
                  <c:v>Particle 68</c:v>
                </c:pt>
                <c:pt idx="69">
                  <c:v>Particle 69</c:v>
                </c:pt>
                <c:pt idx="70">
                  <c:v>Particle 70</c:v>
                </c:pt>
                <c:pt idx="71">
                  <c:v>Particle 71</c:v>
                </c:pt>
                <c:pt idx="72">
                  <c:v>Particle 72</c:v>
                </c:pt>
                <c:pt idx="73">
                  <c:v>Particle 73</c:v>
                </c:pt>
                <c:pt idx="74">
                  <c:v>Particle 74</c:v>
                </c:pt>
                <c:pt idx="75">
                  <c:v>Particle 75</c:v>
                </c:pt>
                <c:pt idx="76">
                  <c:v>Particle 76</c:v>
                </c:pt>
                <c:pt idx="77">
                  <c:v>Particle 77</c:v>
                </c:pt>
                <c:pt idx="78">
                  <c:v>Particle 78</c:v>
                </c:pt>
                <c:pt idx="79">
                  <c:v>Particle 79</c:v>
                </c:pt>
                <c:pt idx="80">
                  <c:v>Particle 80</c:v>
                </c:pt>
                <c:pt idx="81">
                  <c:v>Particle 81</c:v>
                </c:pt>
                <c:pt idx="82">
                  <c:v>Particle 82</c:v>
                </c:pt>
                <c:pt idx="83">
                  <c:v>Particle 83</c:v>
                </c:pt>
                <c:pt idx="84">
                  <c:v>Particle 84</c:v>
                </c:pt>
                <c:pt idx="85">
                  <c:v>Particle 85</c:v>
                </c:pt>
                <c:pt idx="86">
                  <c:v>Particle 86</c:v>
                </c:pt>
                <c:pt idx="87">
                  <c:v>Particle 87</c:v>
                </c:pt>
                <c:pt idx="88">
                  <c:v>Particle 88</c:v>
                </c:pt>
                <c:pt idx="89">
                  <c:v>Particle 89</c:v>
                </c:pt>
                <c:pt idx="90">
                  <c:v>Particle 90</c:v>
                </c:pt>
                <c:pt idx="91">
                  <c:v>Particle 91</c:v>
                </c:pt>
                <c:pt idx="92">
                  <c:v>Particle 92</c:v>
                </c:pt>
                <c:pt idx="93">
                  <c:v>Particle 93</c:v>
                </c:pt>
                <c:pt idx="94">
                  <c:v>Particle 94</c:v>
                </c:pt>
                <c:pt idx="95">
                  <c:v>Particle 95</c:v>
                </c:pt>
                <c:pt idx="96">
                  <c:v>Particle 96</c:v>
                </c:pt>
                <c:pt idx="97">
                  <c:v>Particle 97</c:v>
                </c:pt>
                <c:pt idx="98">
                  <c:v>Particle 98</c:v>
                </c:pt>
                <c:pt idx="99">
                  <c:v>Particle 99</c:v>
                </c:pt>
                <c:pt idx="100">
                  <c:v>Particle 100</c:v>
                </c:pt>
                <c:pt idx="101">
                  <c:v>Particle 101</c:v>
                </c:pt>
                <c:pt idx="102">
                  <c:v>Particle 102</c:v>
                </c:pt>
                <c:pt idx="103">
                  <c:v>Particle 103</c:v>
                </c:pt>
                <c:pt idx="104">
                  <c:v>Particle 104</c:v>
                </c:pt>
                <c:pt idx="105">
                  <c:v>Particle 105</c:v>
                </c:pt>
                <c:pt idx="106">
                  <c:v>Particle 106</c:v>
                </c:pt>
                <c:pt idx="107">
                  <c:v>Particle 107</c:v>
                </c:pt>
                <c:pt idx="108">
                  <c:v>Particle 108</c:v>
                </c:pt>
                <c:pt idx="109">
                  <c:v>Particle 109</c:v>
                </c:pt>
                <c:pt idx="110">
                  <c:v>Particle 110</c:v>
                </c:pt>
                <c:pt idx="111">
                  <c:v>Particle 111</c:v>
                </c:pt>
                <c:pt idx="112">
                  <c:v>Particle 112</c:v>
                </c:pt>
                <c:pt idx="113">
                  <c:v>Particle 113</c:v>
                </c:pt>
                <c:pt idx="114">
                  <c:v>Particle 114</c:v>
                </c:pt>
                <c:pt idx="115">
                  <c:v>Particle 115</c:v>
                </c:pt>
                <c:pt idx="116">
                  <c:v>Particle 116</c:v>
                </c:pt>
                <c:pt idx="117">
                  <c:v>Particle 117</c:v>
                </c:pt>
                <c:pt idx="118">
                  <c:v>Particle 118</c:v>
                </c:pt>
                <c:pt idx="119">
                  <c:v>Particle 119</c:v>
                </c:pt>
                <c:pt idx="120">
                  <c:v>Particle 120</c:v>
                </c:pt>
                <c:pt idx="121">
                  <c:v>Particle 121</c:v>
                </c:pt>
                <c:pt idx="122">
                  <c:v>Particle 122</c:v>
                </c:pt>
                <c:pt idx="123">
                  <c:v>Particle 123</c:v>
                </c:pt>
                <c:pt idx="124">
                  <c:v>Particle 124</c:v>
                </c:pt>
                <c:pt idx="125">
                  <c:v>Particle 125</c:v>
                </c:pt>
                <c:pt idx="126">
                  <c:v>Particle 126</c:v>
                </c:pt>
                <c:pt idx="127">
                  <c:v>Particle 127</c:v>
                </c:pt>
                <c:pt idx="128">
                  <c:v>Particle 128</c:v>
                </c:pt>
                <c:pt idx="129">
                  <c:v>Particle 129</c:v>
                </c:pt>
                <c:pt idx="130">
                  <c:v>Particle 130</c:v>
                </c:pt>
                <c:pt idx="131">
                  <c:v>Particle 131</c:v>
                </c:pt>
                <c:pt idx="132">
                  <c:v>Particle 132</c:v>
                </c:pt>
                <c:pt idx="133">
                  <c:v>Particle 133</c:v>
                </c:pt>
                <c:pt idx="134">
                  <c:v>Particle 134</c:v>
                </c:pt>
                <c:pt idx="135">
                  <c:v>Particle 135</c:v>
                </c:pt>
                <c:pt idx="136">
                  <c:v>Particle 136</c:v>
                </c:pt>
                <c:pt idx="137">
                  <c:v>Particle 137</c:v>
                </c:pt>
                <c:pt idx="138">
                  <c:v>Particle 138</c:v>
                </c:pt>
                <c:pt idx="139">
                  <c:v>Particle 139</c:v>
                </c:pt>
                <c:pt idx="140">
                  <c:v>Particle 140</c:v>
                </c:pt>
                <c:pt idx="141">
                  <c:v>Particle 141</c:v>
                </c:pt>
                <c:pt idx="142">
                  <c:v>Particle 142</c:v>
                </c:pt>
                <c:pt idx="143">
                  <c:v>Particle 143</c:v>
                </c:pt>
                <c:pt idx="144">
                  <c:v>Particle 144</c:v>
                </c:pt>
                <c:pt idx="145">
                  <c:v>Particle 145</c:v>
                </c:pt>
                <c:pt idx="146">
                  <c:v>Particle 146</c:v>
                </c:pt>
                <c:pt idx="147">
                  <c:v>Particle 147</c:v>
                </c:pt>
                <c:pt idx="148">
                  <c:v>Particle 148</c:v>
                </c:pt>
                <c:pt idx="149">
                  <c:v>Particle 149</c:v>
                </c:pt>
                <c:pt idx="150">
                  <c:v>Particle 150</c:v>
                </c:pt>
                <c:pt idx="151">
                  <c:v>Particle 151</c:v>
                </c:pt>
                <c:pt idx="152">
                  <c:v>Particle 152</c:v>
                </c:pt>
                <c:pt idx="153">
                  <c:v>Particle 153</c:v>
                </c:pt>
                <c:pt idx="154">
                  <c:v>Particle 154</c:v>
                </c:pt>
                <c:pt idx="155">
                  <c:v>Particle 155</c:v>
                </c:pt>
                <c:pt idx="156">
                  <c:v>Particle 156</c:v>
                </c:pt>
                <c:pt idx="157">
                  <c:v>Particle 157</c:v>
                </c:pt>
                <c:pt idx="158">
                  <c:v>Particle 158</c:v>
                </c:pt>
                <c:pt idx="159">
                  <c:v>Particle 159</c:v>
                </c:pt>
                <c:pt idx="160">
                  <c:v>Particle 160</c:v>
                </c:pt>
                <c:pt idx="161">
                  <c:v>Particle 161</c:v>
                </c:pt>
                <c:pt idx="162">
                  <c:v>Particle 162</c:v>
                </c:pt>
                <c:pt idx="163">
                  <c:v>Particle 163</c:v>
                </c:pt>
                <c:pt idx="164">
                  <c:v>Particle 164</c:v>
                </c:pt>
                <c:pt idx="165">
                  <c:v>Particle 165</c:v>
                </c:pt>
                <c:pt idx="166">
                  <c:v>Particle 166</c:v>
                </c:pt>
                <c:pt idx="167">
                  <c:v>Particle 167</c:v>
                </c:pt>
                <c:pt idx="168">
                  <c:v>Particle 168</c:v>
                </c:pt>
                <c:pt idx="169">
                  <c:v>Particle 169</c:v>
                </c:pt>
                <c:pt idx="170">
                  <c:v>Particle 170</c:v>
                </c:pt>
                <c:pt idx="171">
                  <c:v>Particle 171</c:v>
                </c:pt>
                <c:pt idx="172">
                  <c:v>Particle 172</c:v>
                </c:pt>
                <c:pt idx="173">
                  <c:v>Particle 173</c:v>
                </c:pt>
                <c:pt idx="174">
                  <c:v>Particle 174</c:v>
                </c:pt>
                <c:pt idx="175">
                  <c:v>Particle 175</c:v>
                </c:pt>
                <c:pt idx="176">
                  <c:v>Particle 176</c:v>
                </c:pt>
                <c:pt idx="177">
                  <c:v>Particle 177</c:v>
                </c:pt>
                <c:pt idx="178">
                  <c:v>Particle 178</c:v>
                </c:pt>
                <c:pt idx="179">
                  <c:v>Particle 179</c:v>
                </c:pt>
                <c:pt idx="180">
                  <c:v>Particle 180</c:v>
                </c:pt>
                <c:pt idx="181">
                  <c:v>Particle 181</c:v>
                </c:pt>
                <c:pt idx="182">
                  <c:v>Particle 182</c:v>
                </c:pt>
                <c:pt idx="183">
                  <c:v>Particle 183</c:v>
                </c:pt>
                <c:pt idx="184">
                  <c:v>Particle 184</c:v>
                </c:pt>
                <c:pt idx="185">
                  <c:v>Particle 185</c:v>
                </c:pt>
                <c:pt idx="186">
                  <c:v>Particle 186</c:v>
                </c:pt>
                <c:pt idx="187">
                  <c:v>Particle 187</c:v>
                </c:pt>
                <c:pt idx="188">
                  <c:v>Particle 188</c:v>
                </c:pt>
                <c:pt idx="189">
                  <c:v>Particle 189</c:v>
                </c:pt>
                <c:pt idx="190">
                  <c:v>Particle 190</c:v>
                </c:pt>
                <c:pt idx="191">
                  <c:v>Particle 191</c:v>
                </c:pt>
                <c:pt idx="192">
                  <c:v>Particle 192</c:v>
                </c:pt>
                <c:pt idx="193">
                  <c:v>Particle 193</c:v>
                </c:pt>
                <c:pt idx="194">
                  <c:v>Particle 194</c:v>
                </c:pt>
                <c:pt idx="195">
                  <c:v>Particle 195</c:v>
                </c:pt>
                <c:pt idx="196">
                  <c:v>Particle 196</c:v>
                </c:pt>
                <c:pt idx="197">
                  <c:v>Particle 197</c:v>
                </c:pt>
                <c:pt idx="198">
                  <c:v>Particle 198</c:v>
                </c:pt>
                <c:pt idx="199">
                  <c:v>Particle 199</c:v>
                </c:pt>
                <c:pt idx="200">
                  <c:v>Particle 200</c:v>
                </c:pt>
                <c:pt idx="201">
                  <c:v>Particle 201</c:v>
                </c:pt>
                <c:pt idx="202">
                  <c:v>Particle 202</c:v>
                </c:pt>
                <c:pt idx="203">
                  <c:v>Particle 203</c:v>
                </c:pt>
                <c:pt idx="204">
                  <c:v>Particle 204</c:v>
                </c:pt>
                <c:pt idx="205">
                  <c:v>Particle 205</c:v>
                </c:pt>
                <c:pt idx="206">
                  <c:v>Particle 206</c:v>
                </c:pt>
                <c:pt idx="207">
                  <c:v>Particle 207</c:v>
                </c:pt>
                <c:pt idx="208">
                  <c:v>Particle 208</c:v>
                </c:pt>
                <c:pt idx="209">
                  <c:v>Particle 209</c:v>
                </c:pt>
                <c:pt idx="210">
                  <c:v>Particle 210</c:v>
                </c:pt>
                <c:pt idx="211">
                  <c:v>Particle 211</c:v>
                </c:pt>
                <c:pt idx="212">
                  <c:v>Particle 212</c:v>
                </c:pt>
                <c:pt idx="213">
                  <c:v>Particle 213</c:v>
                </c:pt>
                <c:pt idx="214">
                  <c:v>Particle 214</c:v>
                </c:pt>
                <c:pt idx="215">
                  <c:v>Particle 215</c:v>
                </c:pt>
                <c:pt idx="216">
                  <c:v>Particle 216</c:v>
                </c:pt>
                <c:pt idx="217">
                  <c:v>Particle 217</c:v>
                </c:pt>
                <c:pt idx="218">
                  <c:v>Particle 218</c:v>
                </c:pt>
                <c:pt idx="219">
                  <c:v>Particle 219</c:v>
                </c:pt>
                <c:pt idx="220">
                  <c:v>Particle 220</c:v>
                </c:pt>
                <c:pt idx="221">
                  <c:v>Particle 221</c:v>
                </c:pt>
                <c:pt idx="222">
                  <c:v>Particle 222</c:v>
                </c:pt>
                <c:pt idx="223">
                  <c:v>Particle 223</c:v>
                </c:pt>
                <c:pt idx="224">
                  <c:v>Particle 224</c:v>
                </c:pt>
                <c:pt idx="225">
                  <c:v>Particle 225</c:v>
                </c:pt>
                <c:pt idx="226">
                  <c:v>Particle 226</c:v>
                </c:pt>
                <c:pt idx="227">
                  <c:v>Particle 227</c:v>
                </c:pt>
                <c:pt idx="228">
                  <c:v>Particle 228</c:v>
                </c:pt>
                <c:pt idx="229">
                  <c:v>Particle 229</c:v>
                </c:pt>
                <c:pt idx="230">
                  <c:v>Particle 230</c:v>
                </c:pt>
                <c:pt idx="231">
                  <c:v>Particle 231</c:v>
                </c:pt>
                <c:pt idx="232">
                  <c:v>Particle 232</c:v>
                </c:pt>
                <c:pt idx="233">
                  <c:v>Particle 233</c:v>
                </c:pt>
                <c:pt idx="234">
                  <c:v>Particle 234</c:v>
                </c:pt>
                <c:pt idx="235">
                  <c:v>Particle 235</c:v>
                </c:pt>
                <c:pt idx="236">
                  <c:v>Particle 236</c:v>
                </c:pt>
                <c:pt idx="237">
                  <c:v>Particle 237</c:v>
                </c:pt>
                <c:pt idx="238">
                  <c:v>Particle 238</c:v>
                </c:pt>
                <c:pt idx="239">
                  <c:v>Particle 239</c:v>
                </c:pt>
                <c:pt idx="240">
                  <c:v>Particle 240</c:v>
                </c:pt>
                <c:pt idx="241">
                  <c:v>Particle 241</c:v>
                </c:pt>
                <c:pt idx="242">
                  <c:v>Particle 242</c:v>
                </c:pt>
                <c:pt idx="243">
                  <c:v>Particle 243</c:v>
                </c:pt>
                <c:pt idx="244">
                  <c:v>Particle 244</c:v>
                </c:pt>
                <c:pt idx="245">
                  <c:v>Particle 245</c:v>
                </c:pt>
                <c:pt idx="246">
                  <c:v>Particle 246</c:v>
                </c:pt>
                <c:pt idx="247">
                  <c:v>Particle 247</c:v>
                </c:pt>
                <c:pt idx="248">
                  <c:v>Particle 248</c:v>
                </c:pt>
                <c:pt idx="249">
                  <c:v>Particle 249</c:v>
                </c:pt>
                <c:pt idx="250">
                  <c:v>Particle 250</c:v>
                </c:pt>
                <c:pt idx="251">
                  <c:v>Particle 251</c:v>
                </c:pt>
                <c:pt idx="252">
                  <c:v>Particle 252</c:v>
                </c:pt>
                <c:pt idx="253">
                  <c:v>Particle 253</c:v>
                </c:pt>
                <c:pt idx="254">
                  <c:v>Particle 254</c:v>
                </c:pt>
                <c:pt idx="255">
                  <c:v>Particle 255</c:v>
                </c:pt>
                <c:pt idx="256">
                  <c:v>Particle 256</c:v>
                </c:pt>
                <c:pt idx="257">
                  <c:v>Particle 257</c:v>
                </c:pt>
                <c:pt idx="258">
                  <c:v>Particle 258</c:v>
                </c:pt>
                <c:pt idx="259">
                  <c:v>Particle 259</c:v>
                </c:pt>
                <c:pt idx="260">
                  <c:v>Particle 260</c:v>
                </c:pt>
                <c:pt idx="261">
                  <c:v>Particle 261</c:v>
                </c:pt>
                <c:pt idx="262">
                  <c:v>Particle 262</c:v>
                </c:pt>
                <c:pt idx="263">
                  <c:v>Particle 263</c:v>
                </c:pt>
                <c:pt idx="264">
                  <c:v>Particle 264</c:v>
                </c:pt>
                <c:pt idx="265">
                  <c:v>Particle 265</c:v>
                </c:pt>
                <c:pt idx="266">
                  <c:v>Particle 266</c:v>
                </c:pt>
                <c:pt idx="267">
                  <c:v>Particle 267</c:v>
                </c:pt>
                <c:pt idx="268">
                  <c:v>Particle 268</c:v>
                </c:pt>
                <c:pt idx="269">
                  <c:v>Particle 269</c:v>
                </c:pt>
                <c:pt idx="270">
                  <c:v>Particle 270</c:v>
                </c:pt>
                <c:pt idx="271">
                  <c:v>Particle 271</c:v>
                </c:pt>
                <c:pt idx="272">
                  <c:v>Particle 272</c:v>
                </c:pt>
                <c:pt idx="273">
                  <c:v>Particle 273</c:v>
                </c:pt>
                <c:pt idx="274">
                  <c:v>Particle 274</c:v>
                </c:pt>
                <c:pt idx="275">
                  <c:v>Particle 275</c:v>
                </c:pt>
                <c:pt idx="276">
                  <c:v>Particle 276</c:v>
                </c:pt>
                <c:pt idx="277">
                  <c:v>Particle 277</c:v>
                </c:pt>
                <c:pt idx="278">
                  <c:v>Particle 278</c:v>
                </c:pt>
                <c:pt idx="279">
                  <c:v>Particle 279</c:v>
                </c:pt>
                <c:pt idx="280">
                  <c:v>Particle 280</c:v>
                </c:pt>
                <c:pt idx="281">
                  <c:v>Particle 281</c:v>
                </c:pt>
                <c:pt idx="282">
                  <c:v>Particle 282</c:v>
                </c:pt>
                <c:pt idx="283">
                  <c:v>Particle 283</c:v>
                </c:pt>
                <c:pt idx="284">
                  <c:v>Particle 284</c:v>
                </c:pt>
                <c:pt idx="285">
                  <c:v>Particle 285</c:v>
                </c:pt>
                <c:pt idx="286">
                  <c:v>Particle 286</c:v>
                </c:pt>
                <c:pt idx="287">
                  <c:v>Particle 287</c:v>
                </c:pt>
                <c:pt idx="288">
                  <c:v>Particle 288</c:v>
                </c:pt>
                <c:pt idx="289">
                  <c:v>Particle 289</c:v>
                </c:pt>
                <c:pt idx="290">
                  <c:v>Particle 290</c:v>
                </c:pt>
                <c:pt idx="291">
                  <c:v>Particle 291</c:v>
                </c:pt>
                <c:pt idx="292">
                  <c:v>Particle 292</c:v>
                </c:pt>
                <c:pt idx="293">
                  <c:v>Particle 293</c:v>
                </c:pt>
                <c:pt idx="294">
                  <c:v>Particle 294</c:v>
                </c:pt>
                <c:pt idx="295">
                  <c:v>Particle 295</c:v>
                </c:pt>
                <c:pt idx="296">
                  <c:v>Particle 296</c:v>
                </c:pt>
                <c:pt idx="297">
                  <c:v>Particle 297</c:v>
                </c:pt>
                <c:pt idx="298">
                  <c:v>Particle 298</c:v>
                </c:pt>
                <c:pt idx="299">
                  <c:v>Particle 299</c:v>
                </c:pt>
                <c:pt idx="300">
                  <c:v>Particle 300</c:v>
                </c:pt>
                <c:pt idx="301">
                  <c:v>Particle 301</c:v>
                </c:pt>
                <c:pt idx="302">
                  <c:v>Particle 302</c:v>
                </c:pt>
                <c:pt idx="303">
                  <c:v>Particle 303</c:v>
                </c:pt>
                <c:pt idx="304">
                  <c:v>Particle 304</c:v>
                </c:pt>
                <c:pt idx="305">
                  <c:v>Particle 305</c:v>
                </c:pt>
                <c:pt idx="306">
                  <c:v>Particle 306</c:v>
                </c:pt>
                <c:pt idx="307">
                  <c:v>Particle 307</c:v>
                </c:pt>
                <c:pt idx="308">
                  <c:v>Particle 308</c:v>
                </c:pt>
                <c:pt idx="309">
                  <c:v>Particle 309</c:v>
                </c:pt>
                <c:pt idx="310">
                  <c:v>Particle 310</c:v>
                </c:pt>
                <c:pt idx="311">
                  <c:v>Particle 311</c:v>
                </c:pt>
                <c:pt idx="312">
                  <c:v>Particle 312</c:v>
                </c:pt>
                <c:pt idx="313">
                  <c:v>Particle 313</c:v>
                </c:pt>
                <c:pt idx="314">
                  <c:v>Particle 314</c:v>
                </c:pt>
                <c:pt idx="315">
                  <c:v>Particle 315</c:v>
                </c:pt>
                <c:pt idx="316">
                  <c:v>Particle 316</c:v>
                </c:pt>
                <c:pt idx="317">
                  <c:v>Particle 317</c:v>
                </c:pt>
                <c:pt idx="318">
                  <c:v>Particle 318</c:v>
                </c:pt>
                <c:pt idx="319">
                  <c:v>Particle 319</c:v>
                </c:pt>
                <c:pt idx="320">
                  <c:v>Particle 320</c:v>
                </c:pt>
                <c:pt idx="321">
                  <c:v>Particle 321</c:v>
                </c:pt>
                <c:pt idx="322">
                  <c:v>Particle 322</c:v>
                </c:pt>
                <c:pt idx="323">
                  <c:v>Particle 323</c:v>
                </c:pt>
                <c:pt idx="324">
                  <c:v>Particle 324</c:v>
                </c:pt>
                <c:pt idx="325">
                  <c:v>Particle 325</c:v>
                </c:pt>
                <c:pt idx="326">
                  <c:v>Particle 326</c:v>
                </c:pt>
                <c:pt idx="327">
                  <c:v>Particle 327</c:v>
                </c:pt>
                <c:pt idx="328">
                  <c:v>Particle 328</c:v>
                </c:pt>
                <c:pt idx="329">
                  <c:v>Particle 329</c:v>
                </c:pt>
                <c:pt idx="330">
                  <c:v>Particle 330</c:v>
                </c:pt>
                <c:pt idx="331">
                  <c:v>Particle 331</c:v>
                </c:pt>
                <c:pt idx="332">
                  <c:v>Particle 332</c:v>
                </c:pt>
                <c:pt idx="333">
                  <c:v>Particle 333</c:v>
                </c:pt>
                <c:pt idx="334">
                  <c:v>Particle 334</c:v>
                </c:pt>
                <c:pt idx="335">
                  <c:v>Particle 335</c:v>
                </c:pt>
                <c:pt idx="336">
                  <c:v>Particle 336</c:v>
                </c:pt>
                <c:pt idx="337">
                  <c:v>Particle 337</c:v>
                </c:pt>
                <c:pt idx="338">
                  <c:v>Particle 338</c:v>
                </c:pt>
                <c:pt idx="339">
                  <c:v>Particle 339</c:v>
                </c:pt>
                <c:pt idx="340">
                  <c:v>Particle 340</c:v>
                </c:pt>
                <c:pt idx="341">
                  <c:v>Particle 341</c:v>
                </c:pt>
                <c:pt idx="342">
                  <c:v>Particle 342</c:v>
                </c:pt>
                <c:pt idx="343">
                  <c:v>Particle 343</c:v>
                </c:pt>
                <c:pt idx="344">
                  <c:v>Particle 344</c:v>
                </c:pt>
                <c:pt idx="345">
                  <c:v>Particle 345</c:v>
                </c:pt>
                <c:pt idx="346">
                  <c:v>Particle 346</c:v>
                </c:pt>
                <c:pt idx="347">
                  <c:v>Particle 347</c:v>
                </c:pt>
                <c:pt idx="348">
                  <c:v>Particle 348</c:v>
                </c:pt>
                <c:pt idx="349">
                  <c:v>Particle 349</c:v>
                </c:pt>
                <c:pt idx="350">
                  <c:v>Particle 350</c:v>
                </c:pt>
                <c:pt idx="351">
                  <c:v>Particle 351</c:v>
                </c:pt>
                <c:pt idx="352">
                  <c:v>Particle 352</c:v>
                </c:pt>
                <c:pt idx="353">
                  <c:v>Particle 353</c:v>
                </c:pt>
                <c:pt idx="354">
                  <c:v>Particle 354</c:v>
                </c:pt>
                <c:pt idx="355">
                  <c:v>Particle 355</c:v>
                </c:pt>
                <c:pt idx="356">
                  <c:v>Particle 356</c:v>
                </c:pt>
                <c:pt idx="357">
                  <c:v>Particle 357</c:v>
                </c:pt>
                <c:pt idx="358">
                  <c:v>Particle 358</c:v>
                </c:pt>
                <c:pt idx="359">
                  <c:v>Particle 359</c:v>
                </c:pt>
                <c:pt idx="360">
                  <c:v>Particle 360</c:v>
                </c:pt>
                <c:pt idx="361">
                  <c:v>Particle 361</c:v>
                </c:pt>
                <c:pt idx="362">
                  <c:v>Particle 362</c:v>
                </c:pt>
                <c:pt idx="363">
                  <c:v>Particle 363</c:v>
                </c:pt>
                <c:pt idx="364">
                  <c:v>Particle 364</c:v>
                </c:pt>
                <c:pt idx="365">
                  <c:v>Particle 365</c:v>
                </c:pt>
                <c:pt idx="366">
                  <c:v>Particle 366</c:v>
                </c:pt>
                <c:pt idx="367">
                  <c:v>Particle 367</c:v>
                </c:pt>
                <c:pt idx="368">
                  <c:v>Particle 368</c:v>
                </c:pt>
                <c:pt idx="369">
                  <c:v>Particle 369</c:v>
                </c:pt>
                <c:pt idx="370">
                  <c:v>Particle 370</c:v>
                </c:pt>
                <c:pt idx="371">
                  <c:v>Particle 371</c:v>
                </c:pt>
                <c:pt idx="372">
                  <c:v>Particle 372</c:v>
                </c:pt>
                <c:pt idx="373">
                  <c:v>Particle 373</c:v>
                </c:pt>
                <c:pt idx="374">
                  <c:v>Particle 374</c:v>
                </c:pt>
                <c:pt idx="375">
                  <c:v>Particle 375</c:v>
                </c:pt>
                <c:pt idx="376">
                  <c:v>Particle 376</c:v>
                </c:pt>
                <c:pt idx="377">
                  <c:v>Particle 377</c:v>
                </c:pt>
                <c:pt idx="378">
                  <c:v>Particle 378</c:v>
                </c:pt>
                <c:pt idx="379">
                  <c:v>Particle 379</c:v>
                </c:pt>
                <c:pt idx="380">
                  <c:v>Particle 380</c:v>
                </c:pt>
                <c:pt idx="381">
                  <c:v>Particle 381</c:v>
                </c:pt>
                <c:pt idx="382">
                  <c:v>Particle 382</c:v>
                </c:pt>
                <c:pt idx="383">
                  <c:v>Particle 383</c:v>
                </c:pt>
                <c:pt idx="384">
                  <c:v>Particle 384</c:v>
                </c:pt>
                <c:pt idx="385">
                  <c:v>Particle 385</c:v>
                </c:pt>
                <c:pt idx="386">
                  <c:v>Particle 386</c:v>
                </c:pt>
                <c:pt idx="387">
                  <c:v>Particle 387</c:v>
                </c:pt>
                <c:pt idx="388">
                  <c:v>Particle 388</c:v>
                </c:pt>
                <c:pt idx="389">
                  <c:v>Particle 389</c:v>
                </c:pt>
                <c:pt idx="390">
                  <c:v>Particle 390</c:v>
                </c:pt>
                <c:pt idx="391">
                  <c:v>Particle 391</c:v>
                </c:pt>
                <c:pt idx="392">
                  <c:v>Particle 392</c:v>
                </c:pt>
                <c:pt idx="393">
                  <c:v>Particle 393</c:v>
                </c:pt>
                <c:pt idx="394">
                  <c:v>Particle 394</c:v>
                </c:pt>
                <c:pt idx="395">
                  <c:v>Particle 395</c:v>
                </c:pt>
                <c:pt idx="396">
                  <c:v>Particle 396</c:v>
                </c:pt>
                <c:pt idx="397">
                  <c:v>Particle 397</c:v>
                </c:pt>
                <c:pt idx="398">
                  <c:v>Particle 398</c:v>
                </c:pt>
                <c:pt idx="399">
                  <c:v>Particle 399</c:v>
                </c:pt>
                <c:pt idx="400">
                  <c:v>Particle 400</c:v>
                </c:pt>
                <c:pt idx="401">
                  <c:v>Particle 401</c:v>
                </c:pt>
                <c:pt idx="402">
                  <c:v>Particle 402</c:v>
                </c:pt>
                <c:pt idx="403">
                  <c:v>Particle 403</c:v>
                </c:pt>
                <c:pt idx="404">
                  <c:v>Particle 404</c:v>
                </c:pt>
                <c:pt idx="405">
                  <c:v>Particle 405</c:v>
                </c:pt>
                <c:pt idx="406">
                  <c:v>Particle 406</c:v>
                </c:pt>
                <c:pt idx="407">
                  <c:v>Particle 407</c:v>
                </c:pt>
                <c:pt idx="408">
                  <c:v>Particle 408</c:v>
                </c:pt>
                <c:pt idx="409">
                  <c:v>Particle 409</c:v>
                </c:pt>
                <c:pt idx="410">
                  <c:v>Particle 410</c:v>
                </c:pt>
                <c:pt idx="411">
                  <c:v>Particle 411</c:v>
                </c:pt>
                <c:pt idx="412">
                  <c:v>Particle 412</c:v>
                </c:pt>
                <c:pt idx="413">
                  <c:v>Particle 413</c:v>
                </c:pt>
                <c:pt idx="414">
                  <c:v>Particle 414</c:v>
                </c:pt>
                <c:pt idx="415">
                  <c:v>Particle 415</c:v>
                </c:pt>
                <c:pt idx="416">
                  <c:v>Particle 416</c:v>
                </c:pt>
                <c:pt idx="417">
                  <c:v>Particle 417</c:v>
                </c:pt>
                <c:pt idx="418">
                  <c:v>Particle 418</c:v>
                </c:pt>
                <c:pt idx="419">
                  <c:v>Particle 419</c:v>
                </c:pt>
                <c:pt idx="420">
                  <c:v>Particle 420</c:v>
                </c:pt>
                <c:pt idx="421">
                  <c:v>Particle 421</c:v>
                </c:pt>
                <c:pt idx="422">
                  <c:v>Particle 422</c:v>
                </c:pt>
                <c:pt idx="423">
                  <c:v>Particle 423</c:v>
                </c:pt>
                <c:pt idx="424">
                  <c:v>Particle 424</c:v>
                </c:pt>
                <c:pt idx="425">
                  <c:v>Particle 425</c:v>
                </c:pt>
                <c:pt idx="426">
                  <c:v>Particle 426</c:v>
                </c:pt>
                <c:pt idx="427">
                  <c:v>Particle 427</c:v>
                </c:pt>
                <c:pt idx="428">
                  <c:v>Particle 428</c:v>
                </c:pt>
                <c:pt idx="429">
                  <c:v>Particle 429</c:v>
                </c:pt>
                <c:pt idx="430">
                  <c:v>Particle 430</c:v>
                </c:pt>
                <c:pt idx="431">
                  <c:v>Particle 431</c:v>
                </c:pt>
                <c:pt idx="432">
                  <c:v>Particle 432</c:v>
                </c:pt>
                <c:pt idx="433">
                  <c:v>Particle 433</c:v>
                </c:pt>
                <c:pt idx="434">
                  <c:v>Particle 434</c:v>
                </c:pt>
                <c:pt idx="435">
                  <c:v>Particle 435</c:v>
                </c:pt>
                <c:pt idx="436">
                  <c:v>Particle 436</c:v>
                </c:pt>
                <c:pt idx="437">
                  <c:v>Particle 437</c:v>
                </c:pt>
                <c:pt idx="438">
                  <c:v>Particle 438</c:v>
                </c:pt>
                <c:pt idx="439">
                  <c:v>Particle 439</c:v>
                </c:pt>
                <c:pt idx="440">
                  <c:v>Particle 440</c:v>
                </c:pt>
                <c:pt idx="441">
                  <c:v>Particle 441</c:v>
                </c:pt>
                <c:pt idx="442">
                  <c:v>Particle 442</c:v>
                </c:pt>
                <c:pt idx="443">
                  <c:v>Particle 443</c:v>
                </c:pt>
                <c:pt idx="444">
                  <c:v>Particle 444</c:v>
                </c:pt>
                <c:pt idx="445">
                  <c:v>Particle 445</c:v>
                </c:pt>
                <c:pt idx="446">
                  <c:v>Particle 446</c:v>
                </c:pt>
                <c:pt idx="447">
                  <c:v>Particle 447</c:v>
                </c:pt>
                <c:pt idx="448">
                  <c:v>Particle 448</c:v>
                </c:pt>
                <c:pt idx="449">
                  <c:v>Particle 449</c:v>
                </c:pt>
                <c:pt idx="450">
                  <c:v>Particle 450</c:v>
                </c:pt>
                <c:pt idx="451">
                  <c:v>Particle 451</c:v>
                </c:pt>
                <c:pt idx="452">
                  <c:v>Particle 452</c:v>
                </c:pt>
                <c:pt idx="453">
                  <c:v>Particle 453</c:v>
                </c:pt>
                <c:pt idx="454">
                  <c:v>Particle 454</c:v>
                </c:pt>
                <c:pt idx="455">
                  <c:v>Particle 455</c:v>
                </c:pt>
                <c:pt idx="456">
                  <c:v>Particle 456</c:v>
                </c:pt>
                <c:pt idx="457">
                  <c:v>Particle 457</c:v>
                </c:pt>
                <c:pt idx="458">
                  <c:v>Particle 458</c:v>
                </c:pt>
                <c:pt idx="459">
                  <c:v>Particle 459</c:v>
                </c:pt>
                <c:pt idx="460">
                  <c:v>Particle 460</c:v>
                </c:pt>
                <c:pt idx="461">
                  <c:v>Particle 461</c:v>
                </c:pt>
                <c:pt idx="462">
                  <c:v>Particle 462</c:v>
                </c:pt>
                <c:pt idx="463">
                  <c:v>Particle 463</c:v>
                </c:pt>
                <c:pt idx="464">
                  <c:v>Particle 464</c:v>
                </c:pt>
                <c:pt idx="465">
                  <c:v>Particle 465</c:v>
                </c:pt>
                <c:pt idx="466">
                  <c:v>Particle 466</c:v>
                </c:pt>
                <c:pt idx="467">
                  <c:v>Particle 467</c:v>
                </c:pt>
                <c:pt idx="468">
                  <c:v>Particle 468</c:v>
                </c:pt>
                <c:pt idx="469">
                  <c:v>Particle 469</c:v>
                </c:pt>
                <c:pt idx="470">
                  <c:v>Particle 470</c:v>
                </c:pt>
                <c:pt idx="471">
                  <c:v>Particle 471</c:v>
                </c:pt>
                <c:pt idx="472">
                  <c:v>Particle 472</c:v>
                </c:pt>
                <c:pt idx="473">
                  <c:v>Particle 473</c:v>
                </c:pt>
                <c:pt idx="474">
                  <c:v>Particle 474</c:v>
                </c:pt>
                <c:pt idx="475">
                  <c:v>Particle 475</c:v>
                </c:pt>
                <c:pt idx="476">
                  <c:v>Particle 476</c:v>
                </c:pt>
                <c:pt idx="477">
                  <c:v>Particle 477</c:v>
                </c:pt>
                <c:pt idx="478">
                  <c:v>Particle 478</c:v>
                </c:pt>
                <c:pt idx="479">
                  <c:v>Particle 479</c:v>
                </c:pt>
                <c:pt idx="480">
                  <c:v>Particle 480</c:v>
                </c:pt>
                <c:pt idx="481">
                  <c:v>Particle 481</c:v>
                </c:pt>
                <c:pt idx="482">
                  <c:v>Particle 482</c:v>
                </c:pt>
                <c:pt idx="483">
                  <c:v>Particle 483</c:v>
                </c:pt>
                <c:pt idx="484">
                  <c:v>Particle 484</c:v>
                </c:pt>
                <c:pt idx="485">
                  <c:v>Particle 485</c:v>
                </c:pt>
                <c:pt idx="486">
                  <c:v>Particle 486</c:v>
                </c:pt>
                <c:pt idx="487">
                  <c:v>Particle 487</c:v>
                </c:pt>
                <c:pt idx="488">
                  <c:v>Particle 488</c:v>
                </c:pt>
                <c:pt idx="489">
                  <c:v>Particle 489</c:v>
                </c:pt>
                <c:pt idx="490">
                  <c:v>Particle 490</c:v>
                </c:pt>
                <c:pt idx="491">
                  <c:v>Particle 491</c:v>
                </c:pt>
                <c:pt idx="492">
                  <c:v>Particle 492</c:v>
                </c:pt>
                <c:pt idx="493">
                  <c:v>Particle 493</c:v>
                </c:pt>
                <c:pt idx="494">
                  <c:v>Particle 494</c:v>
                </c:pt>
                <c:pt idx="495">
                  <c:v>Particle 495</c:v>
                </c:pt>
                <c:pt idx="496">
                  <c:v>Particle 496</c:v>
                </c:pt>
                <c:pt idx="497">
                  <c:v>Particle 497</c:v>
                </c:pt>
                <c:pt idx="498">
                  <c:v>Particle 498</c:v>
                </c:pt>
                <c:pt idx="499">
                  <c:v>Particle 499</c:v>
                </c:pt>
              </c:strCache>
            </c:strRef>
          </c:xVal>
          <c:yVal>
            <c:numRef>
              <c:f>posterior!$B$2:$SG$2</c:f>
              <c:numCache>
                <c:formatCode>General</c:formatCode>
                <c:ptCount val="500"/>
                <c:pt idx="0">
                  <c:v>-13.681718931332099</c:v>
                </c:pt>
                <c:pt idx="1">
                  <c:v>-13.694592293562399</c:v>
                </c:pt>
                <c:pt idx="2">
                  <c:v>-13.72866585986</c:v>
                </c:pt>
                <c:pt idx="3">
                  <c:v>-12.244554600274199</c:v>
                </c:pt>
                <c:pt idx="4">
                  <c:v>-14.503674317940501</c:v>
                </c:pt>
                <c:pt idx="5">
                  <c:v>-15.217053937855701</c:v>
                </c:pt>
                <c:pt idx="6">
                  <c:v>-13.8745575800314</c:v>
                </c:pt>
                <c:pt idx="7">
                  <c:v>-13.3331696922333</c:v>
                </c:pt>
                <c:pt idx="8">
                  <c:v>-13.9645336705925</c:v>
                </c:pt>
                <c:pt idx="9">
                  <c:v>-14.126507631387099</c:v>
                </c:pt>
                <c:pt idx="10">
                  <c:v>-13.836406175415499</c:v>
                </c:pt>
                <c:pt idx="11">
                  <c:v>-14.9738084347346</c:v>
                </c:pt>
                <c:pt idx="12">
                  <c:v>-13.7418670098213</c:v>
                </c:pt>
                <c:pt idx="13">
                  <c:v>-14.4107515737489</c:v>
                </c:pt>
                <c:pt idx="14">
                  <c:v>-13.3164744473337</c:v>
                </c:pt>
                <c:pt idx="15">
                  <c:v>-13.780845620984399</c:v>
                </c:pt>
                <c:pt idx="16">
                  <c:v>-13.456517956603101</c:v>
                </c:pt>
                <c:pt idx="17">
                  <c:v>-15.3509762423573</c:v>
                </c:pt>
                <c:pt idx="18">
                  <c:v>-14.066547899419501</c:v>
                </c:pt>
                <c:pt idx="19">
                  <c:v>-14.1111891885147</c:v>
                </c:pt>
                <c:pt idx="20">
                  <c:v>-13.875752435129501</c:v>
                </c:pt>
                <c:pt idx="21">
                  <c:v>-13.9661352945357</c:v>
                </c:pt>
                <c:pt idx="22">
                  <c:v>-13.0371473257738</c:v>
                </c:pt>
                <c:pt idx="23">
                  <c:v>-15.6293229529117</c:v>
                </c:pt>
                <c:pt idx="24">
                  <c:v>-14.0722820285631</c:v>
                </c:pt>
                <c:pt idx="25">
                  <c:v>-14.5521215601827</c:v>
                </c:pt>
                <c:pt idx="26">
                  <c:v>-13.7865442136945</c:v>
                </c:pt>
                <c:pt idx="27">
                  <c:v>-13.784694709996099</c:v>
                </c:pt>
                <c:pt idx="28">
                  <c:v>-13.8926242006157</c:v>
                </c:pt>
                <c:pt idx="29">
                  <c:v>-13.803596273978499</c:v>
                </c:pt>
                <c:pt idx="30">
                  <c:v>-14.012216316935399</c:v>
                </c:pt>
                <c:pt idx="31">
                  <c:v>-13.727761121114</c:v>
                </c:pt>
                <c:pt idx="32">
                  <c:v>-13.7669989435158</c:v>
                </c:pt>
                <c:pt idx="33">
                  <c:v>-13.8982629665894</c:v>
                </c:pt>
                <c:pt idx="34">
                  <c:v>-13.5731158586935</c:v>
                </c:pt>
                <c:pt idx="35">
                  <c:v>-14.1345597505847</c:v>
                </c:pt>
                <c:pt idx="36">
                  <c:v>-13.675111082054</c:v>
                </c:pt>
                <c:pt idx="37">
                  <c:v>-13.865670606339</c:v>
                </c:pt>
                <c:pt idx="38">
                  <c:v>-15.3029387543386</c:v>
                </c:pt>
                <c:pt idx="39">
                  <c:v>-13.827763305211899</c:v>
                </c:pt>
                <c:pt idx="40">
                  <c:v>-14.733609523575501</c:v>
                </c:pt>
                <c:pt idx="41">
                  <c:v>-14.9389929135438</c:v>
                </c:pt>
                <c:pt idx="42">
                  <c:v>-13.1737734413868</c:v>
                </c:pt>
                <c:pt idx="43">
                  <c:v>-14.008366118615299</c:v>
                </c:pt>
                <c:pt idx="44">
                  <c:v>-13.883544354207601</c:v>
                </c:pt>
                <c:pt idx="45">
                  <c:v>-13.7091809390188</c:v>
                </c:pt>
                <c:pt idx="46">
                  <c:v>-14.0710853183285</c:v>
                </c:pt>
                <c:pt idx="47">
                  <c:v>-13.578470533591901</c:v>
                </c:pt>
                <c:pt idx="48">
                  <c:v>-14.164779000602801</c:v>
                </c:pt>
                <c:pt idx="49">
                  <c:v>-13.890717791842601</c:v>
                </c:pt>
                <c:pt idx="50">
                  <c:v>-15.4297272187454</c:v>
                </c:pt>
                <c:pt idx="51">
                  <c:v>-13.2390691482102</c:v>
                </c:pt>
                <c:pt idx="52">
                  <c:v>-13.913801025162099</c:v>
                </c:pt>
                <c:pt idx="53">
                  <c:v>-15.154689318500401</c:v>
                </c:pt>
                <c:pt idx="54">
                  <c:v>-13.722719339404399</c:v>
                </c:pt>
                <c:pt idx="55">
                  <c:v>-14.091746001801299</c:v>
                </c:pt>
                <c:pt idx="56">
                  <c:v>-14.5219777783071</c:v>
                </c:pt>
                <c:pt idx="57">
                  <c:v>-11.159458081516901</c:v>
                </c:pt>
                <c:pt idx="58">
                  <c:v>-14.031753814821201</c:v>
                </c:pt>
                <c:pt idx="59">
                  <c:v>-14.1005794493308</c:v>
                </c:pt>
                <c:pt idx="60">
                  <c:v>-14.1072776289641</c:v>
                </c:pt>
                <c:pt idx="61">
                  <c:v>-14.2060043069324</c:v>
                </c:pt>
                <c:pt idx="62">
                  <c:v>-13.8319977031195</c:v>
                </c:pt>
                <c:pt idx="63">
                  <c:v>-13.1511155044867</c:v>
                </c:pt>
                <c:pt idx="64">
                  <c:v>-12.252472993902799</c:v>
                </c:pt>
                <c:pt idx="65">
                  <c:v>-13.969115470534</c:v>
                </c:pt>
                <c:pt idx="66">
                  <c:v>-11.8585932956041</c:v>
                </c:pt>
                <c:pt idx="67">
                  <c:v>-13.834917392588499</c:v>
                </c:pt>
                <c:pt idx="68">
                  <c:v>-15.5095392629615</c:v>
                </c:pt>
                <c:pt idx="69">
                  <c:v>-14.7923272052002</c:v>
                </c:pt>
                <c:pt idx="70">
                  <c:v>-15.003041609503899</c:v>
                </c:pt>
                <c:pt idx="71">
                  <c:v>-14.9487601772424</c:v>
                </c:pt>
                <c:pt idx="72">
                  <c:v>-13.807512516089</c:v>
                </c:pt>
                <c:pt idx="73">
                  <c:v>-11.404408296622799</c:v>
                </c:pt>
                <c:pt idx="74">
                  <c:v>-13.247639282015401</c:v>
                </c:pt>
                <c:pt idx="75">
                  <c:v>-13.7478552029401</c:v>
                </c:pt>
                <c:pt idx="76">
                  <c:v>-14.4324943800088</c:v>
                </c:pt>
                <c:pt idx="77">
                  <c:v>-14.042150980116</c:v>
                </c:pt>
                <c:pt idx="78">
                  <c:v>-15.5528708857361</c:v>
                </c:pt>
                <c:pt idx="79">
                  <c:v>-15.2857891214919</c:v>
                </c:pt>
                <c:pt idx="80">
                  <c:v>-13.757694130109099</c:v>
                </c:pt>
                <c:pt idx="81">
                  <c:v>-15.2822966448231</c:v>
                </c:pt>
                <c:pt idx="82">
                  <c:v>-14.116032298198601</c:v>
                </c:pt>
                <c:pt idx="83">
                  <c:v>-14.764843190627699</c:v>
                </c:pt>
                <c:pt idx="84">
                  <c:v>-13.6338468141611</c:v>
                </c:pt>
                <c:pt idx="85">
                  <c:v>-13.448195076464</c:v>
                </c:pt>
                <c:pt idx="86">
                  <c:v>-14.2333243296359</c:v>
                </c:pt>
                <c:pt idx="87">
                  <c:v>-13.7953060283612</c:v>
                </c:pt>
                <c:pt idx="88">
                  <c:v>-12.4414089290551</c:v>
                </c:pt>
                <c:pt idx="89">
                  <c:v>-14.0935980331277</c:v>
                </c:pt>
                <c:pt idx="90">
                  <c:v>-12.1758393181108</c:v>
                </c:pt>
                <c:pt idx="91">
                  <c:v>-13.748597783119999</c:v>
                </c:pt>
                <c:pt idx="92">
                  <c:v>-13.878273911207099</c:v>
                </c:pt>
                <c:pt idx="93">
                  <c:v>-13.725995334293501</c:v>
                </c:pt>
                <c:pt idx="94">
                  <c:v>-13.9928502566733</c:v>
                </c:pt>
                <c:pt idx="95">
                  <c:v>-13.815068929111201</c:v>
                </c:pt>
                <c:pt idx="96">
                  <c:v>-14.4890338932767</c:v>
                </c:pt>
                <c:pt idx="97">
                  <c:v>-14.130679059555501</c:v>
                </c:pt>
                <c:pt idx="98">
                  <c:v>-13.9678581553309</c:v>
                </c:pt>
                <c:pt idx="99">
                  <c:v>-14.2552418689421</c:v>
                </c:pt>
                <c:pt idx="100">
                  <c:v>-14.1600152778663</c:v>
                </c:pt>
                <c:pt idx="101">
                  <c:v>-14.0864736034071</c:v>
                </c:pt>
                <c:pt idx="102">
                  <c:v>-14.235150402419199</c:v>
                </c:pt>
                <c:pt idx="103">
                  <c:v>-14.191950070171201</c:v>
                </c:pt>
                <c:pt idx="104">
                  <c:v>-14.183953766665701</c:v>
                </c:pt>
                <c:pt idx="105">
                  <c:v>-12.7221819736122</c:v>
                </c:pt>
                <c:pt idx="106">
                  <c:v>-15.139519241418199</c:v>
                </c:pt>
                <c:pt idx="107">
                  <c:v>-13.891539383879101</c:v>
                </c:pt>
                <c:pt idx="108">
                  <c:v>-13.441493402114601</c:v>
                </c:pt>
                <c:pt idx="109">
                  <c:v>-13.800773697088699</c:v>
                </c:pt>
                <c:pt idx="110">
                  <c:v>-13.182944717106899</c:v>
                </c:pt>
                <c:pt idx="111">
                  <c:v>-12.1631789859729</c:v>
                </c:pt>
                <c:pt idx="112">
                  <c:v>-15.3858227093606</c:v>
                </c:pt>
                <c:pt idx="113">
                  <c:v>-15.0618500743841</c:v>
                </c:pt>
                <c:pt idx="114">
                  <c:v>-13.913819113539599</c:v>
                </c:pt>
                <c:pt idx="115">
                  <c:v>-13.786026012593901</c:v>
                </c:pt>
                <c:pt idx="116">
                  <c:v>-14.746749475313299</c:v>
                </c:pt>
                <c:pt idx="117">
                  <c:v>-13.7246053360921</c:v>
                </c:pt>
                <c:pt idx="118">
                  <c:v>-14.655579713787899</c:v>
                </c:pt>
                <c:pt idx="119">
                  <c:v>-14.2458116239407</c:v>
                </c:pt>
                <c:pt idx="120">
                  <c:v>-14.1032376140864</c:v>
                </c:pt>
                <c:pt idx="121">
                  <c:v>-13.9383040963691</c:v>
                </c:pt>
                <c:pt idx="122">
                  <c:v>-15.599985253817801</c:v>
                </c:pt>
                <c:pt idx="123">
                  <c:v>-13.798424058922</c:v>
                </c:pt>
                <c:pt idx="124">
                  <c:v>-14.1137500128249</c:v>
                </c:pt>
                <c:pt idx="125">
                  <c:v>-11.1464198070764</c:v>
                </c:pt>
                <c:pt idx="126">
                  <c:v>-13.9248962665874</c:v>
                </c:pt>
                <c:pt idx="127">
                  <c:v>-15.6678116374214</c:v>
                </c:pt>
                <c:pt idx="128">
                  <c:v>-13.711012302875901</c:v>
                </c:pt>
                <c:pt idx="129">
                  <c:v>-15.2597027250381</c:v>
                </c:pt>
                <c:pt idx="130">
                  <c:v>-13.0345761223276</c:v>
                </c:pt>
                <c:pt idx="131">
                  <c:v>-14.8918052445451</c:v>
                </c:pt>
                <c:pt idx="132">
                  <c:v>-13.885490817364699</c:v>
                </c:pt>
                <c:pt idx="133">
                  <c:v>-14.1150034460751</c:v>
                </c:pt>
                <c:pt idx="134">
                  <c:v>-12.985055668151601</c:v>
                </c:pt>
                <c:pt idx="135">
                  <c:v>-15.479021342333001</c:v>
                </c:pt>
                <c:pt idx="136">
                  <c:v>-12.5382595202072</c:v>
                </c:pt>
                <c:pt idx="137">
                  <c:v>-11.2216106784998</c:v>
                </c:pt>
                <c:pt idx="138">
                  <c:v>-15.314713283566</c:v>
                </c:pt>
                <c:pt idx="139">
                  <c:v>-12.680425040660699</c:v>
                </c:pt>
                <c:pt idx="140">
                  <c:v>-11.5365877982948</c:v>
                </c:pt>
                <c:pt idx="141">
                  <c:v>-13.3722218402241</c:v>
                </c:pt>
                <c:pt idx="142">
                  <c:v>-13.906482507132599</c:v>
                </c:pt>
                <c:pt idx="143">
                  <c:v>-13.9336430509614</c:v>
                </c:pt>
                <c:pt idx="144">
                  <c:v>-13.873325828431801</c:v>
                </c:pt>
                <c:pt idx="145">
                  <c:v>-14.1602129374107</c:v>
                </c:pt>
                <c:pt idx="146">
                  <c:v>-12.284653347581999</c:v>
                </c:pt>
                <c:pt idx="147">
                  <c:v>-15.433667042965901</c:v>
                </c:pt>
                <c:pt idx="148">
                  <c:v>-14.0238528220889</c:v>
                </c:pt>
                <c:pt idx="149">
                  <c:v>-13.7946189351021</c:v>
                </c:pt>
                <c:pt idx="150">
                  <c:v>-14.0057076058139</c:v>
                </c:pt>
                <c:pt idx="151">
                  <c:v>-13.7411324358016</c:v>
                </c:pt>
                <c:pt idx="152">
                  <c:v>-13.768977698696601</c:v>
                </c:pt>
                <c:pt idx="153">
                  <c:v>-15.2514668156492</c:v>
                </c:pt>
                <c:pt idx="154">
                  <c:v>-14.082793878229401</c:v>
                </c:pt>
                <c:pt idx="155">
                  <c:v>-13.837163172107299</c:v>
                </c:pt>
                <c:pt idx="156">
                  <c:v>-13.862997346154501</c:v>
                </c:pt>
                <c:pt idx="157">
                  <c:v>-13.8238204588299</c:v>
                </c:pt>
                <c:pt idx="158">
                  <c:v>-15.3717042209058</c:v>
                </c:pt>
                <c:pt idx="159">
                  <c:v>-13.771935729254</c:v>
                </c:pt>
                <c:pt idx="160">
                  <c:v>-15.3509580170491</c:v>
                </c:pt>
                <c:pt idx="161">
                  <c:v>-12.0837923663188</c:v>
                </c:pt>
                <c:pt idx="162">
                  <c:v>-12.948568039338101</c:v>
                </c:pt>
                <c:pt idx="163">
                  <c:v>-14.1738545840242</c:v>
                </c:pt>
                <c:pt idx="164">
                  <c:v>-13.8232184446525</c:v>
                </c:pt>
                <c:pt idx="165">
                  <c:v>-14.171733779492801</c:v>
                </c:pt>
                <c:pt idx="166">
                  <c:v>-15.098210333219701</c:v>
                </c:pt>
                <c:pt idx="167">
                  <c:v>-14.061522595675299</c:v>
                </c:pt>
                <c:pt idx="168">
                  <c:v>-13.743420137565201</c:v>
                </c:pt>
                <c:pt idx="169">
                  <c:v>-14.9682971744956</c:v>
                </c:pt>
                <c:pt idx="170">
                  <c:v>-13.9228381262929</c:v>
                </c:pt>
                <c:pt idx="171">
                  <c:v>-14.103518902065399</c:v>
                </c:pt>
                <c:pt idx="172">
                  <c:v>-13.7956810367917</c:v>
                </c:pt>
                <c:pt idx="173">
                  <c:v>-12.8426707623792</c:v>
                </c:pt>
                <c:pt idx="174">
                  <c:v>-12.4492516258112</c:v>
                </c:pt>
                <c:pt idx="175">
                  <c:v>-12.7652457029976</c:v>
                </c:pt>
                <c:pt idx="176">
                  <c:v>-13.177918814226601</c:v>
                </c:pt>
                <c:pt idx="177">
                  <c:v>-14.2970190045791</c:v>
                </c:pt>
                <c:pt idx="178">
                  <c:v>-14.480994386321701</c:v>
                </c:pt>
                <c:pt idx="179">
                  <c:v>-15.622766346332901</c:v>
                </c:pt>
                <c:pt idx="180">
                  <c:v>-15.336895491587301</c:v>
                </c:pt>
                <c:pt idx="181">
                  <c:v>-15.643761490565</c:v>
                </c:pt>
                <c:pt idx="182">
                  <c:v>-14.0300461293805</c:v>
                </c:pt>
                <c:pt idx="183">
                  <c:v>-15.5701395826705</c:v>
                </c:pt>
                <c:pt idx="184">
                  <c:v>-15.290544060001</c:v>
                </c:pt>
                <c:pt idx="185">
                  <c:v>-13.7148147877688</c:v>
                </c:pt>
                <c:pt idx="186">
                  <c:v>-13.7774852477253</c:v>
                </c:pt>
                <c:pt idx="187">
                  <c:v>-12.360658081071501</c:v>
                </c:pt>
                <c:pt idx="188">
                  <c:v>-11.271448500127599</c:v>
                </c:pt>
                <c:pt idx="189">
                  <c:v>-15.434557853725</c:v>
                </c:pt>
                <c:pt idx="190">
                  <c:v>-14.1076537454445</c:v>
                </c:pt>
                <c:pt idx="191">
                  <c:v>-14.0714613562357</c:v>
                </c:pt>
                <c:pt idx="192">
                  <c:v>-13.8006466186163</c:v>
                </c:pt>
                <c:pt idx="193">
                  <c:v>-12.679015044508599</c:v>
                </c:pt>
                <c:pt idx="194">
                  <c:v>-13.820883815197901</c:v>
                </c:pt>
                <c:pt idx="195">
                  <c:v>-11.8808168674645</c:v>
                </c:pt>
                <c:pt idx="196">
                  <c:v>-15.4639570655487</c:v>
                </c:pt>
                <c:pt idx="197">
                  <c:v>-14.034884556788199</c:v>
                </c:pt>
                <c:pt idx="198">
                  <c:v>-12.6741196915816</c:v>
                </c:pt>
                <c:pt idx="199">
                  <c:v>-13.7210500039899</c:v>
                </c:pt>
                <c:pt idx="200">
                  <c:v>-13.6902396153694</c:v>
                </c:pt>
                <c:pt idx="201">
                  <c:v>-14.7736160661255</c:v>
                </c:pt>
                <c:pt idx="202">
                  <c:v>-13.8654029360323</c:v>
                </c:pt>
                <c:pt idx="203">
                  <c:v>-14.061809113771799</c:v>
                </c:pt>
                <c:pt idx="204">
                  <c:v>-13.934360571768901</c:v>
                </c:pt>
                <c:pt idx="205">
                  <c:v>-13.7802778086269</c:v>
                </c:pt>
                <c:pt idx="206">
                  <c:v>-14.433044173444801</c:v>
                </c:pt>
                <c:pt idx="207">
                  <c:v>-14.002102486045599</c:v>
                </c:pt>
                <c:pt idx="208">
                  <c:v>-13.802645425237101</c:v>
                </c:pt>
                <c:pt idx="209">
                  <c:v>-14.005422159677</c:v>
                </c:pt>
                <c:pt idx="210">
                  <c:v>-14.0720424384479</c:v>
                </c:pt>
                <c:pt idx="211">
                  <c:v>-13.7107367905347</c:v>
                </c:pt>
                <c:pt idx="212">
                  <c:v>-13.697313085408901</c:v>
                </c:pt>
                <c:pt idx="213">
                  <c:v>-13.795941162419201</c:v>
                </c:pt>
                <c:pt idx="214">
                  <c:v>-14.1169527923483</c:v>
                </c:pt>
                <c:pt idx="215">
                  <c:v>-15.4561581333852</c:v>
                </c:pt>
                <c:pt idx="216">
                  <c:v>-13.847865468708999</c:v>
                </c:pt>
                <c:pt idx="217">
                  <c:v>-12.871853238083</c:v>
                </c:pt>
                <c:pt idx="218">
                  <c:v>-13.7895141649878</c:v>
                </c:pt>
                <c:pt idx="219">
                  <c:v>-13.692843384413001</c:v>
                </c:pt>
                <c:pt idx="220">
                  <c:v>-15.5142572629371</c:v>
                </c:pt>
                <c:pt idx="221">
                  <c:v>-13.811070591604601</c:v>
                </c:pt>
                <c:pt idx="222">
                  <c:v>-12.412360791789199</c:v>
                </c:pt>
                <c:pt idx="223">
                  <c:v>-15.3771108475019</c:v>
                </c:pt>
                <c:pt idx="224">
                  <c:v>-13.206496862070599</c:v>
                </c:pt>
                <c:pt idx="225">
                  <c:v>-14.0511418090184</c:v>
                </c:pt>
                <c:pt idx="226">
                  <c:v>-14.137448697835501</c:v>
                </c:pt>
                <c:pt idx="227">
                  <c:v>-14.9392608272472</c:v>
                </c:pt>
                <c:pt idx="228">
                  <c:v>-14.407441990137899</c:v>
                </c:pt>
                <c:pt idx="229">
                  <c:v>-13.3156178667808</c:v>
                </c:pt>
                <c:pt idx="230">
                  <c:v>-13.9522720293495</c:v>
                </c:pt>
                <c:pt idx="231">
                  <c:v>-13.7647370900605</c:v>
                </c:pt>
                <c:pt idx="232">
                  <c:v>-11.44487892209</c:v>
                </c:pt>
                <c:pt idx="233">
                  <c:v>-15.3431598675344</c:v>
                </c:pt>
                <c:pt idx="234">
                  <c:v>-12.269685452989901</c:v>
                </c:pt>
                <c:pt idx="235">
                  <c:v>-15.177834707529801</c:v>
                </c:pt>
                <c:pt idx="236">
                  <c:v>-15.4255489225127</c:v>
                </c:pt>
                <c:pt idx="237">
                  <c:v>-14.498934642251999</c:v>
                </c:pt>
                <c:pt idx="238">
                  <c:v>-12.3687972729922</c:v>
                </c:pt>
                <c:pt idx="239">
                  <c:v>-14.1576268068315</c:v>
                </c:pt>
                <c:pt idx="240">
                  <c:v>-13.7110016665589</c:v>
                </c:pt>
                <c:pt idx="241">
                  <c:v>-15.4596295836501</c:v>
                </c:pt>
                <c:pt idx="242">
                  <c:v>-13.8886312325413</c:v>
                </c:pt>
                <c:pt idx="243">
                  <c:v>-13.855146360883699</c:v>
                </c:pt>
                <c:pt idx="244">
                  <c:v>-13.810559972655399</c:v>
                </c:pt>
                <c:pt idx="245">
                  <c:v>-13.726340497543299</c:v>
                </c:pt>
                <c:pt idx="246">
                  <c:v>-15.524708758725</c:v>
                </c:pt>
                <c:pt idx="247">
                  <c:v>-15.0953333061553</c:v>
                </c:pt>
                <c:pt idx="248">
                  <c:v>-14.7839134843188</c:v>
                </c:pt>
                <c:pt idx="249">
                  <c:v>-13.9926951533932</c:v>
                </c:pt>
                <c:pt idx="250">
                  <c:v>-14.1707314453812</c:v>
                </c:pt>
                <c:pt idx="251">
                  <c:v>-13.9407878479005</c:v>
                </c:pt>
                <c:pt idx="252">
                  <c:v>-15.3033787966235</c:v>
                </c:pt>
                <c:pt idx="253">
                  <c:v>-13.219967263065</c:v>
                </c:pt>
                <c:pt idx="254">
                  <c:v>-14.01824820529</c:v>
                </c:pt>
                <c:pt idx="255">
                  <c:v>-13.8470253130651</c:v>
                </c:pt>
                <c:pt idx="256">
                  <c:v>-15.328579896323699</c:v>
                </c:pt>
                <c:pt idx="257">
                  <c:v>-13.680075561559301</c:v>
                </c:pt>
                <c:pt idx="258">
                  <c:v>-14.163387157256</c:v>
                </c:pt>
                <c:pt idx="259">
                  <c:v>-13.928844857865601</c:v>
                </c:pt>
                <c:pt idx="260">
                  <c:v>-14.7269134686436</c:v>
                </c:pt>
                <c:pt idx="261">
                  <c:v>-11.4464882690623</c:v>
                </c:pt>
                <c:pt idx="262">
                  <c:v>-13.8567778252762</c:v>
                </c:pt>
                <c:pt idx="263">
                  <c:v>-15.4873736676206</c:v>
                </c:pt>
                <c:pt idx="264">
                  <c:v>-13.9156754785924</c:v>
                </c:pt>
                <c:pt idx="265">
                  <c:v>-14.131323970269699</c:v>
                </c:pt>
                <c:pt idx="266">
                  <c:v>-13.793717918012799</c:v>
                </c:pt>
                <c:pt idx="267">
                  <c:v>-15.5067153669082</c:v>
                </c:pt>
                <c:pt idx="268">
                  <c:v>-14.407947302807599</c:v>
                </c:pt>
                <c:pt idx="269">
                  <c:v>-14.137678968953001</c:v>
                </c:pt>
                <c:pt idx="270">
                  <c:v>-15.0234214434315</c:v>
                </c:pt>
                <c:pt idx="271">
                  <c:v>-11.574577438751</c:v>
                </c:pt>
                <c:pt idx="272">
                  <c:v>-13.662918522576501</c:v>
                </c:pt>
                <c:pt idx="273">
                  <c:v>-14.0669372520601</c:v>
                </c:pt>
                <c:pt idx="274">
                  <c:v>-15.0831468552819</c:v>
                </c:pt>
                <c:pt idx="275">
                  <c:v>-14.074579520942301</c:v>
                </c:pt>
                <c:pt idx="276">
                  <c:v>-13.8185351126666</c:v>
                </c:pt>
                <c:pt idx="277">
                  <c:v>-13.6396462381679</c:v>
                </c:pt>
                <c:pt idx="278">
                  <c:v>-14.1071688453871</c:v>
                </c:pt>
                <c:pt idx="279">
                  <c:v>-14.0721691325601</c:v>
                </c:pt>
                <c:pt idx="280">
                  <c:v>-13.4425021220988</c:v>
                </c:pt>
                <c:pt idx="281">
                  <c:v>-13.9772065421992</c:v>
                </c:pt>
                <c:pt idx="282">
                  <c:v>-15.086533898893901</c:v>
                </c:pt>
                <c:pt idx="283">
                  <c:v>-12.2758759859167</c:v>
                </c:pt>
                <c:pt idx="284">
                  <c:v>-13.9389930755296</c:v>
                </c:pt>
                <c:pt idx="285">
                  <c:v>-12.441051091232699</c:v>
                </c:pt>
                <c:pt idx="286">
                  <c:v>-13.800568292031</c:v>
                </c:pt>
                <c:pt idx="287">
                  <c:v>-13.9018113446449</c:v>
                </c:pt>
                <c:pt idx="288">
                  <c:v>-14.325034800937299</c:v>
                </c:pt>
                <c:pt idx="289">
                  <c:v>-13.796315115209</c:v>
                </c:pt>
                <c:pt idx="290">
                  <c:v>-15.175072669630801</c:v>
                </c:pt>
                <c:pt idx="291">
                  <c:v>-14.0066719153335</c:v>
                </c:pt>
                <c:pt idx="292">
                  <c:v>-14.031702176126601</c:v>
                </c:pt>
                <c:pt idx="293">
                  <c:v>-13.889132602158099</c:v>
                </c:pt>
                <c:pt idx="294">
                  <c:v>-14.151644374399201</c:v>
                </c:pt>
                <c:pt idx="295">
                  <c:v>-14.514950417484499</c:v>
                </c:pt>
                <c:pt idx="296">
                  <c:v>-14.4638248690047</c:v>
                </c:pt>
                <c:pt idx="297">
                  <c:v>-15.061544452896699</c:v>
                </c:pt>
                <c:pt idx="298">
                  <c:v>-13.966263961183399</c:v>
                </c:pt>
                <c:pt idx="299">
                  <c:v>-13.9276473871549</c:v>
                </c:pt>
                <c:pt idx="300">
                  <c:v>-13.780862554498</c:v>
                </c:pt>
                <c:pt idx="301">
                  <c:v>-14.0488381379787</c:v>
                </c:pt>
                <c:pt idx="302">
                  <c:v>-14.0250829189897</c:v>
                </c:pt>
                <c:pt idx="303">
                  <c:v>-14.005766778643901</c:v>
                </c:pt>
                <c:pt idx="304">
                  <c:v>-13.746866811111801</c:v>
                </c:pt>
                <c:pt idx="305">
                  <c:v>-13.8048640045466</c:v>
                </c:pt>
                <c:pt idx="306">
                  <c:v>-14.623766419791201</c:v>
                </c:pt>
                <c:pt idx="307">
                  <c:v>-13.8587704126777</c:v>
                </c:pt>
                <c:pt idx="308">
                  <c:v>-14.126828698024299</c:v>
                </c:pt>
                <c:pt idx="309">
                  <c:v>-13.7515052760023</c:v>
                </c:pt>
                <c:pt idx="310">
                  <c:v>-12.150710826172901</c:v>
                </c:pt>
                <c:pt idx="311">
                  <c:v>-13.7226608022218</c:v>
                </c:pt>
                <c:pt idx="312">
                  <c:v>-13.390288818494099</c:v>
                </c:pt>
                <c:pt idx="313">
                  <c:v>-13.2685336927336</c:v>
                </c:pt>
                <c:pt idx="314">
                  <c:v>-11.583127321069499</c:v>
                </c:pt>
                <c:pt idx="315">
                  <c:v>-14.947248089823599</c:v>
                </c:pt>
                <c:pt idx="316">
                  <c:v>-14.908782411149099</c:v>
                </c:pt>
                <c:pt idx="317">
                  <c:v>-14.1934328248862</c:v>
                </c:pt>
                <c:pt idx="318">
                  <c:v>-14.6687358094141</c:v>
                </c:pt>
                <c:pt idx="319">
                  <c:v>-14.011483271907</c:v>
                </c:pt>
                <c:pt idx="320">
                  <c:v>-13.8006219864152</c:v>
                </c:pt>
                <c:pt idx="321">
                  <c:v>-15.413645878175499</c:v>
                </c:pt>
                <c:pt idx="322">
                  <c:v>-14.6656690263887</c:v>
                </c:pt>
                <c:pt idx="323">
                  <c:v>-14.005578650240899</c:v>
                </c:pt>
                <c:pt idx="324">
                  <c:v>-15.4370060006837</c:v>
                </c:pt>
                <c:pt idx="325">
                  <c:v>-15.704377700930101</c:v>
                </c:pt>
                <c:pt idx="326">
                  <c:v>-13.784762154533199</c:v>
                </c:pt>
                <c:pt idx="327">
                  <c:v>-14.8370117470237</c:v>
                </c:pt>
                <c:pt idx="328">
                  <c:v>-13.8011122458692</c:v>
                </c:pt>
                <c:pt idx="329">
                  <c:v>-13.823273871841399</c:v>
                </c:pt>
                <c:pt idx="330">
                  <c:v>-13.7384352820606</c:v>
                </c:pt>
                <c:pt idx="331">
                  <c:v>-13.1807397221164</c:v>
                </c:pt>
                <c:pt idx="332">
                  <c:v>-14.3682044427782</c:v>
                </c:pt>
                <c:pt idx="333">
                  <c:v>-13.763473072382</c:v>
                </c:pt>
                <c:pt idx="334">
                  <c:v>-13.9267474253387</c:v>
                </c:pt>
                <c:pt idx="335">
                  <c:v>-14.843457274366299</c:v>
                </c:pt>
                <c:pt idx="336">
                  <c:v>-11.899879860604299</c:v>
                </c:pt>
                <c:pt idx="337">
                  <c:v>-15.4055828511055</c:v>
                </c:pt>
                <c:pt idx="338">
                  <c:v>-13.828215977695701</c:v>
                </c:pt>
                <c:pt idx="339">
                  <c:v>-15.5664338853492</c:v>
                </c:pt>
                <c:pt idx="340">
                  <c:v>-14.6946194787888</c:v>
                </c:pt>
                <c:pt idx="341">
                  <c:v>-13.7242626650769</c:v>
                </c:pt>
                <c:pt idx="342">
                  <c:v>-11.8374299367873</c:v>
                </c:pt>
                <c:pt idx="343">
                  <c:v>-13.9591958290594</c:v>
                </c:pt>
                <c:pt idx="344">
                  <c:v>-13.855611932227999</c:v>
                </c:pt>
                <c:pt idx="345">
                  <c:v>-11.3080384794344</c:v>
                </c:pt>
                <c:pt idx="346">
                  <c:v>-13.7638542594146</c:v>
                </c:pt>
                <c:pt idx="347">
                  <c:v>-14.0972637846948</c:v>
                </c:pt>
                <c:pt idx="348">
                  <c:v>-15.693651116961901</c:v>
                </c:pt>
                <c:pt idx="349">
                  <c:v>-11.019679410105001</c:v>
                </c:pt>
                <c:pt idx="350">
                  <c:v>-14.621218001029799</c:v>
                </c:pt>
                <c:pt idx="351">
                  <c:v>-13.801542624571701</c:v>
                </c:pt>
                <c:pt idx="352">
                  <c:v>-11.9159620009123</c:v>
                </c:pt>
                <c:pt idx="353">
                  <c:v>-13.7604732225783</c:v>
                </c:pt>
                <c:pt idx="354">
                  <c:v>-14.2493445718824</c:v>
                </c:pt>
                <c:pt idx="355">
                  <c:v>-13.8845412296536</c:v>
                </c:pt>
                <c:pt idx="356">
                  <c:v>-15.680891585736999</c:v>
                </c:pt>
                <c:pt idx="357">
                  <c:v>-13.089991668961</c:v>
                </c:pt>
                <c:pt idx="358">
                  <c:v>-13.8339918075421</c:v>
                </c:pt>
                <c:pt idx="359">
                  <c:v>-15.4842039118538</c:v>
                </c:pt>
                <c:pt idx="360">
                  <c:v>-14.023274965191</c:v>
                </c:pt>
                <c:pt idx="361">
                  <c:v>-11.3109549649642</c:v>
                </c:pt>
                <c:pt idx="362">
                  <c:v>-13.709828655420001</c:v>
                </c:pt>
                <c:pt idx="363">
                  <c:v>-14.082383175694099</c:v>
                </c:pt>
                <c:pt idx="364">
                  <c:v>-14.036474955778999</c:v>
                </c:pt>
                <c:pt idx="365">
                  <c:v>-13.8103460067399</c:v>
                </c:pt>
                <c:pt idx="366">
                  <c:v>-13.6565355142478</c:v>
                </c:pt>
                <c:pt idx="367">
                  <c:v>-14.9243687915962</c:v>
                </c:pt>
                <c:pt idx="368">
                  <c:v>-13.6951498487637</c:v>
                </c:pt>
                <c:pt idx="369">
                  <c:v>-14.7527915941346</c:v>
                </c:pt>
                <c:pt idx="370">
                  <c:v>-14.1172440454982</c:v>
                </c:pt>
                <c:pt idx="371">
                  <c:v>-13.6780660289811</c:v>
                </c:pt>
                <c:pt idx="372">
                  <c:v>-14.6027303574363</c:v>
                </c:pt>
                <c:pt idx="373">
                  <c:v>-13.712926969481201</c:v>
                </c:pt>
                <c:pt idx="374">
                  <c:v>-14.179213643352799</c:v>
                </c:pt>
                <c:pt idx="375">
                  <c:v>-13.682464041600101</c:v>
                </c:pt>
                <c:pt idx="376">
                  <c:v>-13.890352716361599</c:v>
                </c:pt>
                <c:pt idx="377">
                  <c:v>-11.3469673398676</c:v>
                </c:pt>
                <c:pt idx="378">
                  <c:v>-14.042880887064699</c:v>
                </c:pt>
                <c:pt idx="379">
                  <c:v>-13.663014063510801</c:v>
                </c:pt>
                <c:pt idx="380">
                  <c:v>-14.1458188108295</c:v>
                </c:pt>
                <c:pt idx="381">
                  <c:v>-15.1180426064142</c:v>
                </c:pt>
                <c:pt idx="382">
                  <c:v>-15.371923965550399</c:v>
                </c:pt>
                <c:pt idx="383">
                  <c:v>-14.3550018695581</c:v>
                </c:pt>
                <c:pt idx="384">
                  <c:v>-11.277218087995299</c:v>
                </c:pt>
                <c:pt idx="385">
                  <c:v>-13.7021430233375</c:v>
                </c:pt>
                <c:pt idx="386">
                  <c:v>-14.128976281544</c:v>
                </c:pt>
                <c:pt idx="387">
                  <c:v>-15.2572266681589</c:v>
                </c:pt>
                <c:pt idx="388">
                  <c:v>-14.9952292120007</c:v>
                </c:pt>
                <c:pt idx="389">
                  <c:v>-15.303702356089</c:v>
                </c:pt>
                <c:pt idx="390">
                  <c:v>-11.234635896766401</c:v>
                </c:pt>
                <c:pt idx="391">
                  <c:v>-13.8251790661661</c:v>
                </c:pt>
                <c:pt idx="392">
                  <c:v>-15.6648049516019</c:v>
                </c:pt>
                <c:pt idx="393">
                  <c:v>-14.946835240061001</c:v>
                </c:pt>
                <c:pt idx="394">
                  <c:v>-14.0158562797399</c:v>
                </c:pt>
                <c:pt idx="395">
                  <c:v>-14.1162886908386</c:v>
                </c:pt>
                <c:pt idx="396">
                  <c:v>-14.9620318264595</c:v>
                </c:pt>
                <c:pt idx="397">
                  <c:v>-13.223699650275201</c:v>
                </c:pt>
                <c:pt idx="398">
                  <c:v>-13.983469150048601</c:v>
                </c:pt>
                <c:pt idx="399">
                  <c:v>-13.6638841987363</c:v>
                </c:pt>
                <c:pt idx="400">
                  <c:v>-14.053482202197401</c:v>
                </c:pt>
                <c:pt idx="401">
                  <c:v>-14.295557209299</c:v>
                </c:pt>
                <c:pt idx="402">
                  <c:v>-14.081512937854001</c:v>
                </c:pt>
                <c:pt idx="403">
                  <c:v>-11.3324883155211</c:v>
                </c:pt>
                <c:pt idx="404">
                  <c:v>-14.4417794186183</c:v>
                </c:pt>
                <c:pt idx="405">
                  <c:v>-13.684283809578</c:v>
                </c:pt>
                <c:pt idx="406">
                  <c:v>-14.0910590753526</c:v>
                </c:pt>
                <c:pt idx="407">
                  <c:v>-14.058260860117</c:v>
                </c:pt>
                <c:pt idx="408">
                  <c:v>-12.4783528684183</c:v>
                </c:pt>
                <c:pt idx="409">
                  <c:v>-14.0882733445191</c:v>
                </c:pt>
                <c:pt idx="410">
                  <c:v>-12.7983196887213</c:v>
                </c:pt>
                <c:pt idx="411">
                  <c:v>-12.924827166284601</c:v>
                </c:pt>
                <c:pt idx="412">
                  <c:v>-15.2817884279645</c:v>
                </c:pt>
                <c:pt idx="413">
                  <c:v>-14.4746461321339</c:v>
                </c:pt>
                <c:pt idx="414">
                  <c:v>-14.8640783692572</c:v>
                </c:pt>
                <c:pt idx="415">
                  <c:v>-14.9430980089969</c:v>
                </c:pt>
                <c:pt idx="416">
                  <c:v>-15.468450196228099</c:v>
                </c:pt>
                <c:pt idx="417">
                  <c:v>-12.356913809182799</c:v>
                </c:pt>
                <c:pt idx="418">
                  <c:v>-14.902385037676501</c:v>
                </c:pt>
                <c:pt idx="419">
                  <c:v>-13.734223340093999</c:v>
                </c:pt>
                <c:pt idx="420">
                  <c:v>-13.760571408275901</c:v>
                </c:pt>
                <c:pt idx="421">
                  <c:v>-14.2322366263076</c:v>
                </c:pt>
                <c:pt idx="422">
                  <c:v>-14.2077778944247</c:v>
                </c:pt>
                <c:pt idx="423">
                  <c:v>-14.600872214893901</c:v>
                </c:pt>
                <c:pt idx="424">
                  <c:v>-14.359484494196099</c:v>
                </c:pt>
                <c:pt idx="425">
                  <c:v>-13.955833904628699</c:v>
                </c:pt>
                <c:pt idx="426">
                  <c:v>-11.7513670405204</c:v>
                </c:pt>
                <c:pt idx="427">
                  <c:v>-14.1216290168041</c:v>
                </c:pt>
                <c:pt idx="428">
                  <c:v>-13.8510434106364</c:v>
                </c:pt>
                <c:pt idx="429">
                  <c:v>-13.7816330055624</c:v>
                </c:pt>
                <c:pt idx="430">
                  <c:v>-13.9719724448539</c:v>
                </c:pt>
                <c:pt idx="431">
                  <c:v>-14.118463200760599</c:v>
                </c:pt>
                <c:pt idx="432">
                  <c:v>-14.157827691296699</c:v>
                </c:pt>
                <c:pt idx="433">
                  <c:v>-13.6189004867525</c:v>
                </c:pt>
                <c:pt idx="434">
                  <c:v>-15.600631631024701</c:v>
                </c:pt>
                <c:pt idx="435">
                  <c:v>-14.188671945664099</c:v>
                </c:pt>
                <c:pt idx="436">
                  <c:v>-13.690286249438</c:v>
                </c:pt>
                <c:pt idx="437">
                  <c:v>-13.0160476182207</c:v>
                </c:pt>
                <c:pt idx="438">
                  <c:v>-14.0198190701601</c:v>
                </c:pt>
                <c:pt idx="439">
                  <c:v>-14.004485807348299</c:v>
                </c:pt>
                <c:pt idx="440">
                  <c:v>-14.339930384942299</c:v>
                </c:pt>
                <c:pt idx="441">
                  <c:v>-11.8219836780605</c:v>
                </c:pt>
                <c:pt idx="442">
                  <c:v>-14.082944542685</c:v>
                </c:pt>
                <c:pt idx="443">
                  <c:v>-13.7385199017031</c:v>
                </c:pt>
                <c:pt idx="444">
                  <c:v>-13.8838180655135</c:v>
                </c:pt>
                <c:pt idx="445">
                  <c:v>-14.0690776000471</c:v>
                </c:pt>
                <c:pt idx="446">
                  <c:v>-13.809106644789599</c:v>
                </c:pt>
                <c:pt idx="447">
                  <c:v>-14.351784191838201</c:v>
                </c:pt>
                <c:pt idx="448">
                  <c:v>-15.4349332239871</c:v>
                </c:pt>
                <c:pt idx="449">
                  <c:v>-13.842863963369799</c:v>
                </c:pt>
                <c:pt idx="450">
                  <c:v>-12.751278174580801</c:v>
                </c:pt>
                <c:pt idx="451">
                  <c:v>-14.663188148922099</c:v>
                </c:pt>
                <c:pt idx="452">
                  <c:v>-14.9346672529127</c:v>
                </c:pt>
                <c:pt idx="453">
                  <c:v>-14.051078437864099</c:v>
                </c:pt>
                <c:pt idx="454">
                  <c:v>-13.9514022582928</c:v>
                </c:pt>
                <c:pt idx="455">
                  <c:v>-14.111542263730399</c:v>
                </c:pt>
                <c:pt idx="456">
                  <c:v>-12.5828395762335</c:v>
                </c:pt>
                <c:pt idx="457">
                  <c:v>-14.025756752087</c:v>
                </c:pt>
                <c:pt idx="458">
                  <c:v>-14.1490886965552</c:v>
                </c:pt>
                <c:pt idx="459">
                  <c:v>-13.7239165677087</c:v>
                </c:pt>
                <c:pt idx="460">
                  <c:v>-15.002877769761</c:v>
                </c:pt>
                <c:pt idx="461">
                  <c:v>-13.9519707984851</c:v>
                </c:pt>
                <c:pt idx="462">
                  <c:v>-11.5633671881188</c:v>
                </c:pt>
                <c:pt idx="463">
                  <c:v>-14.2975922280114</c:v>
                </c:pt>
                <c:pt idx="464">
                  <c:v>-15.2798213887977</c:v>
                </c:pt>
                <c:pt idx="465">
                  <c:v>-14.0170278856297</c:v>
                </c:pt>
                <c:pt idx="466">
                  <c:v>-13.850785543042001</c:v>
                </c:pt>
                <c:pt idx="467">
                  <c:v>-13.966862552016099</c:v>
                </c:pt>
                <c:pt idx="468">
                  <c:v>-14.123484351178201</c:v>
                </c:pt>
                <c:pt idx="469">
                  <c:v>-14.0132133959769</c:v>
                </c:pt>
                <c:pt idx="470">
                  <c:v>-15.418616495846001</c:v>
                </c:pt>
                <c:pt idx="471">
                  <c:v>-15.4298707892706</c:v>
                </c:pt>
                <c:pt idx="472">
                  <c:v>-11.9908793044545</c:v>
                </c:pt>
                <c:pt idx="473">
                  <c:v>-11.749424387313301</c:v>
                </c:pt>
                <c:pt idx="474">
                  <c:v>-15.1271332357303</c:v>
                </c:pt>
                <c:pt idx="475">
                  <c:v>-11.8231220044942</c:v>
                </c:pt>
                <c:pt idx="476">
                  <c:v>-13.750169833946099</c:v>
                </c:pt>
                <c:pt idx="477">
                  <c:v>-14.223528500666999</c:v>
                </c:pt>
                <c:pt idx="478">
                  <c:v>-13.931973249992801</c:v>
                </c:pt>
                <c:pt idx="479">
                  <c:v>-13.1537970879534</c:v>
                </c:pt>
                <c:pt idx="480">
                  <c:v>-13.8251869653292</c:v>
                </c:pt>
                <c:pt idx="481">
                  <c:v>-13.9795576634199</c:v>
                </c:pt>
                <c:pt idx="482">
                  <c:v>-13.676376074703199</c:v>
                </c:pt>
                <c:pt idx="483">
                  <c:v>-13.496457913100601</c:v>
                </c:pt>
                <c:pt idx="484">
                  <c:v>-13.834581017240399</c:v>
                </c:pt>
                <c:pt idx="485">
                  <c:v>-11.520986373697101</c:v>
                </c:pt>
                <c:pt idx="486">
                  <c:v>-15.4558425472986</c:v>
                </c:pt>
                <c:pt idx="487">
                  <c:v>-14.5291736463021</c:v>
                </c:pt>
                <c:pt idx="488">
                  <c:v>-13.180782727194201</c:v>
                </c:pt>
                <c:pt idx="489">
                  <c:v>-13.968267637354099</c:v>
                </c:pt>
                <c:pt idx="490">
                  <c:v>-13.7563443835357</c:v>
                </c:pt>
                <c:pt idx="491">
                  <c:v>-12.4841406215969</c:v>
                </c:pt>
                <c:pt idx="492">
                  <c:v>-14.006790678018</c:v>
                </c:pt>
                <c:pt idx="493">
                  <c:v>-14.150440381235301</c:v>
                </c:pt>
                <c:pt idx="494">
                  <c:v>-13.8456523321047</c:v>
                </c:pt>
                <c:pt idx="495">
                  <c:v>-13.5968267841551</c:v>
                </c:pt>
                <c:pt idx="496">
                  <c:v>-15.4039950500625</c:v>
                </c:pt>
                <c:pt idx="497">
                  <c:v>-14.0032819339926</c:v>
                </c:pt>
                <c:pt idx="498">
                  <c:v>-13.6430559397749</c:v>
                </c:pt>
                <c:pt idx="499">
                  <c:v>-11.251311795907901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8-475E-ACB3-F440B4135DB8}"/>
            </c:ext>
          </c:extLst>
        </c:ser>
        <c:ser>
          <c:idx val="1"/>
          <c:order val="1"/>
          <c:tx>
            <c:strRef>
              <c:f>posterior!$A$3</c:f>
              <c:strCache>
                <c:ptCount val="1"/>
                <c:pt idx="0">
                  <c:v>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posterior!$B$1:$SG$1</c:f>
              <c:strCache>
                <c:ptCount val="500"/>
                <c:pt idx="0">
                  <c:v>Particle 0</c:v>
                </c:pt>
                <c:pt idx="1">
                  <c:v>Particle 1</c:v>
                </c:pt>
                <c:pt idx="2">
                  <c:v>Particle 2</c:v>
                </c:pt>
                <c:pt idx="3">
                  <c:v>Particle 3</c:v>
                </c:pt>
                <c:pt idx="4">
                  <c:v>Particle 4</c:v>
                </c:pt>
                <c:pt idx="5">
                  <c:v>Particle 5</c:v>
                </c:pt>
                <c:pt idx="6">
                  <c:v>Particle 6</c:v>
                </c:pt>
                <c:pt idx="7">
                  <c:v>Particle 7</c:v>
                </c:pt>
                <c:pt idx="8">
                  <c:v>Particle 8</c:v>
                </c:pt>
                <c:pt idx="9">
                  <c:v>Particle 9</c:v>
                </c:pt>
                <c:pt idx="10">
                  <c:v>Particle 10</c:v>
                </c:pt>
                <c:pt idx="11">
                  <c:v>Particle 11</c:v>
                </c:pt>
                <c:pt idx="12">
                  <c:v>Particle 12</c:v>
                </c:pt>
                <c:pt idx="13">
                  <c:v>Particle 13</c:v>
                </c:pt>
                <c:pt idx="14">
                  <c:v>Particle 14</c:v>
                </c:pt>
                <c:pt idx="15">
                  <c:v>Particle 15</c:v>
                </c:pt>
                <c:pt idx="16">
                  <c:v>Particle 16</c:v>
                </c:pt>
                <c:pt idx="17">
                  <c:v>Particle 17</c:v>
                </c:pt>
                <c:pt idx="18">
                  <c:v>Particle 18</c:v>
                </c:pt>
                <c:pt idx="19">
                  <c:v>Particle 19</c:v>
                </c:pt>
                <c:pt idx="20">
                  <c:v>Particle 20</c:v>
                </c:pt>
                <c:pt idx="21">
                  <c:v>Particle 21</c:v>
                </c:pt>
                <c:pt idx="22">
                  <c:v>Particle 22</c:v>
                </c:pt>
                <c:pt idx="23">
                  <c:v>Particle 23</c:v>
                </c:pt>
                <c:pt idx="24">
                  <c:v>Particle 24</c:v>
                </c:pt>
                <c:pt idx="25">
                  <c:v>Particle 25</c:v>
                </c:pt>
                <c:pt idx="26">
                  <c:v>Particle 26</c:v>
                </c:pt>
                <c:pt idx="27">
                  <c:v>Particle 27</c:v>
                </c:pt>
                <c:pt idx="28">
                  <c:v>Particle 28</c:v>
                </c:pt>
                <c:pt idx="29">
                  <c:v>Particle 29</c:v>
                </c:pt>
                <c:pt idx="30">
                  <c:v>Particle 30</c:v>
                </c:pt>
                <c:pt idx="31">
                  <c:v>Particle 31</c:v>
                </c:pt>
                <c:pt idx="32">
                  <c:v>Particle 32</c:v>
                </c:pt>
                <c:pt idx="33">
                  <c:v>Particle 33</c:v>
                </c:pt>
                <c:pt idx="34">
                  <c:v>Particle 34</c:v>
                </c:pt>
                <c:pt idx="35">
                  <c:v>Particle 35</c:v>
                </c:pt>
                <c:pt idx="36">
                  <c:v>Particle 36</c:v>
                </c:pt>
                <c:pt idx="37">
                  <c:v>Particle 37</c:v>
                </c:pt>
                <c:pt idx="38">
                  <c:v>Particle 38</c:v>
                </c:pt>
                <c:pt idx="39">
                  <c:v>Particle 39</c:v>
                </c:pt>
                <c:pt idx="40">
                  <c:v>Particle 40</c:v>
                </c:pt>
                <c:pt idx="41">
                  <c:v>Particle 41</c:v>
                </c:pt>
                <c:pt idx="42">
                  <c:v>Particle 42</c:v>
                </c:pt>
                <c:pt idx="43">
                  <c:v>Particle 43</c:v>
                </c:pt>
                <c:pt idx="44">
                  <c:v>Particle 44</c:v>
                </c:pt>
                <c:pt idx="45">
                  <c:v>Particle 45</c:v>
                </c:pt>
                <c:pt idx="46">
                  <c:v>Particle 46</c:v>
                </c:pt>
                <c:pt idx="47">
                  <c:v>Particle 47</c:v>
                </c:pt>
                <c:pt idx="48">
                  <c:v>Particle 48</c:v>
                </c:pt>
                <c:pt idx="49">
                  <c:v>Particle 49</c:v>
                </c:pt>
                <c:pt idx="50">
                  <c:v>Particle 50</c:v>
                </c:pt>
                <c:pt idx="51">
                  <c:v>Particle 51</c:v>
                </c:pt>
                <c:pt idx="52">
                  <c:v>Particle 52</c:v>
                </c:pt>
                <c:pt idx="53">
                  <c:v>Particle 53</c:v>
                </c:pt>
                <c:pt idx="54">
                  <c:v>Particle 54</c:v>
                </c:pt>
                <c:pt idx="55">
                  <c:v>Particle 55</c:v>
                </c:pt>
                <c:pt idx="56">
                  <c:v>Particle 56</c:v>
                </c:pt>
                <c:pt idx="57">
                  <c:v>Particle 57</c:v>
                </c:pt>
                <c:pt idx="58">
                  <c:v>Particle 58</c:v>
                </c:pt>
                <c:pt idx="59">
                  <c:v>Particle 59</c:v>
                </c:pt>
                <c:pt idx="60">
                  <c:v>Particle 60</c:v>
                </c:pt>
                <c:pt idx="61">
                  <c:v>Particle 61</c:v>
                </c:pt>
                <c:pt idx="62">
                  <c:v>Particle 62</c:v>
                </c:pt>
                <c:pt idx="63">
                  <c:v>Particle 63</c:v>
                </c:pt>
                <c:pt idx="64">
                  <c:v>Particle 64</c:v>
                </c:pt>
                <c:pt idx="65">
                  <c:v>Particle 65</c:v>
                </c:pt>
                <c:pt idx="66">
                  <c:v>Particle 66</c:v>
                </c:pt>
                <c:pt idx="67">
                  <c:v>Particle 67</c:v>
                </c:pt>
                <c:pt idx="68">
                  <c:v>Particle 68</c:v>
                </c:pt>
                <c:pt idx="69">
                  <c:v>Particle 69</c:v>
                </c:pt>
                <c:pt idx="70">
                  <c:v>Particle 70</c:v>
                </c:pt>
                <c:pt idx="71">
                  <c:v>Particle 71</c:v>
                </c:pt>
                <c:pt idx="72">
                  <c:v>Particle 72</c:v>
                </c:pt>
                <c:pt idx="73">
                  <c:v>Particle 73</c:v>
                </c:pt>
                <c:pt idx="74">
                  <c:v>Particle 74</c:v>
                </c:pt>
                <c:pt idx="75">
                  <c:v>Particle 75</c:v>
                </c:pt>
                <c:pt idx="76">
                  <c:v>Particle 76</c:v>
                </c:pt>
                <c:pt idx="77">
                  <c:v>Particle 77</c:v>
                </c:pt>
                <c:pt idx="78">
                  <c:v>Particle 78</c:v>
                </c:pt>
                <c:pt idx="79">
                  <c:v>Particle 79</c:v>
                </c:pt>
                <c:pt idx="80">
                  <c:v>Particle 80</c:v>
                </c:pt>
                <c:pt idx="81">
                  <c:v>Particle 81</c:v>
                </c:pt>
                <c:pt idx="82">
                  <c:v>Particle 82</c:v>
                </c:pt>
                <c:pt idx="83">
                  <c:v>Particle 83</c:v>
                </c:pt>
                <c:pt idx="84">
                  <c:v>Particle 84</c:v>
                </c:pt>
                <c:pt idx="85">
                  <c:v>Particle 85</c:v>
                </c:pt>
                <c:pt idx="86">
                  <c:v>Particle 86</c:v>
                </c:pt>
                <c:pt idx="87">
                  <c:v>Particle 87</c:v>
                </c:pt>
                <c:pt idx="88">
                  <c:v>Particle 88</c:v>
                </c:pt>
                <c:pt idx="89">
                  <c:v>Particle 89</c:v>
                </c:pt>
                <c:pt idx="90">
                  <c:v>Particle 90</c:v>
                </c:pt>
                <c:pt idx="91">
                  <c:v>Particle 91</c:v>
                </c:pt>
                <c:pt idx="92">
                  <c:v>Particle 92</c:v>
                </c:pt>
                <c:pt idx="93">
                  <c:v>Particle 93</c:v>
                </c:pt>
                <c:pt idx="94">
                  <c:v>Particle 94</c:v>
                </c:pt>
                <c:pt idx="95">
                  <c:v>Particle 95</c:v>
                </c:pt>
                <c:pt idx="96">
                  <c:v>Particle 96</c:v>
                </c:pt>
                <c:pt idx="97">
                  <c:v>Particle 97</c:v>
                </c:pt>
                <c:pt idx="98">
                  <c:v>Particle 98</c:v>
                </c:pt>
                <c:pt idx="99">
                  <c:v>Particle 99</c:v>
                </c:pt>
                <c:pt idx="100">
                  <c:v>Particle 100</c:v>
                </c:pt>
                <c:pt idx="101">
                  <c:v>Particle 101</c:v>
                </c:pt>
                <c:pt idx="102">
                  <c:v>Particle 102</c:v>
                </c:pt>
                <c:pt idx="103">
                  <c:v>Particle 103</c:v>
                </c:pt>
                <c:pt idx="104">
                  <c:v>Particle 104</c:v>
                </c:pt>
                <c:pt idx="105">
                  <c:v>Particle 105</c:v>
                </c:pt>
                <c:pt idx="106">
                  <c:v>Particle 106</c:v>
                </c:pt>
                <c:pt idx="107">
                  <c:v>Particle 107</c:v>
                </c:pt>
                <c:pt idx="108">
                  <c:v>Particle 108</c:v>
                </c:pt>
                <c:pt idx="109">
                  <c:v>Particle 109</c:v>
                </c:pt>
                <c:pt idx="110">
                  <c:v>Particle 110</c:v>
                </c:pt>
                <c:pt idx="111">
                  <c:v>Particle 111</c:v>
                </c:pt>
                <c:pt idx="112">
                  <c:v>Particle 112</c:v>
                </c:pt>
                <c:pt idx="113">
                  <c:v>Particle 113</c:v>
                </c:pt>
                <c:pt idx="114">
                  <c:v>Particle 114</c:v>
                </c:pt>
                <c:pt idx="115">
                  <c:v>Particle 115</c:v>
                </c:pt>
                <c:pt idx="116">
                  <c:v>Particle 116</c:v>
                </c:pt>
                <c:pt idx="117">
                  <c:v>Particle 117</c:v>
                </c:pt>
                <c:pt idx="118">
                  <c:v>Particle 118</c:v>
                </c:pt>
                <c:pt idx="119">
                  <c:v>Particle 119</c:v>
                </c:pt>
                <c:pt idx="120">
                  <c:v>Particle 120</c:v>
                </c:pt>
                <c:pt idx="121">
                  <c:v>Particle 121</c:v>
                </c:pt>
                <c:pt idx="122">
                  <c:v>Particle 122</c:v>
                </c:pt>
                <c:pt idx="123">
                  <c:v>Particle 123</c:v>
                </c:pt>
                <c:pt idx="124">
                  <c:v>Particle 124</c:v>
                </c:pt>
                <c:pt idx="125">
                  <c:v>Particle 125</c:v>
                </c:pt>
                <c:pt idx="126">
                  <c:v>Particle 126</c:v>
                </c:pt>
                <c:pt idx="127">
                  <c:v>Particle 127</c:v>
                </c:pt>
                <c:pt idx="128">
                  <c:v>Particle 128</c:v>
                </c:pt>
                <c:pt idx="129">
                  <c:v>Particle 129</c:v>
                </c:pt>
                <c:pt idx="130">
                  <c:v>Particle 130</c:v>
                </c:pt>
                <c:pt idx="131">
                  <c:v>Particle 131</c:v>
                </c:pt>
                <c:pt idx="132">
                  <c:v>Particle 132</c:v>
                </c:pt>
                <c:pt idx="133">
                  <c:v>Particle 133</c:v>
                </c:pt>
                <c:pt idx="134">
                  <c:v>Particle 134</c:v>
                </c:pt>
                <c:pt idx="135">
                  <c:v>Particle 135</c:v>
                </c:pt>
                <c:pt idx="136">
                  <c:v>Particle 136</c:v>
                </c:pt>
                <c:pt idx="137">
                  <c:v>Particle 137</c:v>
                </c:pt>
                <c:pt idx="138">
                  <c:v>Particle 138</c:v>
                </c:pt>
                <c:pt idx="139">
                  <c:v>Particle 139</c:v>
                </c:pt>
                <c:pt idx="140">
                  <c:v>Particle 140</c:v>
                </c:pt>
                <c:pt idx="141">
                  <c:v>Particle 141</c:v>
                </c:pt>
                <c:pt idx="142">
                  <c:v>Particle 142</c:v>
                </c:pt>
                <c:pt idx="143">
                  <c:v>Particle 143</c:v>
                </c:pt>
                <c:pt idx="144">
                  <c:v>Particle 144</c:v>
                </c:pt>
                <c:pt idx="145">
                  <c:v>Particle 145</c:v>
                </c:pt>
                <c:pt idx="146">
                  <c:v>Particle 146</c:v>
                </c:pt>
                <c:pt idx="147">
                  <c:v>Particle 147</c:v>
                </c:pt>
                <c:pt idx="148">
                  <c:v>Particle 148</c:v>
                </c:pt>
                <c:pt idx="149">
                  <c:v>Particle 149</c:v>
                </c:pt>
                <c:pt idx="150">
                  <c:v>Particle 150</c:v>
                </c:pt>
                <c:pt idx="151">
                  <c:v>Particle 151</c:v>
                </c:pt>
                <c:pt idx="152">
                  <c:v>Particle 152</c:v>
                </c:pt>
                <c:pt idx="153">
                  <c:v>Particle 153</c:v>
                </c:pt>
                <c:pt idx="154">
                  <c:v>Particle 154</c:v>
                </c:pt>
                <c:pt idx="155">
                  <c:v>Particle 155</c:v>
                </c:pt>
                <c:pt idx="156">
                  <c:v>Particle 156</c:v>
                </c:pt>
                <c:pt idx="157">
                  <c:v>Particle 157</c:v>
                </c:pt>
                <c:pt idx="158">
                  <c:v>Particle 158</c:v>
                </c:pt>
                <c:pt idx="159">
                  <c:v>Particle 159</c:v>
                </c:pt>
                <c:pt idx="160">
                  <c:v>Particle 160</c:v>
                </c:pt>
                <c:pt idx="161">
                  <c:v>Particle 161</c:v>
                </c:pt>
                <c:pt idx="162">
                  <c:v>Particle 162</c:v>
                </c:pt>
                <c:pt idx="163">
                  <c:v>Particle 163</c:v>
                </c:pt>
                <c:pt idx="164">
                  <c:v>Particle 164</c:v>
                </c:pt>
                <c:pt idx="165">
                  <c:v>Particle 165</c:v>
                </c:pt>
                <c:pt idx="166">
                  <c:v>Particle 166</c:v>
                </c:pt>
                <c:pt idx="167">
                  <c:v>Particle 167</c:v>
                </c:pt>
                <c:pt idx="168">
                  <c:v>Particle 168</c:v>
                </c:pt>
                <c:pt idx="169">
                  <c:v>Particle 169</c:v>
                </c:pt>
                <c:pt idx="170">
                  <c:v>Particle 170</c:v>
                </c:pt>
                <c:pt idx="171">
                  <c:v>Particle 171</c:v>
                </c:pt>
                <c:pt idx="172">
                  <c:v>Particle 172</c:v>
                </c:pt>
                <c:pt idx="173">
                  <c:v>Particle 173</c:v>
                </c:pt>
                <c:pt idx="174">
                  <c:v>Particle 174</c:v>
                </c:pt>
                <c:pt idx="175">
                  <c:v>Particle 175</c:v>
                </c:pt>
                <c:pt idx="176">
                  <c:v>Particle 176</c:v>
                </c:pt>
                <c:pt idx="177">
                  <c:v>Particle 177</c:v>
                </c:pt>
                <c:pt idx="178">
                  <c:v>Particle 178</c:v>
                </c:pt>
                <c:pt idx="179">
                  <c:v>Particle 179</c:v>
                </c:pt>
                <c:pt idx="180">
                  <c:v>Particle 180</c:v>
                </c:pt>
                <c:pt idx="181">
                  <c:v>Particle 181</c:v>
                </c:pt>
                <c:pt idx="182">
                  <c:v>Particle 182</c:v>
                </c:pt>
                <c:pt idx="183">
                  <c:v>Particle 183</c:v>
                </c:pt>
                <c:pt idx="184">
                  <c:v>Particle 184</c:v>
                </c:pt>
                <c:pt idx="185">
                  <c:v>Particle 185</c:v>
                </c:pt>
                <c:pt idx="186">
                  <c:v>Particle 186</c:v>
                </c:pt>
                <c:pt idx="187">
                  <c:v>Particle 187</c:v>
                </c:pt>
                <c:pt idx="188">
                  <c:v>Particle 188</c:v>
                </c:pt>
                <c:pt idx="189">
                  <c:v>Particle 189</c:v>
                </c:pt>
                <c:pt idx="190">
                  <c:v>Particle 190</c:v>
                </c:pt>
                <c:pt idx="191">
                  <c:v>Particle 191</c:v>
                </c:pt>
                <c:pt idx="192">
                  <c:v>Particle 192</c:v>
                </c:pt>
                <c:pt idx="193">
                  <c:v>Particle 193</c:v>
                </c:pt>
                <c:pt idx="194">
                  <c:v>Particle 194</c:v>
                </c:pt>
                <c:pt idx="195">
                  <c:v>Particle 195</c:v>
                </c:pt>
                <c:pt idx="196">
                  <c:v>Particle 196</c:v>
                </c:pt>
                <c:pt idx="197">
                  <c:v>Particle 197</c:v>
                </c:pt>
                <c:pt idx="198">
                  <c:v>Particle 198</c:v>
                </c:pt>
                <c:pt idx="199">
                  <c:v>Particle 199</c:v>
                </c:pt>
                <c:pt idx="200">
                  <c:v>Particle 200</c:v>
                </c:pt>
                <c:pt idx="201">
                  <c:v>Particle 201</c:v>
                </c:pt>
                <c:pt idx="202">
                  <c:v>Particle 202</c:v>
                </c:pt>
                <c:pt idx="203">
                  <c:v>Particle 203</c:v>
                </c:pt>
                <c:pt idx="204">
                  <c:v>Particle 204</c:v>
                </c:pt>
                <c:pt idx="205">
                  <c:v>Particle 205</c:v>
                </c:pt>
                <c:pt idx="206">
                  <c:v>Particle 206</c:v>
                </c:pt>
                <c:pt idx="207">
                  <c:v>Particle 207</c:v>
                </c:pt>
                <c:pt idx="208">
                  <c:v>Particle 208</c:v>
                </c:pt>
                <c:pt idx="209">
                  <c:v>Particle 209</c:v>
                </c:pt>
                <c:pt idx="210">
                  <c:v>Particle 210</c:v>
                </c:pt>
                <c:pt idx="211">
                  <c:v>Particle 211</c:v>
                </c:pt>
                <c:pt idx="212">
                  <c:v>Particle 212</c:v>
                </c:pt>
                <c:pt idx="213">
                  <c:v>Particle 213</c:v>
                </c:pt>
                <c:pt idx="214">
                  <c:v>Particle 214</c:v>
                </c:pt>
                <c:pt idx="215">
                  <c:v>Particle 215</c:v>
                </c:pt>
                <c:pt idx="216">
                  <c:v>Particle 216</c:v>
                </c:pt>
                <c:pt idx="217">
                  <c:v>Particle 217</c:v>
                </c:pt>
                <c:pt idx="218">
                  <c:v>Particle 218</c:v>
                </c:pt>
                <c:pt idx="219">
                  <c:v>Particle 219</c:v>
                </c:pt>
                <c:pt idx="220">
                  <c:v>Particle 220</c:v>
                </c:pt>
                <c:pt idx="221">
                  <c:v>Particle 221</c:v>
                </c:pt>
                <c:pt idx="222">
                  <c:v>Particle 222</c:v>
                </c:pt>
                <c:pt idx="223">
                  <c:v>Particle 223</c:v>
                </c:pt>
                <c:pt idx="224">
                  <c:v>Particle 224</c:v>
                </c:pt>
                <c:pt idx="225">
                  <c:v>Particle 225</c:v>
                </c:pt>
                <c:pt idx="226">
                  <c:v>Particle 226</c:v>
                </c:pt>
                <c:pt idx="227">
                  <c:v>Particle 227</c:v>
                </c:pt>
                <c:pt idx="228">
                  <c:v>Particle 228</c:v>
                </c:pt>
                <c:pt idx="229">
                  <c:v>Particle 229</c:v>
                </c:pt>
                <c:pt idx="230">
                  <c:v>Particle 230</c:v>
                </c:pt>
                <c:pt idx="231">
                  <c:v>Particle 231</c:v>
                </c:pt>
                <c:pt idx="232">
                  <c:v>Particle 232</c:v>
                </c:pt>
                <c:pt idx="233">
                  <c:v>Particle 233</c:v>
                </c:pt>
                <c:pt idx="234">
                  <c:v>Particle 234</c:v>
                </c:pt>
                <c:pt idx="235">
                  <c:v>Particle 235</c:v>
                </c:pt>
                <c:pt idx="236">
                  <c:v>Particle 236</c:v>
                </c:pt>
                <c:pt idx="237">
                  <c:v>Particle 237</c:v>
                </c:pt>
                <c:pt idx="238">
                  <c:v>Particle 238</c:v>
                </c:pt>
                <c:pt idx="239">
                  <c:v>Particle 239</c:v>
                </c:pt>
                <c:pt idx="240">
                  <c:v>Particle 240</c:v>
                </c:pt>
                <c:pt idx="241">
                  <c:v>Particle 241</c:v>
                </c:pt>
                <c:pt idx="242">
                  <c:v>Particle 242</c:v>
                </c:pt>
                <c:pt idx="243">
                  <c:v>Particle 243</c:v>
                </c:pt>
                <c:pt idx="244">
                  <c:v>Particle 244</c:v>
                </c:pt>
                <c:pt idx="245">
                  <c:v>Particle 245</c:v>
                </c:pt>
                <c:pt idx="246">
                  <c:v>Particle 246</c:v>
                </c:pt>
                <c:pt idx="247">
                  <c:v>Particle 247</c:v>
                </c:pt>
                <c:pt idx="248">
                  <c:v>Particle 248</c:v>
                </c:pt>
                <c:pt idx="249">
                  <c:v>Particle 249</c:v>
                </c:pt>
                <c:pt idx="250">
                  <c:v>Particle 250</c:v>
                </c:pt>
                <c:pt idx="251">
                  <c:v>Particle 251</c:v>
                </c:pt>
                <c:pt idx="252">
                  <c:v>Particle 252</c:v>
                </c:pt>
                <c:pt idx="253">
                  <c:v>Particle 253</c:v>
                </c:pt>
                <c:pt idx="254">
                  <c:v>Particle 254</c:v>
                </c:pt>
                <c:pt idx="255">
                  <c:v>Particle 255</c:v>
                </c:pt>
                <c:pt idx="256">
                  <c:v>Particle 256</c:v>
                </c:pt>
                <c:pt idx="257">
                  <c:v>Particle 257</c:v>
                </c:pt>
                <c:pt idx="258">
                  <c:v>Particle 258</c:v>
                </c:pt>
                <c:pt idx="259">
                  <c:v>Particle 259</c:v>
                </c:pt>
                <c:pt idx="260">
                  <c:v>Particle 260</c:v>
                </c:pt>
                <c:pt idx="261">
                  <c:v>Particle 261</c:v>
                </c:pt>
                <c:pt idx="262">
                  <c:v>Particle 262</c:v>
                </c:pt>
                <c:pt idx="263">
                  <c:v>Particle 263</c:v>
                </c:pt>
                <c:pt idx="264">
                  <c:v>Particle 264</c:v>
                </c:pt>
                <c:pt idx="265">
                  <c:v>Particle 265</c:v>
                </c:pt>
                <c:pt idx="266">
                  <c:v>Particle 266</c:v>
                </c:pt>
                <c:pt idx="267">
                  <c:v>Particle 267</c:v>
                </c:pt>
                <c:pt idx="268">
                  <c:v>Particle 268</c:v>
                </c:pt>
                <c:pt idx="269">
                  <c:v>Particle 269</c:v>
                </c:pt>
                <c:pt idx="270">
                  <c:v>Particle 270</c:v>
                </c:pt>
                <c:pt idx="271">
                  <c:v>Particle 271</c:v>
                </c:pt>
                <c:pt idx="272">
                  <c:v>Particle 272</c:v>
                </c:pt>
                <c:pt idx="273">
                  <c:v>Particle 273</c:v>
                </c:pt>
                <c:pt idx="274">
                  <c:v>Particle 274</c:v>
                </c:pt>
                <c:pt idx="275">
                  <c:v>Particle 275</c:v>
                </c:pt>
                <c:pt idx="276">
                  <c:v>Particle 276</c:v>
                </c:pt>
                <c:pt idx="277">
                  <c:v>Particle 277</c:v>
                </c:pt>
                <c:pt idx="278">
                  <c:v>Particle 278</c:v>
                </c:pt>
                <c:pt idx="279">
                  <c:v>Particle 279</c:v>
                </c:pt>
                <c:pt idx="280">
                  <c:v>Particle 280</c:v>
                </c:pt>
                <c:pt idx="281">
                  <c:v>Particle 281</c:v>
                </c:pt>
                <c:pt idx="282">
                  <c:v>Particle 282</c:v>
                </c:pt>
                <c:pt idx="283">
                  <c:v>Particle 283</c:v>
                </c:pt>
                <c:pt idx="284">
                  <c:v>Particle 284</c:v>
                </c:pt>
                <c:pt idx="285">
                  <c:v>Particle 285</c:v>
                </c:pt>
                <c:pt idx="286">
                  <c:v>Particle 286</c:v>
                </c:pt>
                <c:pt idx="287">
                  <c:v>Particle 287</c:v>
                </c:pt>
                <c:pt idx="288">
                  <c:v>Particle 288</c:v>
                </c:pt>
                <c:pt idx="289">
                  <c:v>Particle 289</c:v>
                </c:pt>
                <c:pt idx="290">
                  <c:v>Particle 290</c:v>
                </c:pt>
                <c:pt idx="291">
                  <c:v>Particle 291</c:v>
                </c:pt>
                <c:pt idx="292">
                  <c:v>Particle 292</c:v>
                </c:pt>
                <c:pt idx="293">
                  <c:v>Particle 293</c:v>
                </c:pt>
                <c:pt idx="294">
                  <c:v>Particle 294</c:v>
                </c:pt>
                <c:pt idx="295">
                  <c:v>Particle 295</c:v>
                </c:pt>
                <c:pt idx="296">
                  <c:v>Particle 296</c:v>
                </c:pt>
                <c:pt idx="297">
                  <c:v>Particle 297</c:v>
                </c:pt>
                <c:pt idx="298">
                  <c:v>Particle 298</c:v>
                </c:pt>
                <c:pt idx="299">
                  <c:v>Particle 299</c:v>
                </c:pt>
                <c:pt idx="300">
                  <c:v>Particle 300</c:v>
                </c:pt>
                <c:pt idx="301">
                  <c:v>Particle 301</c:v>
                </c:pt>
                <c:pt idx="302">
                  <c:v>Particle 302</c:v>
                </c:pt>
                <c:pt idx="303">
                  <c:v>Particle 303</c:v>
                </c:pt>
                <c:pt idx="304">
                  <c:v>Particle 304</c:v>
                </c:pt>
                <c:pt idx="305">
                  <c:v>Particle 305</c:v>
                </c:pt>
                <c:pt idx="306">
                  <c:v>Particle 306</c:v>
                </c:pt>
                <c:pt idx="307">
                  <c:v>Particle 307</c:v>
                </c:pt>
                <c:pt idx="308">
                  <c:v>Particle 308</c:v>
                </c:pt>
                <c:pt idx="309">
                  <c:v>Particle 309</c:v>
                </c:pt>
                <c:pt idx="310">
                  <c:v>Particle 310</c:v>
                </c:pt>
                <c:pt idx="311">
                  <c:v>Particle 311</c:v>
                </c:pt>
                <c:pt idx="312">
                  <c:v>Particle 312</c:v>
                </c:pt>
                <c:pt idx="313">
                  <c:v>Particle 313</c:v>
                </c:pt>
                <c:pt idx="314">
                  <c:v>Particle 314</c:v>
                </c:pt>
                <c:pt idx="315">
                  <c:v>Particle 315</c:v>
                </c:pt>
                <c:pt idx="316">
                  <c:v>Particle 316</c:v>
                </c:pt>
                <c:pt idx="317">
                  <c:v>Particle 317</c:v>
                </c:pt>
                <c:pt idx="318">
                  <c:v>Particle 318</c:v>
                </c:pt>
                <c:pt idx="319">
                  <c:v>Particle 319</c:v>
                </c:pt>
                <c:pt idx="320">
                  <c:v>Particle 320</c:v>
                </c:pt>
                <c:pt idx="321">
                  <c:v>Particle 321</c:v>
                </c:pt>
                <c:pt idx="322">
                  <c:v>Particle 322</c:v>
                </c:pt>
                <c:pt idx="323">
                  <c:v>Particle 323</c:v>
                </c:pt>
                <c:pt idx="324">
                  <c:v>Particle 324</c:v>
                </c:pt>
                <c:pt idx="325">
                  <c:v>Particle 325</c:v>
                </c:pt>
                <c:pt idx="326">
                  <c:v>Particle 326</c:v>
                </c:pt>
                <c:pt idx="327">
                  <c:v>Particle 327</c:v>
                </c:pt>
                <c:pt idx="328">
                  <c:v>Particle 328</c:v>
                </c:pt>
                <c:pt idx="329">
                  <c:v>Particle 329</c:v>
                </c:pt>
                <c:pt idx="330">
                  <c:v>Particle 330</c:v>
                </c:pt>
                <c:pt idx="331">
                  <c:v>Particle 331</c:v>
                </c:pt>
                <c:pt idx="332">
                  <c:v>Particle 332</c:v>
                </c:pt>
                <c:pt idx="333">
                  <c:v>Particle 333</c:v>
                </c:pt>
                <c:pt idx="334">
                  <c:v>Particle 334</c:v>
                </c:pt>
                <c:pt idx="335">
                  <c:v>Particle 335</c:v>
                </c:pt>
                <c:pt idx="336">
                  <c:v>Particle 336</c:v>
                </c:pt>
                <c:pt idx="337">
                  <c:v>Particle 337</c:v>
                </c:pt>
                <c:pt idx="338">
                  <c:v>Particle 338</c:v>
                </c:pt>
                <c:pt idx="339">
                  <c:v>Particle 339</c:v>
                </c:pt>
                <c:pt idx="340">
                  <c:v>Particle 340</c:v>
                </c:pt>
                <c:pt idx="341">
                  <c:v>Particle 341</c:v>
                </c:pt>
                <c:pt idx="342">
                  <c:v>Particle 342</c:v>
                </c:pt>
                <c:pt idx="343">
                  <c:v>Particle 343</c:v>
                </c:pt>
                <c:pt idx="344">
                  <c:v>Particle 344</c:v>
                </c:pt>
                <c:pt idx="345">
                  <c:v>Particle 345</c:v>
                </c:pt>
                <c:pt idx="346">
                  <c:v>Particle 346</c:v>
                </c:pt>
                <c:pt idx="347">
                  <c:v>Particle 347</c:v>
                </c:pt>
                <c:pt idx="348">
                  <c:v>Particle 348</c:v>
                </c:pt>
                <c:pt idx="349">
                  <c:v>Particle 349</c:v>
                </c:pt>
                <c:pt idx="350">
                  <c:v>Particle 350</c:v>
                </c:pt>
                <c:pt idx="351">
                  <c:v>Particle 351</c:v>
                </c:pt>
                <c:pt idx="352">
                  <c:v>Particle 352</c:v>
                </c:pt>
                <c:pt idx="353">
                  <c:v>Particle 353</c:v>
                </c:pt>
                <c:pt idx="354">
                  <c:v>Particle 354</c:v>
                </c:pt>
                <c:pt idx="355">
                  <c:v>Particle 355</c:v>
                </c:pt>
                <c:pt idx="356">
                  <c:v>Particle 356</c:v>
                </c:pt>
                <c:pt idx="357">
                  <c:v>Particle 357</c:v>
                </c:pt>
                <c:pt idx="358">
                  <c:v>Particle 358</c:v>
                </c:pt>
                <c:pt idx="359">
                  <c:v>Particle 359</c:v>
                </c:pt>
                <c:pt idx="360">
                  <c:v>Particle 360</c:v>
                </c:pt>
                <c:pt idx="361">
                  <c:v>Particle 361</c:v>
                </c:pt>
                <c:pt idx="362">
                  <c:v>Particle 362</c:v>
                </c:pt>
                <c:pt idx="363">
                  <c:v>Particle 363</c:v>
                </c:pt>
                <c:pt idx="364">
                  <c:v>Particle 364</c:v>
                </c:pt>
                <c:pt idx="365">
                  <c:v>Particle 365</c:v>
                </c:pt>
                <c:pt idx="366">
                  <c:v>Particle 366</c:v>
                </c:pt>
                <c:pt idx="367">
                  <c:v>Particle 367</c:v>
                </c:pt>
                <c:pt idx="368">
                  <c:v>Particle 368</c:v>
                </c:pt>
                <c:pt idx="369">
                  <c:v>Particle 369</c:v>
                </c:pt>
                <c:pt idx="370">
                  <c:v>Particle 370</c:v>
                </c:pt>
                <c:pt idx="371">
                  <c:v>Particle 371</c:v>
                </c:pt>
                <c:pt idx="372">
                  <c:v>Particle 372</c:v>
                </c:pt>
                <c:pt idx="373">
                  <c:v>Particle 373</c:v>
                </c:pt>
                <c:pt idx="374">
                  <c:v>Particle 374</c:v>
                </c:pt>
                <c:pt idx="375">
                  <c:v>Particle 375</c:v>
                </c:pt>
                <c:pt idx="376">
                  <c:v>Particle 376</c:v>
                </c:pt>
                <c:pt idx="377">
                  <c:v>Particle 377</c:v>
                </c:pt>
                <c:pt idx="378">
                  <c:v>Particle 378</c:v>
                </c:pt>
                <c:pt idx="379">
                  <c:v>Particle 379</c:v>
                </c:pt>
                <c:pt idx="380">
                  <c:v>Particle 380</c:v>
                </c:pt>
                <c:pt idx="381">
                  <c:v>Particle 381</c:v>
                </c:pt>
                <c:pt idx="382">
                  <c:v>Particle 382</c:v>
                </c:pt>
                <c:pt idx="383">
                  <c:v>Particle 383</c:v>
                </c:pt>
                <c:pt idx="384">
                  <c:v>Particle 384</c:v>
                </c:pt>
                <c:pt idx="385">
                  <c:v>Particle 385</c:v>
                </c:pt>
                <c:pt idx="386">
                  <c:v>Particle 386</c:v>
                </c:pt>
                <c:pt idx="387">
                  <c:v>Particle 387</c:v>
                </c:pt>
                <c:pt idx="388">
                  <c:v>Particle 388</c:v>
                </c:pt>
                <c:pt idx="389">
                  <c:v>Particle 389</c:v>
                </c:pt>
                <c:pt idx="390">
                  <c:v>Particle 390</c:v>
                </c:pt>
                <c:pt idx="391">
                  <c:v>Particle 391</c:v>
                </c:pt>
                <c:pt idx="392">
                  <c:v>Particle 392</c:v>
                </c:pt>
                <c:pt idx="393">
                  <c:v>Particle 393</c:v>
                </c:pt>
                <c:pt idx="394">
                  <c:v>Particle 394</c:v>
                </c:pt>
                <c:pt idx="395">
                  <c:v>Particle 395</c:v>
                </c:pt>
                <c:pt idx="396">
                  <c:v>Particle 396</c:v>
                </c:pt>
                <c:pt idx="397">
                  <c:v>Particle 397</c:v>
                </c:pt>
                <c:pt idx="398">
                  <c:v>Particle 398</c:v>
                </c:pt>
                <c:pt idx="399">
                  <c:v>Particle 399</c:v>
                </c:pt>
                <c:pt idx="400">
                  <c:v>Particle 400</c:v>
                </c:pt>
                <c:pt idx="401">
                  <c:v>Particle 401</c:v>
                </c:pt>
                <c:pt idx="402">
                  <c:v>Particle 402</c:v>
                </c:pt>
                <c:pt idx="403">
                  <c:v>Particle 403</c:v>
                </c:pt>
                <c:pt idx="404">
                  <c:v>Particle 404</c:v>
                </c:pt>
                <c:pt idx="405">
                  <c:v>Particle 405</c:v>
                </c:pt>
                <c:pt idx="406">
                  <c:v>Particle 406</c:v>
                </c:pt>
                <c:pt idx="407">
                  <c:v>Particle 407</c:v>
                </c:pt>
                <c:pt idx="408">
                  <c:v>Particle 408</c:v>
                </c:pt>
                <c:pt idx="409">
                  <c:v>Particle 409</c:v>
                </c:pt>
                <c:pt idx="410">
                  <c:v>Particle 410</c:v>
                </c:pt>
                <c:pt idx="411">
                  <c:v>Particle 411</c:v>
                </c:pt>
                <c:pt idx="412">
                  <c:v>Particle 412</c:v>
                </c:pt>
                <c:pt idx="413">
                  <c:v>Particle 413</c:v>
                </c:pt>
                <c:pt idx="414">
                  <c:v>Particle 414</c:v>
                </c:pt>
                <c:pt idx="415">
                  <c:v>Particle 415</c:v>
                </c:pt>
                <c:pt idx="416">
                  <c:v>Particle 416</c:v>
                </c:pt>
                <c:pt idx="417">
                  <c:v>Particle 417</c:v>
                </c:pt>
                <c:pt idx="418">
                  <c:v>Particle 418</c:v>
                </c:pt>
                <c:pt idx="419">
                  <c:v>Particle 419</c:v>
                </c:pt>
                <c:pt idx="420">
                  <c:v>Particle 420</c:v>
                </c:pt>
                <c:pt idx="421">
                  <c:v>Particle 421</c:v>
                </c:pt>
                <c:pt idx="422">
                  <c:v>Particle 422</c:v>
                </c:pt>
                <c:pt idx="423">
                  <c:v>Particle 423</c:v>
                </c:pt>
                <c:pt idx="424">
                  <c:v>Particle 424</c:v>
                </c:pt>
                <c:pt idx="425">
                  <c:v>Particle 425</c:v>
                </c:pt>
                <c:pt idx="426">
                  <c:v>Particle 426</c:v>
                </c:pt>
                <c:pt idx="427">
                  <c:v>Particle 427</c:v>
                </c:pt>
                <c:pt idx="428">
                  <c:v>Particle 428</c:v>
                </c:pt>
                <c:pt idx="429">
                  <c:v>Particle 429</c:v>
                </c:pt>
                <c:pt idx="430">
                  <c:v>Particle 430</c:v>
                </c:pt>
                <c:pt idx="431">
                  <c:v>Particle 431</c:v>
                </c:pt>
                <c:pt idx="432">
                  <c:v>Particle 432</c:v>
                </c:pt>
                <c:pt idx="433">
                  <c:v>Particle 433</c:v>
                </c:pt>
                <c:pt idx="434">
                  <c:v>Particle 434</c:v>
                </c:pt>
                <c:pt idx="435">
                  <c:v>Particle 435</c:v>
                </c:pt>
                <c:pt idx="436">
                  <c:v>Particle 436</c:v>
                </c:pt>
                <c:pt idx="437">
                  <c:v>Particle 437</c:v>
                </c:pt>
                <c:pt idx="438">
                  <c:v>Particle 438</c:v>
                </c:pt>
                <c:pt idx="439">
                  <c:v>Particle 439</c:v>
                </c:pt>
                <c:pt idx="440">
                  <c:v>Particle 440</c:v>
                </c:pt>
                <c:pt idx="441">
                  <c:v>Particle 441</c:v>
                </c:pt>
                <c:pt idx="442">
                  <c:v>Particle 442</c:v>
                </c:pt>
                <c:pt idx="443">
                  <c:v>Particle 443</c:v>
                </c:pt>
                <c:pt idx="444">
                  <c:v>Particle 444</c:v>
                </c:pt>
                <c:pt idx="445">
                  <c:v>Particle 445</c:v>
                </c:pt>
                <c:pt idx="446">
                  <c:v>Particle 446</c:v>
                </c:pt>
                <c:pt idx="447">
                  <c:v>Particle 447</c:v>
                </c:pt>
                <c:pt idx="448">
                  <c:v>Particle 448</c:v>
                </c:pt>
                <c:pt idx="449">
                  <c:v>Particle 449</c:v>
                </c:pt>
                <c:pt idx="450">
                  <c:v>Particle 450</c:v>
                </c:pt>
                <c:pt idx="451">
                  <c:v>Particle 451</c:v>
                </c:pt>
                <c:pt idx="452">
                  <c:v>Particle 452</c:v>
                </c:pt>
                <c:pt idx="453">
                  <c:v>Particle 453</c:v>
                </c:pt>
                <c:pt idx="454">
                  <c:v>Particle 454</c:v>
                </c:pt>
                <c:pt idx="455">
                  <c:v>Particle 455</c:v>
                </c:pt>
                <c:pt idx="456">
                  <c:v>Particle 456</c:v>
                </c:pt>
                <c:pt idx="457">
                  <c:v>Particle 457</c:v>
                </c:pt>
                <c:pt idx="458">
                  <c:v>Particle 458</c:v>
                </c:pt>
                <c:pt idx="459">
                  <c:v>Particle 459</c:v>
                </c:pt>
                <c:pt idx="460">
                  <c:v>Particle 460</c:v>
                </c:pt>
                <c:pt idx="461">
                  <c:v>Particle 461</c:v>
                </c:pt>
                <c:pt idx="462">
                  <c:v>Particle 462</c:v>
                </c:pt>
                <c:pt idx="463">
                  <c:v>Particle 463</c:v>
                </c:pt>
                <c:pt idx="464">
                  <c:v>Particle 464</c:v>
                </c:pt>
                <c:pt idx="465">
                  <c:v>Particle 465</c:v>
                </c:pt>
                <c:pt idx="466">
                  <c:v>Particle 466</c:v>
                </c:pt>
                <c:pt idx="467">
                  <c:v>Particle 467</c:v>
                </c:pt>
                <c:pt idx="468">
                  <c:v>Particle 468</c:v>
                </c:pt>
                <c:pt idx="469">
                  <c:v>Particle 469</c:v>
                </c:pt>
                <c:pt idx="470">
                  <c:v>Particle 470</c:v>
                </c:pt>
                <c:pt idx="471">
                  <c:v>Particle 471</c:v>
                </c:pt>
                <c:pt idx="472">
                  <c:v>Particle 472</c:v>
                </c:pt>
                <c:pt idx="473">
                  <c:v>Particle 473</c:v>
                </c:pt>
                <c:pt idx="474">
                  <c:v>Particle 474</c:v>
                </c:pt>
                <c:pt idx="475">
                  <c:v>Particle 475</c:v>
                </c:pt>
                <c:pt idx="476">
                  <c:v>Particle 476</c:v>
                </c:pt>
                <c:pt idx="477">
                  <c:v>Particle 477</c:v>
                </c:pt>
                <c:pt idx="478">
                  <c:v>Particle 478</c:v>
                </c:pt>
                <c:pt idx="479">
                  <c:v>Particle 479</c:v>
                </c:pt>
                <c:pt idx="480">
                  <c:v>Particle 480</c:v>
                </c:pt>
                <c:pt idx="481">
                  <c:v>Particle 481</c:v>
                </c:pt>
                <c:pt idx="482">
                  <c:v>Particle 482</c:v>
                </c:pt>
                <c:pt idx="483">
                  <c:v>Particle 483</c:v>
                </c:pt>
                <c:pt idx="484">
                  <c:v>Particle 484</c:v>
                </c:pt>
                <c:pt idx="485">
                  <c:v>Particle 485</c:v>
                </c:pt>
                <c:pt idx="486">
                  <c:v>Particle 486</c:v>
                </c:pt>
                <c:pt idx="487">
                  <c:v>Particle 487</c:v>
                </c:pt>
                <c:pt idx="488">
                  <c:v>Particle 488</c:v>
                </c:pt>
                <c:pt idx="489">
                  <c:v>Particle 489</c:v>
                </c:pt>
                <c:pt idx="490">
                  <c:v>Particle 490</c:v>
                </c:pt>
                <c:pt idx="491">
                  <c:v>Particle 491</c:v>
                </c:pt>
                <c:pt idx="492">
                  <c:v>Particle 492</c:v>
                </c:pt>
                <c:pt idx="493">
                  <c:v>Particle 493</c:v>
                </c:pt>
                <c:pt idx="494">
                  <c:v>Particle 494</c:v>
                </c:pt>
                <c:pt idx="495">
                  <c:v>Particle 495</c:v>
                </c:pt>
                <c:pt idx="496">
                  <c:v>Particle 496</c:v>
                </c:pt>
                <c:pt idx="497">
                  <c:v>Particle 497</c:v>
                </c:pt>
                <c:pt idx="498">
                  <c:v>Particle 498</c:v>
                </c:pt>
                <c:pt idx="499">
                  <c:v>Particle 499</c:v>
                </c:pt>
              </c:strCache>
            </c:strRef>
          </c:xVal>
          <c:yVal>
            <c:numRef>
              <c:f>posterior!$B$3:$SG$3</c:f>
              <c:numCache>
                <c:formatCode>General</c:formatCode>
                <c:ptCount val="500"/>
                <c:pt idx="0">
                  <c:v>-20.8388056557996</c:v>
                </c:pt>
                <c:pt idx="1">
                  <c:v>-20.1557120066762</c:v>
                </c:pt>
                <c:pt idx="2">
                  <c:v>-20.532945664072301</c:v>
                </c:pt>
                <c:pt idx="3">
                  <c:v>-18.502214151534499</c:v>
                </c:pt>
                <c:pt idx="4">
                  <c:v>-20.234855563809798</c:v>
                </c:pt>
                <c:pt idx="5">
                  <c:v>-19.5234704597015</c:v>
                </c:pt>
                <c:pt idx="6">
                  <c:v>-17.815696290552399</c:v>
                </c:pt>
                <c:pt idx="7">
                  <c:v>-17.951912508980602</c:v>
                </c:pt>
                <c:pt idx="8">
                  <c:v>-20.7309660939742</c:v>
                </c:pt>
                <c:pt idx="9">
                  <c:v>-20.6402378948316</c:v>
                </c:pt>
                <c:pt idx="10">
                  <c:v>-20.6374480181114</c:v>
                </c:pt>
                <c:pt idx="11">
                  <c:v>-19.713019882218699</c:v>
                </c:pt>
                <c:pt idx="12">
                  <c:v>-20.534513661512001</c:v>
                </c:pt>
                <c:pt idx="13">
                  <c:v>-20.4770551054382</c:v>
                </c:pt>
                <c:pt idx="14">
                  <c:v>-17.8955529782681</c:v>
                </c:pt>
                <c:pt idx="15">
                  <c:v>-20.342638822906199</c:v>
                </c:pt>
                <c:pt idx="16">
                  <c:v>-17.877097670786299</c:v>
                </c:pt>
                <c:pt idx="17">
                  <c:v>-19.239171323240999</c:v>
                </c:pt>
                <c:pt idx="18">
                  <c:v>-18.494584305214499</c:v>
                </c:pt>
                <c:pt idx="19">
                  <c:v>-17.9875293847725</c:v>
                </c:pt>
                <c:pt idx="20">
                  <c:v>-17.890755070505801</c:v>
                </c:pt>
                <c:pt idx="21">
                  <c:v>-19.215093047053401</c:v>
                </c:pt>
                <c:pt idx="22">
                  <c:v>-18.1823905583718</c:v>
                </c:pt>
                <c:pt idx="23">
                  <c:v>-18.7298694102134</c:v>
                </c:pt>
                <c:pt idx="24">
                  <c:v>-18.303127129055099</c:v>
                </c:pt>
                <c:pt idx="25">
                  <c:v>-20.2383138553576</c:v>
                </c:pt>
                <c:pt idx="26">
                  <c:v>-17.8364854354238</c:v>
                </c:pt>
                <c:pt idx="27">
                  <c:v>-20.084981125116901</c:v>
                </c:pt>
                <c:pt idx="28">
                  <c:v>-19.7898407187547</c:v>
                </c:pt>
                <c:pt idx="29">
                  <c:v>-20.651255855775599</c:v>
                </c:pt>
                <c:pt idx="30">
                  <c:v>-18.9493093654741</c:v>
                </c:pt>
                <c:pt idx="31">
                  <c:v>-20.324631500380899</c:v>
                </c:pt>
                <c:pt idx="32">
                  <c:v>-20.222503329861102</c:v>
                </c:pt>
                <c:pt idx="33">
                  <c:v>-20.693586326334199</c:v>
                </c:pt>
                <c:pt idx="34">
                  <c:v>-17.7716989046728</c:v>
                </c:pt>
                <c:pt idx="35">
                  <c:v>-17.9963993088985</c:v>
                </c:pt>
                <c:pt idx="36">
                  <c:v>-20.6313270985804</c:v>
                </c:pt>
                <c:pt idx="37">
                  <c:v>-17.836095222293999</c:v>
                </c:pt>
                <c:pt idx="38">
                  <c:v>-19.257903378404901</c:v>
                </c:pt>
                <c:pt idx="39">
                  <c:v>-19.8463816681437</c:v>
                </c:pt>
                <c:pt idx="40">
                  <c:v>-19.9793501748651</c:v>
                </c:pt>
                <c:pt idx="41">
                  <c:v>-19.8415639152384</c:v>
                </c:pt>
                <c:pt idx="42">
                  <c:v>-17.906013323885499</c:v>
                </c:pt>
                <c:pt idx="43">
                  <c:v>-18.773568990682101</c:v>
                </c:pt>
                <c:pt idx="44">
                  <c:v>-19.621499644512902</c:v>
                </c:pt>
                <c:pt idx="45">
                  <c:v>-20.6570946234811</c:v>
                </c:pt>
                <c:pt idx="46">
                  <c:v>-19.155814729343099</c:v>
                </c:pt>
                <c:pt idx="47">
                  <c:v>-17.901275136230701</c:v>
                </c:pt>
                <c:pt idx="48">
                  <c:v>-18.449286324122198</c:v>
                </c:pt>
                <c:pt idx="49">
                  <c:v>-19.408796764516701</c:v>
                </c:pt>
                <c:pt idx="50">
                  <c:v>-18.825569821054302</c:v>
                </c:pt>
                <c:pt idx="51">
                  <c:v>-17.9401965204876</c:v>
                </c:pt>
                <c:pt idx="52">
                  <c:v>-19.608712842427799</c:v>
                </c:pt>
                <c:pt idx="53">
                  <c:v>-19.522065833358699</c:v>
                </c:pt>
                <c:pt idx="54">
                  <c:v>-20.687011831334399</c:v>
                </c:pt>
                <c:pt idx="55">
                  <c:v>-18.808659668018699</c:v>
                </c:pt>
                <c:pt idx="56">
                  <c:v>-20.331382956454</c:v>
                </c:pt>
                <c:pt idx="57">
                  <c:v>-20.091502699223302</c:v>
                </c:pt>
                <c:pt idx="58">
                  <c:v>-20.5734194287792</c:v>
                </c:pt>
                <c:pt idx="59">
                  <c:v>-18.716753356678499</c:v>
                </c:pt>
                <c:pt idx="60">
                  <c:v>-20.670700151368901</c:v>
                </c:pt>
                <c:pt idx="61">
                  <c:v>-17.756234829364999</c:v>
                </c:pt>
                <c:pt idx="62">
                  <c:v>-19.5259786976135</c:v>
                </c:pt>
                <c:pt idx="63">
                  <c:v>-17.978642367884099</c:v>
                </c:pt>
                <c:pt idx="64">
                  <c:v>-18.805301794698501</c:v>
                </c:pt>
                <c:pt idx="65">
                  <c:v>-20.638782832667601</c:v>
                </c:pt>
                <c:pt idx="66">
                  <c:v>-19.022349424957302</c:v>
                </c:pt>
                <c:pt idx="67">
                  <c:v>-20.638480304520002</c:v>
                </c:pt>
                <c:pt idx="68">
                  <c:v>-18.428218851059501</c:v>
                </c:pt>
                <c:pt idx="69">
                  <c:v>-19.911578705318401</c:v>
                </c:pt>
                <c:pt idx="70">
                  <c:v>-19.6013603815131</c:v>
                </c:pt>
                <c:pt idx="71">
                  <c:v>-19.772662588129599</c:v>
                </c:pt>
                <c:pt idx="72">
                  <c:v>-20.5279279228508</c:v>
                </c:pt>
                <c:pt idx="73">
                  <c:v>-19.513690996764101</c:v>
                </c:pt>
                <c:pt idx="74">
                  <c:v>-17.887584793456298</c:v>
                </c:pt>
                <c:pt idx="75">
                  <c:v>-20.538629165624702</c:v>
                </c:pt>
                <c:pt idx="76">
                  <c:v>-20.436389948375599</c:v>
                </c:pt>
                <c:pt idx="77">
                  <c:v>-19.056871745861802</c:v>
                </c:pt>
                <c:pt idx="78">
                  <c:v>-18.919163464391801</c:v>
                </c:pt>
                <c:pt idx="79">
                  <c:v>-19.2508858016133</c:v>
                </c:pt>
                <c:pt idx="80">
                  <c:v>-20.694598033109902</c:v>
                </c:pt>
                <c:pt idx="81">
                  <c:v>-19.154969464803902</c:v>
                </c:pt>
                <c:pt idx="82">
                  <c:v>-20.642643551605801</c:v>
                </c:pt>
                <c:pt idx="83">
                  <c:v>-20.036236951792599</c:v>
                </c:pt>
                <c:pt idx="84">
                  <c:v>-17.825937829026898</c:v>
                </c:pt>
                <c:pt idx="85">
                  <c:v>-17.792021816753799</c:v>
                </c:pt>
                <c:pt idx="86">
                  <c:v>-20.5020446820503</c:v>
                </c:pt>
                <c:pt idx="87">
                  <c:v>-20.2802738638857</c:v>
                </c:pt>
                <c:pt idx="88">
                  <c:v>-18.5069136341193</c:v>
                </c:pt>
                <c:pt idx="89">
                  <c:v>-18.953437857780301</c:v>
                </c:pt>
                <c:pt idx="90">
                  <c:v>-18.748936714448799</c:v>
                </c:pt>
                <c:pt idx="91">
                  <c:v>-20.827439828969101</c:v>
                </c:pt>
                <c:pt idx="92">
                  <c:v>-19.870616161619601</c:v>
                </c:pt>
                <c:pt idx="93">
                  <c:v>-20.6400699950998</c:v>
                </c:pt>
                <c:pt idx="94">
                  <c:v>-18.7214069629613</c:v>
                </c:pt>
                <c:pt idx="95">
                  <c:v>-20.430829790559301</c:v>
                </c:pt>
                <c:pt idx="96">
                  <c:v>-20.264734192442599</c:v>
                </c:pt>
                <c:pt idx="97">
                  <c:v>-18.243284716119</c:v>
                </c:pt>
                <c:pt idx="98">
                  <c:v>-20.710642036779099</c:v>
                </c:pt>
                <c:pt idx="99">
                  <c:v>-20.500969541270699</c:v>
                </c:pt>
                <c:pt idx="100">
                  <c:v>-20.632233428689599</c:v>
                </c:pt>
                <c:pt idx="101">
                  <c:v>-20.584297919544799</c:v>
                </c:pt>
                <c:pt idx="102">
                  <c:v>-20.5444572342751</c:v>
                </c:pt>
                <c:pt idx="103">
                  <c:v>-18.115089531956901</c:v>
                </c:pt>
                <c:pt idx="104">
                  <c:v>-20.495467551534698</c:v>
                </c:pt>
                <c:pt idx="105">
                  <c:v>-18.261479868749401</c:v>
                </c:pt>
                <c:pt idx="106">
                  <c:v>-19.506459017963799</c:v>
                </c:pt>
                <c:pt idx="107">
                  <c:v>-20.8124766381783</c:v>
                </c:pt>
                <c:pt idx="108">
                  <c:v>-17.781537244562699</c:v>
                </c:pt>
                <c:pt idx="109">
                  <c:v>-20.536937950449602</c:v>
                </c:pt>
                <c:pt idx="110">
                  <c:v>-17.955247298110798</c:v>
                </c:pt>
                <c:pt idx="111">
                  <c:v>-18.737516126711299</c:v>
                </c:pt>
                <c:pt idx="112">
                  <c:v>-18.491319816166801</c:v>
                </c:pt>
                <c:pt idx="113">
                  <c:v>-19.5131943500202</c:v>
                </c:pt>
                <c:pt idx="114">
                  <c:v>-19.592474577728201</c:v>
                </c:pt>
                <c:pt idx="115">
                  <c:v>-20.198910211288499</c:v>
                </c:pt>
                <c:pt idx="116">
                  <c:v>-19.938308687618399</c:v>
                </c:pt>
                <c:pt idx="117">
                  <c:v>-20.399663904644601</c:v>
                </c:pt>
                <c:pt idx="118">
                  <c:v>-20.028931900566899</c:v>
                </c:pt>
                <c:pt idx="119">
                  <c:v>-20.5192529207477</c:v>
                </c:pt>
                <c:pt idx="120">
                  <c:v>-18.790179550198001</c:v>
                </c:pt>
                <c:pt idx="121">
                  <c:v>-20.746304970981999</c:v>
                </c:pt>
                <c:pt idx="122">
                  <c:v>-18.652782325122502</c:v>
                </c:pt>
                <c:pt idx="123">
                  <c:v>-20.584428884991599</c:v>
                </c:pt>
                <c:pt idx="124">
                  <c:v>-20.606353356505601</c:v>
                </c:pt>
                <c:pt idx="125">
                  <c:v>-20.117909116714799</c:v>
                </c:pt>
                <c:pt idx="126">
                  <c:v>-20.7019031611934</c:v>
                </c:pt>
                <c:pt idx="127">
                  <c:v>-18.720805213059499</c:v>
                </c:pt>
                <c:pt idx="128">
                  <c:v>-20.568727605833399</c:v>
                </c:pt>
                <c:pt idx="129">
                  <c:v>-19.431450659781401</c:v>
                </c:pt>
                <c:pt idx="130">
                  <c:v>-18.030360205885501</c:v>
                </c:pt>
                <c:pt idx="131">
                  <c:v>-19.826823244161101</c:v>
                </c:pt>
                <c:pt idx="132">
                  <c:v>-19.808932393370501</c:v>
                </c:pt>
                <c:pt idx="133">
                  <c:v>-20.6147262033105</c:v>
                </c:pt>
                <c:pt idx="134">
                  <c:v>-18.055172524484199</c:v>
                </c:pt>
                <c:pt idx="135">
                  <c:v>-18.821450550895801</c:v>
                </c:pt>
                <c:pt idx="136">
                  <c:v>-18.4122199923819</c:v>
                </c:pt>
                <c:pt idx="137">
                  <c:v>-19.979996356534802</c:v>
                </c:pt>
                <c:pt idx="138">
                  <c:v>-18.591382477170701</c:v>
                </c:pt>
                <c:pt idx="139">
                  <c:v>-18.159434188122301</c:v>
                </c:pt>
                <c:pt idx="140">
                  <c:v>-19.426171591460498</c:v>
                </c:pt>
                <c:pt idx="141">
                  <c:v>-17.888744555667699</c:v>
                </c:pt>
                <c:pt idx="142">
                  <c:v>-19.6214191516681</c:v>
                </c:pt>
                <c:pt idx="143">
                  <c:v>-18.009700962472198</c:v>
                </c:pt>
                <c:pt idx="144">
                  <c:v>-19.626356802650001</c:v>
                </c:pt>
                <c:pt idx="145">
                  <c:v>-18.707329025790099</c:v>
                </c:pt>
                <c:pt idx="146">
                  <c:v>-18.608209724405899</c:v>
                </c:pt>
                <c:pt idx="147">
                  <c:v>-18.9618742335003</c:v>
                </c:pt>
                <c:pt idx="148">
                  <c:v>-18.995385292385802</c:v>
                </c:pt>
                <c:pt idx="149">
                  <c:v>-20.301845809875498</c:v>
                </c:pt>
                <c:pt idx="150">
                  <c:v>-18.129529917144101</c:v>
                </c:pt>
                <c:pt idx="151">
                  <c:v>-17.7970056601654</c:v>
                </c:pt>
                <c:pt idx="152">
                  <c:v>-20.303787957147499</c:v>
                </c:pt>
                <c:pt idx="153">
                  <c:v>-19.3169099490771</c:v>
                </c:pt>
                <c:pt idx="154">
                  <c:v>-17.941208996129902</c:v>
                </c:pt>
                <c:pt idx="155">
                  <c:v>-20.519569496344999</c:v>
                </c:pt>
                <c:pt idx="156">
                  <c:v>-19.845285680516799</c:v>
                </c:pt>
                <c:pt idx="157">
                  <c:v>-20.578764284161501</c:v>
                </c:pt>
                <c:pt idx="158">
                  <c:v>-19.298972957273701</c:v>
                </c:pt>
                <c:pt idx="159">
                  <c:v>-20.643449930863898</c:v>
                </c:pt>
                <c:pt idx="160">
                  <c:v>-19.3114145536214</c:v>
                </c:pt>
                <c:pt idx="161">
                  <c:v>-18.883511540620201</c:v>
                </c:pt>
                <c:pt idx="162">
                  <c:v>-18.1092035550306</c:v>
                </c:pt>
                <c:pt idx="163">
                  <c:v>-20.529823066908001</c:v>
                </c:pt>
                <c:pt idx="164">
                  <c:v>-20.272825199001002</c:v>
                </c:pt>
                <c:pt idx="165">
                  <c:v>-18.428160894760101</c:v>
                </c:pt>
                <c:pt idx="166">
                  <c:v>-19.6687791141158</c:v>
                </c:pt>
                <c:pt idx="167">
                  <c:v>-20.690322821636101</c:v>
                </c:pt>
                <c:pt idx="168">
                  <c:v>-20.737064549888299</c:v>
                </c:pt>
                <c:pt idx="169">
                  <c:v>-19.688814064157398</c:v>
                </c:pt>
                <c:pt idx="170">
                  <c:v>-17.8958760198988</c:v>
                </c:pt>
                <c:pt idx="171">
                  <c:v>-18.648399488263902</c:v>
                </c:pt>
                <c:pt idx="172">
                  <c:v>-20.321705597710501</c:v>
                </c:pt>
                <c:pt idx="173">
                  <c:v>-18.167850758790902</c:v>
                </c:pt>
                <c:pt idx="174">
                  <c:v>-18.527887757068299</c:v>
                </c:pt>
                <c:pt idx="175">
                  <c:v>-18.179290690039899</c:v>
                </c:pt>
                <c:pt idx="176">
                  <c:v>-17.931188945992901</c:v>
                </c:pt>
                <c:pt idx="177">
                  <c:v>-20.4688286909577</c:v>
                </c:pt>
                <c:pt idx="178">
                  <c:v>-20.2499578561706</c:v>
                </c:pt>
                <c:pt idx="179">
                  <c:v>-18.835039076653398</c:v>
                </c:pt>
                <c:pt idx="180">
                  <c:v>-19.3171318268287</c:v>
                </c:pt>
                <c:pt idx="181">
                  <c:v>-18.790083528396401</c:v>
                </c:pt>
                <c:pt idx="182">
                  <c:v>-19.030885045839799</c:v>
                </c:pt>
                <c:pt idx="183">
                  <c:v>-19.117222341884499</c:v>
                </c:pt>
                <c:pt idx="184">
                  <c:v>-19.318502879604299</c:v>
                </c:pt>
                <c:pt idx="185">
                  <c:v>-20.313419997803798</c:v>
                </c:pt>
                <c:pt idx="186">
                  <c:v>-20.708611271069898</c:v>
                </c:pt>
                <c:pt idx="187">
                  <c:v>-18.619767684418299</c:v>
                </c:pt>
                <c:pt idx="188">
                  <c:v>-19.910709742580099</c:v>
                </c:pt>
                <c:pt idx="189">
                  <c:v>-19.078873065781</c:v>
                </c:pt>
                <c:pt idx="190">
                  <c:v>-18.6484662183389</c:v>
                </c:pt>
                <c:pt idx="191">
                  <c:v>-18.1899460560081</c:v>
                </c:pt>
                <c:pt idx="192">
                  <c:v>-20.664012000478799</c:v>
                </c:pt>
                <c:pt idx="193">
                  <c:v>-18.288976305197</c:v>
                </c:pt>
                <c:pt idx="194">
                  <c:v>-20.6719547235882</c:v>
                </c:pt>
                <c:pt idx="195">
                  <c:v>-19.044651491475399</c:v>
                </c:pt>
                <c:pt idx="196">
                  <c:v>-18.537092551377899</c:v>
                </c:pt>
                <c:pt idx="197">
                  <c:v>-18.830158381920601</c:v>
                </c:pt>
                <c:pt idx="198">
                  <c:v>-18.311527734014401</c:v>
                </c:pt>
                <c:pt idx="199">
                  <c:v>-20.438782128241801</c:v>
                </c:pt>
                <c:pt idx="200">
                  <c:v>-20.351492259721098</c:v>
                </c:pt>
                <c:pt idx="201">
                  <c:v>-19.9901447096018</c:v>
                </c:pt>
                <c:pt idx="202">
                  <c:v>-19.931834257964098</c:v>
                </c:pt>
                <c:pt idx="203">
                  <c:v>-18.597013997341499</c:v>
                </c:pt>
                <c:pt idx="204">
                  <c:v>-20.785661163988099</c:v>
                </c:pt>
                <c:pt idx="205">
                  <c:v>-17.7774742482131</c:v>
                </c:pt>
                <c:pt idx="206">
                  <c:v>-20.3741130125808</c:v>
                </c:pt>
                <c:pt idx="207">
                  <c:v>-19.432750379862402</c:v>
                </c:pt>
                <c:pt idx="208">
                  <c:v>-19.738539342435399</c:v>
                </c:pt>
                <c:pt idx="209">
                  <c:v>-17.776102107274902</c:v>
                </c:pt>
                <c:pt idx="210">
                  <c:v>-18.5137217530181</c:v>
                </c:pt>
                <c:pt idx="211">
                  <c:v>-20.659009793844898</c:v>
                </c:pt>
                <c:pt idx="212">
                  <c:v>-20.822824228327999</c:v>
                </c:pt>
                <c:pt idx="213">
                  <c:v>-17.9461925578983</c:v>
                </c:pt>
                <c:pt idx="214">
                  <c:v>-18.416952345916901</c:v>
                </c:pt>
                <c:pt idx="215">
                  <c:v>-19.237742166794</c:v>
                </c:pt>
                <c:pt idx="216">
                  <c:v>-20.713242552294499</c:v>
                </c:pt>
                <c:pt idx="217">
                  <c:v>-18.2058347317138</c:v>
                </c:pt>
                <c:pt idx="218">
                  <c:v>-20.743397854863499</c:v>
                </c:pt>
                <c:pt idx="219">
                  <c:v>-20.746340144304799</c:v>
                </c:pt>
                <c:pt idx="220">
                  <c:v>-18.676577028626099</c:v>
                </c:pt>
                <c:pt idx="221">
                  <c:v>-20.267373705893199</c:v>
                </c:pt>
                <c:pt idx="222">
                  <c:v>-18.488432509046898</c:v>
                </c:pt>
                <c:pt idx="223">
                  <c:v>-19.065236496225001</c:v>
                </c:pt>
                <c:pt idx="224">
                  <c:v>-17.995398864226999</c:v>
                </c:pt>
                <c:pt idx="225">
                  <c:v>-18.821240358916999</c:v>
                </c:pt>
                <c:pt idx="226">
                  <c:v>-18.424123888216201</c:v>
                </c:pt>
                <c:pt idx="227">
                  <c:v>-19.640883442140399</c:v>
                </c:pt>
                <c:pt idx="228">
                  <c:v>-20.3378228982832</c:v>
                </c:pt>
                <c:pt idx="229">
                  <c:v>-17.904268262551501</c:v>
                </c:pt>
                <c:pt idx="230">
                  <c:v>-20.697476807531199</c:v>
                </c:pt>
                <c:pt idx="231">
                  <c:v>-20.3326158318872</c:v>
                </c:pt>
                <c:pt idx="232">
                  <c:v>-19.396157782564099</c:v>
                </c:pt>
                <c:pt idx="233">
                  <c:v>-19.161491967543402</c:v>
                </c:pt>
                <c:pt idx="234">
                  <c:v>-18.690810872519499</c:v>
                </c:pt>
                <c:pt idx="235">
                  <c:v>-19.4761772318613</c:v>
                </c:pt>
                <c:pt idx="236">
                  <c:v>-18.826458769184899</c:v>
                </c:pt>
                <c:pt idx="237">
                  <c:v>-20.256705268896201</c:v>
                </c:pt>
                <c:pt idx="238">
                  <c:v>-18.609604003461001</c:v>
                </c:pt>
                <c:pt idx="239">
                  <c:v>-18.4720997391004</c:v>
                </c:pt>
                <c:pt idx="240">
                  <c:v>-20.721982314684698</c:v>
                </c:pt>
                <c:pt idx="241">
                  <c:v>-19.078795689626201</c:v>
                </c:pt>
                <c:pt idx="242">
                  <c:v>-20.696279966238102</c:v>
                </c:pt>
                <c:pt idx="243">
                  <c:v>-17.798927431430702</c:v>
                </c:pt>
                <c:pt idx="244">
                  <c:v>-17.724020922059299</c:v>
                </c:pt>
                <c:pt idx="245">
                  <c:v>-20.606016602690701</c:v>
                </c:pt>
                <c:pt idx="246">
                  <c:v>-18.6620089487439</c:v>
                </c:pt>
                <c:pt idx="247">
                  <c:v>-19.5803854701049</c:v>
                </c:pt>
                <c:pt idx="248">
                  <c:v>-19.8701523817161</c:v>
                </c:pt>
                <c:pt idx="249">
                  <c:v>-19.167510049746301</c:v>
                </c:pt>
                <c:pt idx="250">
                  <c:v>-18.540097976597799</c:v>
                </c:pt>
                <c:pt idx="251">
                  <c:v>-17.7521695838808</c:v>
                </c:pt>
                <c:pt idx="252">
                  <c:v>-19.273017545083398</c:v>
                </c:pt>
                <c:pt idx="253">
                  <c:v>-17.9582241361935</c:v>
                </c:pt>
                <c:pt idx="254">
                  <c:v>-17.9942863745807</c:v>
                </c:pt>
                <c:pt idx="255">
                  <c:v>-19.918040855513201</c:v>
                </c:pt>
                <c:pt idx="256">
                  <c:v>-19.079620587852499</c:v>
                </c:pt>
                <c:pt idx="257">
                  <c:v>-17.904590364139601</c:v>
                </c:pt>
                <c:pt idx="258">
                  <c:v>-18.4863515109475</c:v>
                </c:pt>
                <c:pt idx="259">
                  <c:v>-20.791507335153</c:v>
                </c:pt>
                <c:pt idx="260">
                  <c:v>-20.077976124658701</c:v>
                </c:pt>
                <c:pt idx="261">
                  <c:v>-19.387731918590202</c:v>
                </c:pt>
                <c:pt idx="262">
                  <c:v>-20.709313769725501</c:v>
                </c:pt>
                <c:pt idx="263">
                  <c:v>-18.8746427516094</c:v>
                </c:pt>
                <c:pt idx="264">
                  <c:v>-19.460941039261801</c:v>
                </c:pt>
                <c:pt idx="265">
                  <c:v>-18.698613832824201</c:v>
                </c:pt>
                <c:pt idx="266">
                  <c:v>-20.438498599095499</c:v>
                </c:pt>
                <c:pt idx="267">
                  <c:v>-18.980958859106099</c:v>
                </c:pt>
                <c:pt idx="268">
                  <c:v>-20.4284800077778</c:v>
                </c:pt>
                <c:pt idx="269">
                  <c:v>-18.282669554738799</c:v>
                </c:pt>
                <c:pt idx="270">
                  <c:v>-19.656138484634202</c:v>
                </c:pt>
                <c:pt idx="271">
                  <c:v>-19.425160150920199</c:v>
                </c:pt>
                <c:pt idx="272">
                  <c:v>-20.428776865847901</c:v>
                </c:pt>
                <c:pt idx="273">
                  <c:v>-18.855656645719801</c:v>
                </c:pt>
                <c:pt idx="274">
                  <c:v>-19.7225356843071</c:v>
                </c:pt>
                <c:pt idx="275">
                  <c:v>-18.2010816918798</c:v>
                </c:pt>
                <c:pt idx="276">
                  <c:v>-20.778573461881901</c:v>
                </c:pt>
                <c:pt idx="277">
                  <c:v>-20.675898776952099</c:v>
                </c:pt>
                <c:pt idx="278">
                  <c:v>-18.630138436348801</c:v>
                </c:pt>
                <c:pt idx="279">
                  <c:v>-19.125617965293799</c:v>
                </c:pt>
                <c:pt idx="280">
                  <c:v>-17.839554048080998</c:v>
                </c:pt>
                <c:pt idx="281">
                  <c:v>-19.501237783972901</c:v>
                </c:pt>
                <c:pt idx="282">
                  <c:v>-19.477486797377001</c:v>
                </c:pt>
                <c:pt idx="283">
                  <c:v>-18.601748125872898</c:v>
                </c:pt>
                <c:pt idx="284">
                  <c:v>-17.809283322052199</c:v>
                </c:pt>
                <c:pt idx="285">
                  <c:v>-18.556001844430199</c:v>
                </c:pt>
                <c:pt idx="286">
                  <c:v>-19.989730493128501</c:v>
                </c:pt>
                <c:pt idx="287">
                  <c:v>-19.580970981956899</c:v>
                </c:pt>
                <c:pt idx="288">
                  <c:v>-20.543216411362799</c:v>
                </c:pt>
                <c:pt idx="289">
                  <c:v>-20.285426008557899</c:v>
                </c:pt>
                <c:pt idx="290">
                  <c:v>-19.401012195248502</c:v>
                </c:pt>
                <c:pt idx="291">
                  <c:v>-18.655813543310401</c:v>
                </c:pt>
                <c:pt idx="292">
                  <c:v>-20.668761809601001</c:v>
                </c:pt>
                <c:pt idx="293">
                  <c:v>-19.524935544670502</c:v>
                </c:pt>
                <c:pt idx="294">
                  <c:v>-20.6707513390175</c:v>
                </c:pt>
                <c:pt idx="295">
                  <c:v>-20.2891450915928</c:v>
                </c:pt>
                <c:pt idx="296">
                  <c:v>-20.315501665966298</c:v>
                </c:pt>
                <c:pt idx="297">
                  <c:v>-18.873979483995299</c:v>
                </c:pt>
                <c:pt idx="298">
                  <c:v>-20.740631158967901</c:v>
                </c:pt>
                <c:pt idx="299">
                  <c:v>-20.611276343898901</c:v>
                </c:pt>
                <c:pt idx="300">
                  <c:v>-20.209848464025001</c:v>
                </c:pt>
                <c:pt idx="301">
                  <c:v>-18.475995859089199</c:v>
                </c:pt>
                <c:pt idx="302">
                  <c:v>-20.5920149535478</c:v>
                </c:pt>
                <c:pt idx="303">
                  <c:v>-18.163311387750699</c:v>
                </c:pt>
                <c:pt idx="304">
                  <c:v>-20.089542431253101</c:v>
                </c:pt>
                <c:pt idx="305">
                  <c:v>-19.757696243817701</c:v>
                </c:pt>
                <c:pt idx="306">
                  <c:v>-20.1577899507481</c:v>
                </c:pt>
                <c:pt idx="307">
                  <c:v>-18.0453968838737</c:v>
                </c:pt>
                <c:pt idx="308">
                  <c:v>-20.6556705948794</c:v>
                </c:pt>
                <c:pt idx="309">
                  <c:v>-20.281537278195401</c:v>
                </c:pt>
                <c:pt idx="310">
                  <c:v>-18.795018932437799</c:v>
                </c:pt>
                <c:pt idx="311">
                  <c:v>-20.3334141433985</c:v>
                </c:pt>
                <c:pt idx="312">
                  <c:v>-17.9646291908767</c:v>
                </c:pt>
                <c:pt idx="313">
                  <c:v>-18.014751251898002</c:v>
                </c:pt>
                <c:pt idx="314">
                  <c:v>-19.451371716079802</c:v>
                </c:pt>
                <c:pt idx="315">
                  <c:v>-19.8624534219074</c:v>
                </c:pt>
                <c:pt idx="316">
                  <c:v>-19.905524021314601</c:v>
                </c:pt>
                <c:pt idx="317">
                  <c:v>-18.700461052986501</c:v>
                </c:pt>
                <c:pt idx="318">
                  <c:v>-20.009501024409399</c:v>
                </c:pt>
                <c:pt idx="319">
                  <c:v>-18.8015094488897</c:v>
                </c:pt>
                <c:pt idx="320">
                  <c:v>-20.1152997489021</c:v>
                </c:pt>
                <c:pt idx="321">
                  <c:v>-19.061292730781201</c:v>
                </c:pt>
                <c:pt idx="322">
                  <c:v>-20.1192438196965</c:v>
                </c:pt>
                <c:pt idx="323">
                  <c:v>-19.3235634350029</c:v>
                </c:pt>
                <c:pt idx="324">
                  <c:v>-18.8673319603873</c:v>
                </c:pt>
                <c:pt idx="325">
                  <c:v>-18.431433122538799</c:v>
                </c:pt>
                <c:pt idx="326">
                  <c:v>-20.751777435736599</c:v>
                </c:pt>
                <c:pt idx="327">
                  <c:v>-19.915058305012899</c:v>
                </c:pt>
                <c:pt idx="328">
                  <c:v>-20.536614352155201</c:v>
                </c:pt>
                <c:pt idx="329">
                  <c:v>-20.335267520415002</c:v>
                </c:pt>
                <c:pt idx="330">
                  <c:v>-20.290066671848201</c:v>
                </c:pt>
                <c:pt idx="331">
                  <c:v>-17.930416034128299</c:v>
                </c:pt>
                <c:pt idx="332">
                  <c:v>-20.391029990196699</c:v>
                </c:pt>
                <c:pt idx="333">
                  <c:v>-20.0975714940027</c:v>
                </c:pt>
                <c:pt idx="334">
                  <c:v>-19.7336196501115</c:v>
                </c:pt>
                <c:pt idx="335">
                  <c:v>-19.714541680673999</c:v>
                </c:pt>
                <c:pt idx="336">
                  <c:v>-18.929425544688598</c:v>
                </c:pt>
                <c:pt idx="337">
                  <c:v>-18.941557153000598</c:v>
                </c:pt>
                <c:pt idx="338">
                  <c:v>-20.599070372989502</c:v>
                </c:pt>
                <c:pt idx="339">
                  <c:v>-18.655368961426799</c:v>
                </c:pt>
                <c:pt idx="340">
                  <c:v>-20.179090485002199</c:v>
                </c:pt>
                <c:pt idx="341">
                  <c:v>-20.5932213272281</c:v>
                </c:pt>
                <c:pt idx="342">
                  <c:v>-19.084850238266299</c:v>
                </c:pt>
                <c:pt idx="343">
                  <c:v>-19.257720142880199</c:v>
                </c:pt>
                <c:pt idx="344">
                  <c:v>-20.3148986474102</c:v>
                </c:pt>
                <c:pt idx="345">
                  <c:v>-19.689378608050198</c:v>
                </c:pt>
                <c:pt idx="346">
                  <c:v>-19.715065261468499</c:v>
                </c:pt>
                <c:pt idx="347">
                  <c:v>-18.496557950655799</c:v>
                </c:pt>
                <c:pt idx="348">
                  <c:v>-18.6402256151556</c:v>
                </c:pt>
                <c:pt idx="349">
                  <c:v>-19.9282847781712</c:v>
                </c:pt>
                <c:pt idx="350">
                  <c:v>-20.225831895877398</c:v>
                </c:pt>
                <c:pt idx="351">
                  <c:v>-17.939676222293699</c:v>
                </c:pt>
                <c:pt idx="352">
                  <c:v>-18.991480352428301</c:v>
                </c:pt>
                <c:pt idx="353">
                  <c:v>-20.757226363656699</c:v>
                </c:pt>
                <c:pt idx="354">
                  <c:v>-20.545338971883002</c:v>
                </c:pt>
                <c:pt idx="355">
                  <c:v>-19.4183084760216</c:v>
                </c:pt>
                <c:pt idx="356">
                  <c:v>-18.877049625164801</c:v>
                </c:pt>
                <c:pt idx="357">
                  <c:v>-18.2066029276493</c:v>
                </c:pt>
                <c:pt idx="358">
                  <c:v>-20.531244837873</c:v>
                </c:pt>
                <c:pt idx="359">
                  <c:v>-18.840677025578799</c:v>
                </c:pt>
                <c:pt idx="360">
                  <c:v>-18.714921782570901</c:v>
                </c:pt>
                <c:pt idx="361">
                  <c:v>-19.655103299417799</c:v>
                </c:pt>
                <c:pt idx="362">
                  <c:v>-20.566663206098099</c:v>
                </c:pt>
                <c:pt idx="363">
                  <c:v>-18.106338017560098</c:v>
                </c:pt>
                <c:pt idx="364">
                  <c:v>-18.8872181594922</c:v>
                </c:pt>
                <c:pt idx="365">
                  <c:v>-19.7717012744775</c:v>
                </c:pt>
                <c:pt idx="366">
                  <c:v>-17.871456324993499</c:v>
                </c:pt>
                <c:pt idx="367">
                  <c:v>-19.861411967740001</c:v>
                </c:pt>
                <c:pt idx="368">
                  <c:v>-20.2044936290275</c:v>
                </c:pt>
                <c:pt idx="369">
                  <c:v>-19.9348927927171</c:v>
                </c:pt>
                <c:pt idx="370">
                  <c:v>-18.235313223477402</c:v>
                </c:pt>
                <c:pt idx="371">
                  <c:v>-20.438292846488402</c:v>
                </c:pt>
                <c:pt idx="372">
                  <c:v>-20.222376114757399</c:v>
                </c:pt>
                <c:pt idx="373">
                  <c:v>-20.391982541138599</c:v>
                </c:pt>
                <c:pt idx="374">
                  <c:v>-20.5394456518518</c:v>
                </c:pt>
                <c:pt idx="375">
                  <c:v>-20.2178435686128</c:v>
                </c:pt>
                <c:pt idx="376">
                  <c:v>-17.738045927949301</c:v>
                </c:pt>
                <c:pt idx="377">
                  <c:v>-19.642869640620699</c:v>
                </c:pt>
                <c:pt idx="378">
                  <c:v>-20.677996369866801</c:v>
                </c:pt>
                <c:pt idx="379">
                  <c:v>-20.660055444186899</c:v>
                </c:pt>
                <c:pt idx="380">
                  <c:v>-20.564928725866899</c:v>
                </c:pt>
                <c:pt idx="381">
                  <c:v>-19.560590152528501</c:v>
                </c:pt>
                <c:pt idx="382">
                  <c:v>-19.254086617795199</c:v>
                </c:pt>
                <c:pt idx="383">
                  <c:v>-20.478114830742602</c:v>
                </c:pt>
                <c:pt idx="384">
                  <c:v>-19.652660716261199</c:v>
                </c:pt>
                <c:pt idx="385">
                  <c:v>-20.441745450295102</c:v>
                </c:pt>
                <c:pt idx="386">
                  <c:v>-18.4698589999355</c:v>
                </c:pt>
                <c:pt idx="387">
                  <c:v>-19.4813892207412</c:v>
                </c:pt>
                <c:pt idx="388">
                  <c:v>-19.692753598764501</c:v>
                </c:pt>
                <c:pt idx="389">
                  <c:v>-19.1350740173947</c:v>
                </c:pt>
                <c:pt idx="390">
                  <c:v>-19.758949777078499</c:v>
                </c:pt>
                <c:pt idx="391">
                  <c:v>-20.853087991433998</c:v>
                </c:pt>
                <c:pt idx="392">
                  <c:v>-18.758299798999801</c:v>
                </c:pt>
                <c:pt idx="393">
                  <c:v>-19.845596853735199</c:v>
                </c:pt>
                <c:pt idx="394">
                  <c:v>-19.313225822036301</c:v>
                </c:pt>
                <c:pt idx="395">
                  <c:v>-18.716486846735499</c:v>
                </c:pt>
                <c:pt idx="396">
                  <c:v>-19.8339680038628</c:v>
                </c:pt>
                <c:pt idx="397">
                  <c:v>-17.964232886876101</c:v>
                </c:pt>
                <c:pt idx="398">
                  <c:v>-17.943726192177301</c:v>
                </c:pt>
                <c:pt idx="399">
                  <c:v>-20.452285726038699</c:v>
                </c:pt>
                <c:pt idx="400">
                  <c:v>-18.970228741081701</c:v>
                </c:pt>
                <c:pt idx="401">
                  <c:v>-20.3868855213633</c:v>
                </c:pt>
                <c:pt idx="402">
                  <c:v>-18.391259720584699</c:v>
                </c:pt>
                <c:pt idx="403">
                  <c:v>-19.5088869949765</c:v>
                </c:pt>
                <c:pt idx="404">
                  <c:v>-20.4188344082683</c:v>
                </c:pt>
                <c:pt idx="405">
                  <c:v>-20.686285178536998</c:v>
                </c:pt>
                <c:pt idx="406">
                  <c:v>-18.189409178030999</c:v>
                </c:pt>
                <c:pt idx="407">
                  <c:v>-18.511290774730298</c:v>
                </c:pt>
                <c:pt idx="408">
                  <c:v>-18.4499054536724</c:v>
                </c:pt>
                <c:pt idx="409">
                  <c:v>-18.8395941050955</c:v>
                </c:pt>
                <c:pt idx="410">
                  <c:v>-18.237498488901501</c:v>
                </c:pt>
                <c:pt idx="411">
                  <c:v>-18.126989604720102</c:v>
                </c:pt>
                <c:pt idx="412">
                  <c:v>-19.360377023527398</c:v>
                </c:pt>
                <c:pt idx="413">
                  <c:v>-20.3382851732405</c:v>
                </c:pt>
                <c:pt idx="414">
                  <c:v>-19.820150297062298</c:v>
                </c:pt>
                <c:pt idx="415">
                  <c:v>-19.7088487040103</c:v>
                </c:pt>
                <c:pt idx="416">
                  <c:v>-19.1685650577787</c:v>
                </c:pt>
                <c:pt idx="417">
                  <c:v>-18.463299129160799</c:v>
                </c:pt>
                <c:pt idx="418">
                  <c:v>-19.782899634250398</c:v>
                </c:pt>
                <c:pt idx="419">
                  <c:v>-20.254001847647601</c:v>
                </c:pt>
                <c:pt idx="420">
                  <c:v>-20.570046778517</c:v>
                </c:pt>
                <c:pt idx="421">
                  <c:v>-18.4821081380245</c:v>
                </c:pt>
                <c:pt idx="422">
                  <c:v>-20.6139722889972</c:v>
                </c:pt>
                <c:pt idx="423">
                  <c:v>-20.156369471038602</c:v>
                </c:pt>
                <c:pt idx="424">
                  <c:v>-20.438946760031499</c:v>
                </c:pt>
                <c:pt idx="425">
                  <c:v>-17.927087227948501</c:v>
                </c:pt>
                <c:pt idx="426">
                  <c:v>-19.156475566463801</c:v>
                </c:pt>
                <c:pt idx="427">
                  <c:v>-18.2762970986713</c:v>
                </c:pt>
                <c:pt idx="428">
                  <c:v>-20.279613313552801</c:v>
                </c:pt>
                <c:pt idx="429">
                  <c:v>-20.089338130028601</c:v>
                </c:pt>
                <c:pt idx="430">
                  <c:v>-19.2979208906577</c:v>
                </c:pt>
                <c:pt idx="431">
                  <c:v>-17.971799514835201</c:v>
                </c:pt>
                <c:pt idx="432">
                  <c:v>-18.394475898013798</c:v>
                </c:pt>
                <c:pt idx="433">
                  <c:v>-20.578299475136699</c:v>
                </c:pt>
                <c:pt idx="434">
                  <c:v>-18.854890059778299</c:v>
                </c:pt>
                <c:pt idx="435">
                  <c:v>-20.514238359212499</c:v>
                </c:pt>
                <c:pt idx="436">
                  <c:v>-20.8063808575967</c:v>
                </c:pt>
                <c:pt idx="437">
                  <c:v>-18.0714182032346</c:v>
                </c:pt>
                <c:pt idx="438">
                  <c:v>-18.8292773949217</c:v>
                </c:pt>
                <c:pt idx="439">
                  <c:v>-17.9567024246819</c:v>
                </c:pt>
                <c:pt idx="440">
                  <c:v>-20.360539879742898</c:v>
                </c:pt>
                <c:pt idx="441">
                  <c:v>-19.061854687919801</c:v>
                </c:pt>
                <c:pt idx="442">
                  <c:v>-17.989098285767302</c:v>
                </c:pt>
                <c:pt idx="443">
                  <c:v>-20.445656647894999</c:v>
                </c:pt>
                <c:pt idx="444">
                  <c:v>-20.564946740752099</c:v>
                </c:pt>
                <c:pt idx="445">
                  <c:v>-18.135614072364898</c:v>
                </c:pt>
                <c:pt idx="446">
                  <c:v>-20.5787808729978</c:v>
                </c:pt>
                <c:pt idx="447">
                  <c:v>-20.3352034346286</c:v>
                </c:pt>
                <c:pt idx="448">
                  <c:v>-19.2367817257967</c:v>
                </c:pt>
                <c:pt idx="449">
                  <c:v>-20.6146544942943</c:v>
                </c:pt>
                <c:pt idx="450">
                  <c:v>-18.175622428406701</c:v>
                </c:pt>
                <c:pt idx="451">
                  <c:v>-20.089558136028899</c:v>
                </c:pt>
                <c:pt idx="452">
                  <c:v>-19.815750361827401</c:v>
                </c:pt>
                <c:pt idx="453">
                  <c:v>-18.243818071213301</c:v>
                </c:pt>
                <c:pt idx="454">
                  <c:v>-19.131177078165098</c:v>
                </c:pt>
                <c:pt idx="455">
                  <c:v>-18.364605418622201</c:v>
                </c:pt>
                <c:pt idx="456">
                  <c:v>-18.3932711509058</c:v>
                </c:pt>
                <c:pt idx="457">
                  <c:v>-17.716345856564899</c:v>
                </c:pt>
                <c:pt idx="458">
                  <c:v>-20.583920130547899</c:v>
                </c:pt>
                <c:pt idx="459">
                  <c:v>-20.342013153395001</c:v>
                </c:pt>
                <c:pt idx="460">
                  <c:v>-19.802392746968799</c:v>
                </c:pt>
                <c:pt idx="461">
                  <c:v>-20.653020758462201</c:v>
                </c:pt>
                <c:pt idx="462">
                  <c:v>-19.3251386164876</c:v>
                </c:pt>
                <c:pt idx="463">
                  <c:v>-20.452406567156999</c:v>
                </c:pt>
                <c:pt idx="464">
                  <c:v>-18.845995818529701</c:v>
                </c:pt>
                <c:pt idx="465">
                  <c:v>-17.983432021863798</c:v>
                </c:pt>
                <c:pt idx="466">
                  <c:v>-19.821304238525801</c:v>
                </c:pt>
                <c:pt idx="467">
                  <c:v>-20.680560764042699</c:v>
                </c:pt>
                <c:pt idx="468">
                  <c:v>-18.281165428322598</c:v>
                </c:pt>
                <c:pt idx="469">
                  <c:v>-17.987804693058798</c:v>
                </c:pt>
                <c:pt idx="470">
                  <c:v>-19.080937306929201</c:v>
                </c:pt>
                <c:pt idx="471">
                  <c:v>-19.0289731611715</c:v>
                </c:pt>
                <c:pt idx="472">
                  <c:v>-19.013783739630298</c:v>
                </c:pt>
                <c:pt idx="473">
                  <c:v>-19.150678294725701</c:v>
                </c:pt>
                <c:pt idx="474">
                  <c:v>-19.553611749628502</c:v>
                </c:pt>
                <c:pt idx="475">
                  <c:v>-19.119699026691599</c:v>
                </c:pt>
                <c:pt idx="476">
                  <c:v>-20.093300308823501</c:v>
                </c:pt>
                <c:pt idx="477">
                  <c:v>-20.567931142909799</c:v>
                </c:pt>
                <c:pt idx="478">
                  <c:v>-20.796250727173899</c:v>
                </c:pt>
                <c:pt idx="479">
                  <c:v>-18.0247298736492</c:v>
                </c:pt>
                <c:pt idx="480">
                  <c:v>-17.766684471683998</c:v>
                </c:pt>
                <c:pt idx="481">
                  <c:v>-20.660044085238098</c:v>
                </c:pt>
                <c:pt idx="482">
                  <c:v>-20.871711854597201</c:v>
                </c:pt>
                <c:pt idx="483">
                  <c:v>-17.832949441501999</c:v>
                </c:pt>
                <c:pt idx="484">
                  <c:v>-20.741221878034299</c:v>
                </c:pt>
                <c:pt idx="485">
                  <c:v>-19.421073862363901</c:v>
                </c:pt>
                <c:pt idx="486">
                  <c:v>-19.163772000819701</c:v>
                </c:pt>
                <c:pt idx="487">
                  <c:v>-20.395005574130199</c:v>
                </c:pt>
                <c:pt idx="488">
                  <c:v>-18.055696737769399</c:v>
                </c:pt>
                <c:pt idx="489">
                  <c:v>-17.654804288429599</c:v>
                </c:pt>
                <c:pt idx="490">
                  <c:v>-20.421042953839599</c:v>
                </c:pt>
                <c:pt idx="491">
                  <c:v>-18.416247415265602</c:v>
                </c:pt>
                <c:pt idx="492">
                  <c:v>-18.151640902</c:v>
                </c:pt>
                <c:pt idx="493">
                  <c:v>-18.402080963573599</c:v>
                </c:pt>
                <c:pt idx="494">
                  <c:v>-19.693577282741298</c:v>
                </c:pt>
                <c:pt idx="495">
                  <c:v>-20.597292324933601</c:v>
                </c:pt>
                <c:pt idx="496">
                  <c:v>-18.622608065647398</c:v>
                </c:pt>
                <c:pt idx="497">
                  <c:v>-17.853925680596198</c:v>
                </c:pt>
                <c:pt idx="498">
                  <c:v>-17.706176301958301</c:v>
                </c:pt>
                <c:pt idx="499">
                  <c:v>-19.724604066629698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78-475E-ACB3-F440B4135DB8}"/>
            </c:ext>
          </c:extLst>
        </c:ser>
        <c:ser>
          <c:idx val="2"/>
          <c:order val="2"/>
          <c:tx>
            <c:strRef>
              <c:f>posterior!$A$4</c:f>
              <c:strCache>
                <c:ptCount val="1"/>
                <c:pt idx="0">
                  <c:v>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posterior!$B$1:$SG$1</c:f>
              <c:strCache>
                <c:ptCount val="500"/>
                <c:pt idx="0">
                  <c:v>Particle 0</c:v>
                </c:pt>
                <c:pt idx="1">
                  <c:v>Particle 1</c:v>
                </c:pt>
                <c:pt idx="2">
                  <c:v>Particle 2</c:v>
                </c:pt>
                <c:pt idx="3">
                  <c:v>Particle 3</c:v>
                </c:pt>
                <c:pt idx="4">
                  <c:v>Particle 4</c:v>
                </c:pt>
                <c:pt idx="5">
                  <c:v>Particle 5</c:v>
                </c:pt>
                <c:pt idx="6">
                  <c:v>Particle 6</c:v>
                </c:pt>
                <c:pt idx="7">
                  <c:v>Particle 7</c:v>
                </c:pt>
                <c:pt idx="8">
                  <c:v>Particle 8</c:v>
                </c:pt>
                <c:pt idx="9">
                  <c:v>Particle 9</c:v>
                </c:pt>
                <c:pt idx="10">
                  <c:v>Particle 10</c:v>
                </c:pt>
                <c:pt idx="11">
                  <c:v>Particle 11</c:v>
                </c:pt>
                <c:pt idx="12">
                  <c:v>Particle 12</c:v>
                </c:pt>
                <c:pt idx="13">
                  <c:v>Particle 13</c:v>
                </c:pt>
                <c:pt idx="14">
                  <c:v>Particle 14</c:v>
                </c:pt>
                <c:pt idx="15">
                  <c:v>Particle 15</c:v>
                </c:pt>
                <c:pt idx="16">
                  <c:v>Particle 16</c:v>
                </c:pt>
                <c:pt idx="17">
                  <c:v>Particle 17</c:v>
                </c:pt>
                <c:pt idx="18">
                  <c:v>Particle 18</c:v>
                </c:pt>
                <c:pt idx="19">
                  <c:v>Particle 19</c:v>
                </c:pt>
                <c:pt idx="20">
                  <c:v>Particle 20</c:v>
                </c:pt>
                <c:pt idx="21">
                  <c:v>Particle 21</c:v>
                </c:pt>
                <c:pt idx="22">
                  <c:v>Particle 22</c:v>
                </c:pt>
                <c:pt idx="23">
                  <c:v>Particle 23</c:v>
                </c:pt>
                <c:pt idx="24">
                  <c:v>Particle 24</c:v>
                </c:pt>
                <c:pt idx="25">
                  <c:v>Particle 25</c:v>
                </c:pt>
                <c:pt idx="26">
                  <c:v>Particle 26</c:v>
                </c:pt>
                <c:pt idx="27">
                  <c:v>Particle 27</c:v>
                </c:pt>
                <c:pt idx="28">
                  <c:v>Particle 28</c:v>
                </c:pt>
                <c:pt idx="29">
                  <c:v>Particle 29</c:v>
                </c:pt>
                <c:pt idx="30">
                  <c:v>Particle 30</c:v>
                </c:pt>
                <c:pt idx="31">
                  <c:v>Particle 31</c:v>
                </c:pt>
                <c:pt idx="32">
                  <c:v>Particle 32</c:v>
                </c:pt>
                <c:pt idx="33">
                  <c:v>Particle 33</c:v>
                </c:pt>
                <c:pt idx="34">
                  <c:v>Particle 34</c:v>
                </c:pt>
                <c:pt idx="35">
                  <c:v>Particle 35</c:v>
                </c:pt>
                <c:pt idx="36">
                  <c:v>Particle 36</c:v>
                </c:pt>
                <c:pt idx="37">
                  <c:v>Particle 37</c:v>
                </c:pt>
                <c:pt idx="38">
                  <c:v>Particle 38</c:v>
                </c:pt>
                <c:pt idx="39">
                  <c:v>Particle 39</c:v>
                </c:pt>
                <c:pt idx="40">
                  <c:v>Particle 40</c:v>
                </c:pt>
                <c:pt idx="41">
                  <c:v>Particle 41</c:v>
                </c:pt>
                <c:pt idx="42">
                  <c:v>Particle 42</c:v>
                </c:pt>
                <c:pt idx="43">
                  <c:v>Particle 43</c:v>
                </c:pt>
                <c:pt idx="44">
                  <c:v>Particle 44</c:v>
                </c:pt>
                <c:pt idx="45">
                  <c:v>Particle 45</c:v>
                </c:pt>
                <c:pt idx="46">
                  <c:v>Particle 46</c:v>
                </c:pt>
                <c:pt idx="47">
                  <c:v>Particle 47</c:v>
                </c:pt>
                <c:pt idx="48">
                  <c:v>Particle 48</c:v>
                </c:pt>
                <c:pt idx="49">
                  <c:v>Particle 49</c:v>
                </c:pt>
                <c:pt idx="50">
                  <c:v>Particle 50</c:v>
                </c:pt>
                <c:pt idx="51">
                  <c:v>Particle 51</c:v>
                </c:pt>
                <c:pt idx="52">
                  <c:v>Particle 52</c:v>
                </c:pt>
                <c:pt idx="53">
                  <c:v>Particle 53</c:v>
                </c:pt>
                <c:pt idx="54">
                  <c:v>Particle 54</c:v>
                </c:pt>
                <c:pt idx="55">
                  <c:v>Particle 55</c:v>
                </c:pt>
                <c:pt idx="56">
                  <c:v>Particle 56</c:v>
                </c:pt>
                <c:pt idx="57">
                  <c:v>Particle 57</c:v>
                </c:pt>
                <c:pt idx="58">
                  <c:v>Particle 58</c:v>
                </c:pt>
                <c:pt idx="59">
                  <c:v>Particle 59</c:v>
                </c:pt>
                <c:pt idx="60">
                  <c:v>Particle 60</c:v>
                </c:pt>
                <c:pt idx="61">
                  <c:v>Particle 61</c:v>
                </c:pt>
                <c:pt idx="62">
                  <c:v>Particle 62</c:v>
                </c:pt>
                <c:pt idx="63">
                  <c:v>Particle 63</c:v>
                </c:pt>
                <c:pt idx="64">
                  <c:v>Particle 64</c:v>
                </c:pt>
                <c:pt idx="65">
                  <c:v>Particle 65</c:v>
                </c:pt>
                <c:pt idx="66">
                  <c:v>Particle 66</c:v>
                </c:pt>
                <c:pt idx="67">
                  <c:v>Particle 67</c:v>
                </c:pt>
                <c:pt idx="68">
                  <c:v>Particle 68</c:v>
                </c:pt>
                <c:pt idx="69">
                  <c:v>Particle 69</c:v>
                </c:pt>
                <c:pt idx="70">
                  <c:v>Particle 70</c:v>
                </c:pt>
                <c:pt idx="71">
                  <c:v>Particle 71</c:v>
                </c:pt>
                <c:pt idx="72">
                  <c:v>Particle 72</c:v>
                </c:pt>
                <c:pt idx="73">
                  <c:v>Particle 73</c:v>
                </c:pt>
                <c:pt idx="74">
                  <c:v>Particle 74</c:v>
                </c:pt>
                <c:pt idx="75">
                  <c:v>Particle 75</c:v>
                </c:pt>
                <c:pt idx="76">
                  <c:v>Particle 76</c:v>
                </c:pt>
                <c:pt idx="77">
                  <c:v>Particle 77</c:v>
                </c:pt>
                <c:pt idx="78">
                  <c:v>Particle 78</c:v>
                </c:pt>
                <c:pt idx="79">
                  <c:v>Particle 79</c:v>
                </c:pt>
                <c:pt idx="80">
                  <c:v>Particle 80</c:v>
                </c:pt>
                <c:pt idx="81">
                  <c:v>Particle 81</c:v>
                </c:pt>
                <c:pt idx="82">
                  <c:v>Particle 82</c:v>
                </c:pt>
                <c:pt idx="83">
                  <c:v>Particle 83</c:v>
                </c:pt>
                <c:pt idx="84">
                  <c:v>Particle 84</c:v>
                </c:pt>
                <c:pt idx="85">
                  <c:v>Particle 85</c:v>
                </c:pt>
                <c:pt idx="86">
                  <c:v>Particle 86</c:v>
                </c:pt>
                <c:pt idx="87">
                  <c:v>Particle 87</c:v>
                </c:pt>
                <c:pt idx="88">
                  <c:v>Particle 88</c:v>
                </c:pt>
                <c:pt idx="89">
                  <c:v>Particle 89</c:v>
                </c:pt>
                <c:pt idx="90">
                  <c:v>Particle 90</c:v>
                </c:pt>
                <c:pt idx="91">
                  <c:v>Particle 91</c:v>
                </c:pt>
                <c:pt idx="92">
                  <c:v>Particle 92</c:v>
                </c:pt>
                <c:pt idx="93">
                  <c:v>Particle 93</c:v>
                </c:pt>
                <c:pt idx="94">
                  <c:v>Particle 94</c:v>
                </c:pt>
                <c:pt idx="95">
                  <c:v>Particle 95</c:v>
                </c:pt>
                <c:pt idx="96">
                  <c:v>Particle 96</c:v>
                </c:pt>
                <c:pt idx="97">
                  <c:v>Particle 97</c:v>
                </c:pt>
                <c:pt idx="98">
                  <c:v>Particle 98</c:v>
                </c:pt>
                <c:pt idx="99">
                  <c:v>Particle 99</c:v>
                </c:pt>
                <c:pt idx="100">
                  <c:v>Particle 100</c:v>
                </c:pt>
                <c:pt idx="101">
                  <c:v>Particle 101</c:v>
                </c:pt>
                <c:pt idx="102">
                  <c:v>Particle 102</c:v>
                </c:pt>
                <c:pt idx="103">
                  <c:v>Particle 103</c:v>
                </c:pt>
                <c:pt idx="104">
                  <c:v>Particle 104</c:v>
                </c:pt>
                <c:pt idx="105">
                  <c:v>Particle 105</c:v>
                </c:pt>
                <c:pt idx="106">
                  <c:v>Particle 106</c:v>
                </c:pt>
                <c:pt idx="107">
                  <c:v>Particle 107</c:v>
                </c:pt>
                <c:pt idx="108">
                  <c:v>Particle 108</c:v>
                </c:pt>
                <c:pt idx="109">
                  <c:v>Particle 109</c:v>
                </c:pt>
                <c:pt idx="110">
                  <c:v>Particle 110</c:v>
                </c:pt>
                <c:pt idx="111">
                  <c:v>Particle 111</c:v>
                </c:pt>
                <c:pt idx="112">
                  <c:v>Particle 112</c:v>
                </c:pt>
                <c:pt idx="113">
                  <c:v>Particle 113</c:v>
                </c:pt>
                <c:pt idx="114">
                  <c:v>Particle 114</c:v>
                </c:pt>
                <c:pt idx="115">
                  <c:v>Particle 115</c:v>
                </c:pt>
                <c:pt idx="116">
                  <c:v>Particle 116</c:v>
                </c:pt>
                <c:pt idx="117">
                  <c:v>Particle 117</c:v>
                </c:pt>
                <c:pt idx="118">
                  <c:v>Particle 118</c:v>
                </c:pt>
                <c:pt idx="119">
                  <c:v>Particle 119</c:v>
                </c:pt>
                <c:pt idx="120">
                  <c:v>Particle 120</c:v>
                </c:pt>
                <c:pt idx="121">
                  <c:v>Particle 121</c:v>
                </c:pt>
                <c:pt idx="122">
                  <c:v>Particle 122</c:v>
                </c:pt>
                <c:pt idx="123">
                  <c:v>Particle 123</c:v>
                </c:pt>
                <c:pt idx="124">
                  <c:v>Particle 124</c:v>
                </c:pt>
                <c:pt idx="125">
                  <c:v>Particle 125</c:v>
                </c:pt>
                <c:pt idx="126">
                  <c:v>Particle 126</c:v>
                </c:pt>
                <c:pt idx="127">
                  <c:v>Particle 127</c:v>
                </c:pt>
                <c:pt idx="128">
                  <c:v>Particle 128</c:v>
                </c:pt>
                <c:pt idx="129">
                  <c:v>Particle 129</c:v>
                </c:pt>
                <c:pt idx="130">
                  <c:v>Particle 130</c:v>
                </c:pt>
                <c:pt idx="131">
                  <c:v>Particle 131</c:v>
                </c:pt>
                <c:pt idx="132">
                  <c:v>Particle 132</c:v>
                </c:pt>
                <c:pt idx="133">
                  <c:v>Particle 133</c:v>
                </c:pt>
                <c:pt idx="134">
                  <c:v>Particle 134</c:v>
                </c:pt>
                <c:pt idx="135">
                  <c:v>Particle 135</c:v>
                </c:pt>
                <c:pt idx="136">
                  <c:v>Particle 136</c:v>
                </c:pt>
                <c:pt idx="137">
                  <c:v>Particle 137</c:v>
                </c:pt>
                <c:pt idx="138">
                  <c:v>Particle 138</c:v>
                </c:pt>
                <c:pt idx="139">
                  <c:v>Particle 139</c:v>
                </c:pt>
                <c:pt idx="140">
                  <c:v>Particle 140</c:v>
                </c:pt>
                <c:pt idx="141">
                  <c:v>Particle 141</c:v>
                </c:pt>
                <c:pt idx="142">
                  <c:v>Particle 142</c:v>
                </c:pt>
                <c:pt idx="143">
                  <c:v>Particle 143</c:v>
                </c:pt>
                <c:pt idx="144">
                  <c:v>Particle 144</c:v>
                </c:pt>
                <c:pt idx="145">
                  <c:v>Particle 145</c:v>
                </c:pt>
                <c:pt idx="146">
                  <c:v>Particle 146</c:v>
                </c:pt>
                <c:pt idx="147">
                  <c:v>Particle 147</c:v>
                </c:pt>
                <c:pt idx="148">
                  <c:v>Particle 148</c:v>
                </c:pt>
                <c:pt idx="149">
                  <c:v>Particle 149</c:v>
                </c:pt>
                <c:pt idx="150">
                  <c:v>Particle 150</c:v>
                </c:pt>
                <c:pt idx="151">
                  <c:v>Particle 151</c:v>
                </c:pt>
                <c:pt idx="152">
                  <c:v>Particle 152</c:v>
                </c:pt>
                <c:pt idx="153">
                  <c:v>Particle 153</c:v>
                </c:pt>
                <c:pt idx="154">
                  <c:v>Particle 154</c:v>
                </c:pt>
                <c:pt idx="155">
                  <c:v>Particle 155</c:v>
                </c:pt>
                <c:pt idx="156">
                  <c:v>Particle 156</c:v>
                </c:pt>
                <c:pt idx="157">
                  <c:v>Particle 157</c:v>
                </c:pt>
                <c:pt idx="158">
                  <c:v>Particle 158</c:v>
                </c:pt>
                <c:pt idx="159">
                  <c:v>Particle 159</c:v>
                </c:pt>
                <c:pt idx="160">
                  <c:v>Particle 160</c:v>
                </c:pt>
                <c:pt idx="161">
                  <c:v>Particle 161</c:v>
                </c:pt>
                <c:pt idx="162">
                  <c:v>Particle 162</c:v>
                </c:pt>
                <c:pt idx="163">
                  <c:v>Particle 163</c:v>
                </c:pt>
                <c:pt idx="164">
                  <c:v>Particle 164</c:v>
                </c:pt>
                <c:pt idx="165">
                  <c:v>Particle 165</c:v>
                </c:pt>
                <c:pt idx="166">
                  <c:v>Particle 166</c:v>
                </c:pt>
                <c:pt idx="167">
                  <c:v>Particle 167</c:v>
                </c:pt>
                <c:pt idx="168">
                  <c:v>Particle 168</c:v>
                </c:pt>
                <c:pt idx="169">
                  <c:v>Particle 169</c:v>
                </c:pt>
                <c:pt idx="170">
                  <c:v>Particle 170</c:v>
                </c:pt>
                <c:pt idx="171">
                  <c:v>Particle 171</c:v>
                </c:pt>
                <c:pt idx="172">
                  <c:v>Particle 172</c:v>
                </c:pt>
                <c:pt idx="173">
                  <c:v>Particle 173</c:v>
                </c:pt>
                <c:pt idx="174">
                  <c:v>Particle 174</c:v>
                </c:pt>
                <c:pt idx="175">
                  <c:v>Particle 175</c:v>
                </c:pt>
                <c:pt idx="176">
                  <c:v>Particle 176</c:v>
                </c:pt>
                <c:pt idx="177">
                  <c:v>Particle 177</c:v>
                </c:pt>
                <c:pt idx="178">
                  <c:v>Particle 178</c:v>
                </c:pt>
                <c:pt idx="179">
                  <c:v>Particle 179</c:v>
                </c:pt>
                <c:pt idx="180">
                  <c:v>Particle 180</c:v>
                </c:pt>
                <c:pt idx="181">
                  <c:v>Particle 181</c:v>
                </c:pt>
                <c:pt idx="182">
                  <c:v>Particle 182</c:v>
                </c:pt>
                <c:pt idx="183">
                  <c:v>Particle 183</c:v>
                </c:pt>
                <c:pt idx="184">
                  <c:v>Particle 184</c:v>
                </c:pt>
                <c:pt idx="185">
                  <c:v>Particle 185</c:v>
                </c:pt>
                <c:pt idx="186">
                  <c:v>Particle 186</c:v>
                </c:pt>
                <c:pt idx="187">
                  <c:v>Particle 187</c:v>
                </c:pt>
                <c:pt idx="188">
                  <c:v>Particle 188</c:v>
                </c:pt>
                <c:pt idx="189">
                  <c:v>Particle 189</c:v>
                </c:pt>
                <c:pt idx="190">
                  <c:v>Particle 190</c:v>
                </c:pt>
                <c:pt idx="191">
                  <c:v>Particle 191</c:v>
                </c:pt>
                <c:pt idx="192">
                  <c:v>Particle 192</c:v>
                </c:pt>
                <c:pt idx="193">
                  <c:v>Particle 193</c:v>
                </c:pt>
                <c:pt idx="194">
                  <c:v>Particle 194</c:v>
                </c:pt>
                <c:pt idx="195">
                  <c:v>Particle 195</c:v>
                </c:pt>
                <c:pt idx="196">
                  <c:v>Particle 196</c:v>
                </c:pt>
                <c:pt idx="197">
                  <c:v>Particle 197</c:v>
                </c:pt>
                <c:pt idx="198">
                  <c:v>Particle 198</c:v>
                </c:pt>
                <c:pt idx="199">
                  <c:v>Particle 199</c:v>
                </c:pt>
                <c:pt idx="200">
                  <c:v>Particle 200</c:v>
                </c:pt>
                <c:pt idx="201">
                  <c:v>Particle 201</c:v>
                </c:pt>
                <c:pt idx="202">
                  <c:v>Particle 202</c:v>
                </c:pt>
                <c:pt idx="203">
                  <c:v>Particle 203</c:v>
                </c:pt>
                <c:pt idx="204">
                  <c:v>Particle 204</c:v>
                </c:pt>
                <c:pt idx="205">
                  <c:v>Particle 205</c:v>
                </c:pt>
                <c:pt idx="206">
                  <c:v>Particle 206</c:v>
                </c:pt>
                <c:pt idx="207">
                  <c:v>Particle 207</c:v>
                </c:pt>
                <c:pt idx="208">
                  <c:v>Particle 208</c:v>
                </c:pt>
                <c:pt idx="209">
                  <c:v>Particle 209</c:v>
                </c:pt>
                <c:pt idx="210">
                  <c:v>Particle 210</c:v>
                </c:pt>
                <c:pt idx="211">
                  <c:v>Particle 211</c:v>
                </c:pt>
                <c:pt idx="212">
                  <c:v>Particle 212</c:v>
                </c:pt>
                <c:pt idx="213">
                  <c:v>Particle 213</c:v>
                </c:pt>
                <c:pt idx="214">
                  <c:v>Particle 214</c:v>
                </c:pt>
                <c:pt idx="215">
                  <c:v>Particle 215</c:v>
                </c:pt>
                <c:pt idx="216">
                  <c:v>Particle 216</c:v>
                </c:pt>
                <c:pt idx="217">
                  <c:v>Particle 217</c:v>
                </c:pt>
                <c:pt idx="218">
                  <c:v>Particle 218</c:v>
                </c:pt>
                <c:pt idx="219">
                  <c:v>Particle 219</c:v>
                </c:pt>
                <c:pt idx="220">
                  <c:v>Particle 220</c:v>
                </c:pt>
                <c:pt idx="221">
                  <c:v>Particle 221</c:v>
                </c:pt>
                <c:pt idx="222">
                  <c:v>Particle 222</c:v>
                </c:pt>
                <c:pt idx="223">
                  <c:v>Particle 223</c:v>
                </c:pt>
                <c:pt idx="224">
                  <c:v>Particle 224</c:v>
                </c:pt>
                <c:pt idx="225">
                  <c:v>Particle 225</c:v>
                </c:pt>
                <c:pt idx="226">
                  <c:v>Particle 226</c:v>
                </c:pt>
                <c:pt idx="227">
                  <c:v>Particle 227</c:v>
                </c:pt>
                <c:pt idx="228">
                  <c:v>Particle 228</c:v>
                </c:pt>
                <c:pt idx="229">
                  <c:v>Particle 229</c:v>
                </c:pt>
                <c:pt idx="230">
                  <c:v>Particle 230</c:v>
                </c:pt>
                <c:pt idx="231">
                  <c:v>Particle 231</c:v>
                </c:pt>
                <c:pt idx="232">
                  <c:v>Particle 232</c:v>
                </c:pt>
                <c:pt idx="233">
                  <c:v>Particle 233</c:v>
                </c:pt>
                <c:pt idx="234">
                  <c:v>Particle 234</c:v>
                </c:pt>
                <c:pt idx="235">
                  <c:v>Particle 235</c:v>
                </c:pt>
                <c:pt idx="236">
                  <c:v>Particle 236</c:v>
                </c:pt>
                <c:pt idx="237">
                  <c:v>Particle 237</c:v>
                </c:pt>
                <c:pt idx="238">
                  <c:v>Particle 238</c:v>
                </c:pt>
                <c:pt idx="239">
                  <c:v>Particle 239</c:v>
                </c:pt>
                <c:pt idx="240">
                  <c:v>Particle 240</c:v>
                </c:pt>
                <c:pt idx="241">
                  <c:v>Particle 241</c:v>
                </c:pt>
                <c:pt idx="242">
                  <c:v>Particle 242</c:v>
                </c:pt>
                <c:pt idx="243">
                  <c:v>Particle 243</c:v>
                </c:pt>
                <c:pt idx="244">
                  <c:v>Particle 244</c:v>
                </c:pt>
                <c:pt idx="245">
                  <c:v>Particle 245</c:v>
                </c:pt>
                <c:pt idx="246">
                  <c:v>Particle 246</c:v>
                </c:pt>
                <c:pt idx="247">
                  <c:v>Particle 247</c:v>
                </c:pt>
                <c:pt idx="248">
                  <c:v>Particle 248</c:v>
                </c:pt>
                <c:pt idx="249">
                  <c:v>Particle 249</c:v>
                </c:pt>
                <c:pt idx="250">
                  <c:v>Particle 250</c:v>
                </c:pt>
                <c:pt idx="251">
                  <c:v>Particle 251</c:v>
                </c:pt>
                <c:pt idx="252">
                  <c:v>Particle 252</c:v>
                </c:pt>
                <c:pt idx="253">
                  <c:v>Particle 253</c:v>
                </c:pt>
                <c:pt idx="254">
                  <c:v>Particle 254</c:v>
                </c:pt>
                <c:pt idx="255">
                  <c:v>Particle 255</c:v>
                </c:pt>
                <c:pt idx="256">
                  <c:v>Particle 256</c:v>
                </c:pt>
                <c:pt idx="257">
                  <c:v>Particle 257</c:v>
                </c:pt>
                <c:pt idx="258">
                  <c:v>Particle 258</c:v>
                </c:pt>
                <c:pt idx="259">
                  <c:v>Particle 259</c:v>
                </c:pt>
                <c:pt idx="260">
                  <c:v>Particle 260</c:v>
                </c:pt>
                <c:pt idx="261">
                  <c:v>Particle 261</c:v>
                </c:pt>
                <c:pt idx="262">
                  <c:v>Particle 262</c:v>
                </c:pt>
                <c:pt idx="263">
                  <c:v>Particle 263</c:v>
                </c:pt>
                <c:pt idx="264">
                  <c:v>Particle 264</c:v>
                </c:pt>
                <c:pt idx="265">
                  <c:v>Particle 265</c:v>
                </c:pt>
                <c:pt idx="266">
                  <c:v>Particle 266</c:v>
                </c:pt>
                <c:pt idx="267">
                  <c:v>Particle 267</c:v>
                </c:pt>
                <c:pt idx="268">
                  <c:v>Particle 268</c:v>
                </c:pt>
                <c:pt idx="269">
                  <c:v>Particle 269</c:v>
                </c:pt>
                <c:pt idx="270">
                  <c:v>Particle 270</c:v>
                </c:pt>
                <c:pt idx="271">
                  <c:v>Particle 271</c:v>
                </c:pt>
                <c:pt idx="272">
                  <c:v>Particle 272</c:v>
                </c:pt>
                <c:pt idx="273">
                  <c:v>Particle 273</c:v>
                </c:pt>
                <c:pt idx="274">
                  <c:v>Particle 274</c:v>
                </c:pt>
                <c:pt idx="275">
                  <c:v>Particle 275</c:v>
                </c:pt>
                <c:pt idx="276">
                  <c:v>Particle 276</c:v>
                </c:pt>
                <c:pt idx="277">
                  <c:v>Particle 277</c:v>
                </c:pt>
                <c:pt idx="278">
                  <c:v>Particle 278</c:v>
                </c:pt>
                <c:pt idx="279">
                  <c:v>Particle 279</c:v>
                </c:pt>
                <c:pt idx="280">
                  <c:v>Particle 280</c:v>
                </c:pt>
                <c:pt idx="281">
                  <c:v>Particle 281</c:v>
                </c:pt>
                <c:pt idx="282">
                  <c:v>Particle 282</c:v>
                </c:pt>
                <c:pt idx="283">
                  <c:v>Particle 283</c:v>
                </c:pt>
                <c:pt idx="284">
                  <c:v>Particle 284</c:v>
                </c:pt>
                <c:pt idx="285">
                  <c:v>Particle 285</c:v>
                </c:pt>
                <c:pt idx="286">
                  <c:v>Particle 286</c:v>
                </c:pt>
                <c:pt idx="287">
                  <c:v>Particle 287</c:v>
                </c:pt>
                <c:pt idx="288">
                  <c:v>Particle 288</c:v>
                </c:pt>
                <c:pt idx="289">
                  <c:v>Particle 289</c:v>
                </c:pt>
                <c:pt idx="290">
                  <c:v>Particle 290</c:v>
                </c:pt>
                <c:pt idx="291">
                  <c:v>Particle 291</c:v>
                </c:pt>
                <c:pt idx="292">
                  <c:v>Particle 292</c:v>
                </c:pt>
                <c:pt idx="293">
                  <c:v>Particle 293</c:v>
                </c:pt>
                <c:pt idx="294">
                  <c:v>Particle 294</c:v>
                </c:pt>
                <c:pt idx="295">
                  <c:v>Particle 295</c:v>
                </c:pt>
                <c:pt idx="296">
                  <c:v>Particle 296</c:v>
                </c:pt>
                <c:pt idx="297">
                  <c:v>Particle 297</c:v>
                </c:pt>
                <c:pt idx="298">
                  <c:v>Particle 298</c:v>
                </c:pt>
                <c:pt idx="299">
                  <c:v>Particle 299</c:v>
                </c:pt>
                <c:pt idx="300">
                  <c:v>Particle 300</c:v>
                </c:pt>
                <c:pt idx="301">
                  <c:v>Particle 301</c:v>
                </c:pt>
                <c:pt idx="302">
                  <c:v>Particle 302</c:v>
                </c:pt>
                <c:pt idx="303">
                  <c:v>Particle 303</c:v>
                </c:pt>
                <c:pt idx="304">
                  <c:v>Particle 304</c:v>
                </c:pt>
                <c:pt idx="305">
                  <c:v>Particle 305</c:v>
                </c:pt>
                <c:pt idx="306">
                  <c:v>Particle 306</c:v>
                </c:pt>
                <c:pt idx="307">
                  <c:v>Particle 307</c:v>
                </c:pt>
                <c:pt idx="308">
                  <c:v>Particle 308</c:v>
                </c:pt>
                <c:pt idx="309">
                  <c:v>Particle 309</c:v>
                </c:pt>
                <c:pt idx="310">
                  <c:v>Particle 310</c:v>
                </c:pt>
                <c:pt idx="311">
                  <c:v>Particle 311</c:v>
                </c:pt>
                <c:pt idx="312">
                  <c:v>Particle 312</c:v>
                </c:pt>
                <c:pt idx="313">
                  <c:v>Particle 313</c:v>
                </c:pt>
                <c:pt idx="314">
                  <c:v>Particle 314</c:v>
                </c:pt>
                <c:pt idx="315">
                  <c:v>Particle 315</c:v>
                </c:pt>
                <c:pt idx="316">
                  <c:v>Particle 316</c:v>
                </c:pt>
                <c:pt idx="317">
                  <c:v>Particle 317</c:v>
                </c:pt>
                <c:pt idx="318">
                  <c:v>Particle 318</c:v>
                </c:pt>
                <c:pt idx="319">
                  <c:v>Particle 319</c:v>
                </c:pt>
                <c:pt idx="320">
                  <c:v>Particle 320</c:v>
                </c:pt>
                <c:pt idx="321">
                  <c:v>Particle 321</c:v>
                </c:pt>
                <c:pt idx="322">
                  <c:v>Particle 322</c:v>
                </c:pt>
                <c:pt idx="323">
                  <c:v>Particle 323</c:v>
                </c:pt>
                <c:pt idx="324">
                  <c:v>Particle 324</c:v>
                </c:pt>
                <c:pt idx="325">
                  <c:v>Particle 325</c:v>
                </c:pt>
                <c:pt idx="326">
                  <c:v>Particle 326</c:v>
                </c:pt>
                <c:pt idx="327">
                  <c:v>Particle 327</c:v>
                </c:pt>
                <c:pt idx="328">
                  <c:v>Particle 328</c:v>
                </c:pt>
                <c:pt idx="329">
                  <c:v>Particle 329</c:v>
                </c:pt>
                <c:pt idx="330">
                  <c:v>Particle 330</c:v>
                </c:pt>
                <c:pt idx="331">
                  <c:v>Particle 331</c:v>
                </c:pt>
                <c:pt idx="332">
                  <c:v>Particle 332</c:v>
                </c:pt>
                <c:pt idx="333">
                  <c:v>Particle 333</c:v>
                </c:pt>
                <c:pt idx="334">
                  <c:v>Particle 334</c:v>
                </c:pt>
                <c:pt idx="335">
                  <c:v>Particle 335</c:v>
                </c:pt>
                <c:pt idx="336">
                  <c:v>Particle 336</c:v>
                </c:pt>
                <c:pt idx="337">
                  <c:v>Particle 337</c:v>
                </c:pt>
                <c:pt idx="338">
                  <c:v>Particle 338</c:v>
                </c:pt>
                <c:pt idx="339">
                  <c:v>Particle 339</c:v>
                </c:pt>
                <c:pt idx="340">
                  <c:v>Particle 340</c:v>
                </c:pt>
                <c:pt idx="341">
                  <c:v>Particle 341</c:v>
                </c:pt>
                <c:pt idx="342">
                  <c:v>Particle 342</c:v>
                </c:pt>
                <c:pt idx="343">
                  <c:v>Particle 343</c:v>
                </c:pt>
                <c:pt idx="344">
                  <c:v>Particle 344</c:v>
                </c:pt>
                <c:pt idx="345">
                  <c:v>Particle 345</c:v>
                </c:pt>
                <c:pt idx="346">
                  <c:v>Particle 346</c:v>
                </c:pt>
                <c:pt idx="347">
                  <c:v>Particle 347</c:v>
                </c:pt>
                <c:pt idx="348">
                  <c:v>Particle 348</c:v>
                </c:pt>
                <c:pt idx="349">
                  <c:v>Particle 349</c:v>
                </c:pt>
                <c:pt idx="350">
                  <c:v>Particle 350</c:v>
                </c:pt>
                <c:pt idx="351">
                  <c:v>Particle 351</c:v>
                </c:pt>
                <c:pt idx="352">
                  <c:v>Particle 352</c:v>
                </c:pt>
                <c:pt idx="353">
                  <c:v>Particle 353</c:v>
                </c:pt>
                <c:pt idx="354">
                  <c:v>Particle 354</c:v>
                </c:pt>
                <c:pt idx="355">
                  <c:v>Particle 355</c:v>
                </c:pt>
                <c:pt idx="356">
                  <c:v>Particle 356</c:v>
                </c:pt>
                <c:pt idx="357">
                  <c:v>Particle 357</c:v>
                </c:pt>
                <c:pt idx="358">
                  <c:v>Particle 358</c:v>
                </c:pt>
                <c:pt idx="359">
                  <c:v>Particle 359</c:v>
                </c:pt>
                <c:pt idx="360">
                  <c:v>Particle 360</c:v>
                </c:pt>
                <c:pt idx="361">
                  <c:v>Particle 361</c:v>
                </c:pt>
                <c:pt idx="362">
                  <c:v>Particle 362</c:v>
                </c:pt>
                <c:pt idx="363">
                  <c:v>Particle 363</c:v>
                </c:pt>
                <c:pt idx="364">
                  <c:v>Particle 364</c:v>
                </c:pt>
                <c:pt idx="365">
                  <c:v>Particle 365</c:v>
                </c:pt>
                <c:pt idx="366">
                  <c:v>Particle 366</c:v>
                </c:pt>
                <c:pt idx="367">
                  <c:v>Particle 367</c:v>
                </c:pt>
                <c:pt idx="368">
                  <c:v>Particle 368</c:v>
                </c:pt>
                <c:pt idx="369">
                  <c:v>Particle 369</c:v>
                </c:pt>
                <c:pt idx="370">
                  <c:v>Particle 370</c:v>
                </c:pt>
                <c:pt idx="371">
                  <c:v>Particle 371</c:v>
                </c:pt>
                <c:pt idx="372">
                  <c:v>Particle 372</c:v>
                </c:pt>
                <c:pt idx="373">
                  <c:v>Particle 373</c:v>
                </c:pt>
                <c:pt idx="374">
                  <c:v>Particle 374</c:v>
                </c:pt>
                <c:pt idx="375">
                  <c:v>Particle 375</c:v>
                </c:pt>
                <c:pt idx="376">
                  <c:v>Particle 376</c:v>
                </c:pt>
                <c:pt idx="377">
                  <c:v>Particle 377</c:v>
                </c:pt>
                <c:pt idx="378">
                  <c:v>Particle 378</c:v>
                </c:pt>
                <c:pt idx="379">
                  <c:v>Particle 379</c:v>
                </c:pt>
                <c:pt idx="380">
                  <c:v>Particle 380</c:v>
                </c:pt>
                <c:pt idx="381">
                  <c:v>Particle 381</c:v>
                </c:pt>
                <c:pt idx="382">
                  <c:v>Particle 382</c:v>
                </c:pt>
                <c:pt idx="383">
                  <c:v>Particle 383</c:v>
                </c:pt>
                <c:pt idx="384">
                  <c:v>Particle 384</c:v>
                </c:pt>
                <c:pt idx="385">
                  <c:v>Particle 385</c:v>
                </c:pt>
                <c:pt idx="386">
                  <c:v>Particle 386</c:v>
                </c:pt>
                <c:pt idx="387">
                  <c:v>Particle 387</c:v>
                </c:pt>
                <c:pt idx="388">
                  <c:v>Particle 388</c:v>
                </c:pt>
                <c:pt idx="389">
                  <c:v>Particle 389</c:v>
                </c:pt>
                <c:pt idx="390">
                  <c:v>Particle 390</c:v>
                </c:pt>
                <c:pt idx="391">
                  <c:v>Particle 391</c:v>
                </c:pt>
                <c:pt idx="392">
                  <c:v>Particle 392</c:v>
                </c:pt>
                <c:pt idx="393">
                  <c:v>Particle 393</c:v>
                </c:pt>
                <c:pt idx="394">
                  <c:v>Particle 394</c:v>
                </c:pt>
                <c:pt idx="395">
                  <c:v>Particle 395</c:v>
                </c:pt>
                <c:pt idx="396">
                  <c:v>Particle 396</c:v>
                </c:pt>
                <c:pt idx="397">
                  <c:v>Particle 397</c:v>
                </c:pt>
                <c:pt idx="398">
                  <c:v>Particle 398</c:v>
                </c:pt>
                <c:pt idx="399">
                  <c:v>Particle 399</c:v>
                </c:pt>
                <c:pt idx="400">
                  <c:v>Particle 400</c:v>
                </c:pt>
                <c:pt idx="401">
                  <c:v>Particle 401</c:v>
                </c:pt>
                <c:pt idx="402">
                  <c:v>Particle 402</c:v>
                </c:pt>
                <c:pt idx="403">
                  <c:v>Particle 403</c:v>
                </c:pt>
                <c:pt idx="404">
                  <c:v>Particle 404</c:v>
                </c:pt>
                <c:pt idx="405">
                  <c:v>Particle 405</c:v>
                </c:pt>
                <c:pt idx="406">
                  <c:v>Particle 406</c:v>
                </c:pt>
                <c:pt idx="407">
                  <c:v>Particle 407</c:v>
                </c:pt>
                <c:pt idx="408">
                  <c:v>Particle 408</c:v>
                </c:pt>
                <c:pt idx="409">
                  <c:v>Particle 409</c:v>
                </c:pt>
                <c:pt idx="410">
                  <c:v>Particle 410</c:v>
                </c:pt>
                <c:pt idx="411">
                  <c:v>Particle 411</c:v>
                </c:pt>
                <c:pt idx="412">
                  <c:v>Particle 412</c:v>
                </c:pt>
                <c:pt idx="413">
                  <c:v>Particle 413</c:v>
                </c:pt>
                <c:pt idx="414">
                  <c:v>Particle 414</c:v>
                </c:pt>
                <c:pt idx="415">
                  <c:v>Particle 415</c:v>
                </c:pt>
                <c:pt idx="416">
                  <c:v>Particle 416</c:v>
                </c:pt>
                <c:pt idx="417">
                  <c:v>Particle 417</c:v>
                </c:pt>
                <c:pt idx="418">
                  <c:v>Particle 418</c:v>
                </c:pt>
                <c:pt idx="419">
                  <c:v>Particle 419</c:v>
                </c:pt>
                <c:pt idx="420">
                  <c:v>Particle 420</c:v>
                </c:pt>
                <c:pt idx="421">
                  <c:v>Particle 421</c:v>
                </c:pt>
                <c:pt idx="422">
                  <c:v>Particle 422</c:v>
                </c:pt>
                <c:pt idx="423">
                  <c:v>Particle 423</c:v>
                </c:pt>
                <c:pt idx="424">
                  <c:v>Particle 424</c:v>
                </c:pt>
                <c:pt idx="425">
                  <c:v>Particle 425</c:v>
                </c:pt>
                <c:pt idx="426">
                  <c:v>Particle 426</c:v>
                </c:pt>
                <c:pt idx="427">
                  <c:v>Particle 427</c:v>
                </c:pt>
                <c:pt idx="428">
                  <c:v>Particle 428</c:v>
                </c:pt>
                <c:pt idx="429">
                  <c:v>Particle 429</c:v>
                </c:pt>
                <c:pt idx="430">
                  <c:v>Particle 430</c:v>
                </c:pt>
                <c:pt idx="431">
                  <c:v>Particle 431</c:v>
                </c:pt>
                <c:pt idx="432">
                  <c:v>Particle 432</c:v>
                </c:pt>
                <c:pt idx="433">
                  <c:v>Particle 433</c:v>
                </c:pt>
                <c:pt idx="434">
                  <c:v>Particle 434</c:v>
                </c:pt>
                <c:pt idx="435">
                  <c:v>Particle 435</c:v>
                </c:pt>
                <c:pt idx="436">
                  <c:v>Particle 436</c:v>
                </c:pt>
                <c:pt idx="437">
                  <c:v>Particle 437</c:v>
                </c:pt>
                <c:pt idx="438">
                  <c:v>Particle 438</c:v>
                </c:pt>
                <c:pt idx="439">
                  <c:v>Particle 439</c:v>
                </c:pt>
                <c:pt idx="440">
                  <c:v>Particle 440</c:v>
                </c:pt>
                <c:pt idx="441">
                  <c:v>Particle 441</c:v>
                </c:pt>
                <c:pt idx="442">
                  <c:v>Particle 442</c:v>
                </c:pt>
                <c:pt idx="443">
                  <c:v>Particle 443</c:v>
                </c:pt>
                <c:pt idx="444">
                  <c:v>Particle 444</c:v>
                </c:pt>
                <c:pt idx="445">
                  <c:v>Particle 445</c:v>
                </c:pt>
                <c:pt idx="446">
                  <c:v>Particle 446</c:v>
                </c:pt>
                <c:pt idx="447">
                  <c:v>Particle 447</c:v>
                </c:pt>
                <c:pt idx="448">
                  <c:v>Particle 448</c:v>
                </c:pt>
                <c:pt idx="449">
                  <c:v>Particle 449</c:v>
                </c:pt>
                <c:pt idx="450">
                  <c:v>Particle 450</c:v>
                </c:pt>
                <c:pt idx="451">
                  <c:v>Particle 451</c:v>
                </c:pt>
                <c:pt idx="452">
                  <c:v>Particle 452</c:v>
                </c:pt>
                <c:pt idx="453">
                  <c:v>Particle 453</c:v>
                </c:pt>
                <c:pt idx="454">
                  <c:v>Particle 454</c:v>
                </c:pt>
                <c:pt idx="455">
                  <c:v>Particle 455</c:v>
                </c:pt>
                <c:pt idx="456">
                  <c:v>Particle 456</c:v>
                </c:pt>
                <c:pt idx="457">
                  <c:v>Particle 457</c:v>
                </c:pt>
                <c:pt idx="458">
                  <c:v>Particle 458</c:v>
                </c:pt>
                <c:pt idx="459">
                  <c:v>Particle 459</c:v>
                </c:pt>
                <c:pt idx="460">
                  <c:v>Particle 460</c:v>
                </c:pt>
                <c:pt idx="461">
                  <c:v>Particle 461</c:v>
                </c:pt>
                <c:pt idx="462">
                  <c:v>Particle 462</c:v>
                </c:pt>
                <c:pt idx="463">
                  <c:v>Particle 463</c:v>
                </c:pt>
                <c:pt idx="464">
                  <c:v>Particle 464</c:v>
                </c:pt>
                <c:pt idx="465">
                  <c:v>Particle 465</c:v>
                </c:pt>
                <c:pt idx="466">
                  <c:v>Particle 466</c:v>
                </c:pt>
                <c:pt idx="467">
                  <c:v>Particle 467</c:v>
                </c:pt>
                <c:pt idx="468">
                  <c:v>Particle 468</c:v>
                </c:pt>
                <c:pt idx="469">
                  <c:v>Particle 469</c:v>
                </c:pt>
                <c:pt idx="470">
                  <c:v>Particle 470</c:v>
                </c:pt>
                <c:pt idx="471">
                  <c:v>Particle 471</c:v>
                </c:pt>
                <c:pt idx="472">
                  <c:v>Particle 472</c:v>
                </c:pt>
                <c:pt idx="473">
                  <c:v>Particle 473</c:v>
                </c:pt>
                <c:pt idx="474">
                  <c:v>Particle 474</c:v>
                </c:pt>
                <c:pt idx="475">
                  <c:v>Particle 475</c:v>
                </c:pt>
                <c:pt idx="476">
                  <c:v>Particle 476</c:v>
                </c:pt>
                <c:pt idx="477">
                  <c:v>Particle 477</c:v>
                </c:pt>
                <c:pt idx="478">
                  <c:v>Particle 478</c:v>
                </c:pt>
                <c:pt idx="479">
                  <c:v>Particle 479</c:v>
                </c:pt>
                <c:pt idx="480">
                  <c:v>Particle 480</c:v>
                </c:pt>
                <c:pt idx="481">
                  <c:v>Particle 481</c:v>
                </c:pt>
                <c:pt idx="482">
                  <c:v>Particle 482</c:v>
                </c:pt>
                <c:pt idx="483">
                  <c:v>Particle 483</c:v>
                </c:pt>
                <c:pt idx="484">
                  <c:v>Particle 484</c:v>
                </c:pt>
                <c:pt idx="485">
                  <c:v>Particle 485</c:v>
                </c:pt>
                <c:pt idx="486">
                  <c:v>Particle 486</c:v>
                </c:pt>
                <c:pt idx="487">
                  <c:v>Particle 487</c:v>
                </c:pt>
                <c:pt idx="488">
                  <c:v>Particle 488</c:v>
                </c:pt>
                <c:pt idx="489">
                  <c:v>Particle 489</c:v>
                </c:pt>
                <c:pt idx="490">
                  <c:v>Particle 490</c:v>
                </c:pt>
                <c:pt idx="491">
                  <c:v>Particle 491</c:v>
                </c:pt>
                <c:pt idx="492">
                  <c:v>Particle 492</c:v>
                </c:pt>
                <c:pt idx="493">
                  <c:v>Particle 493</c:v>
                </c:pt>
                <c:pt idx="494">
                  <c:v>Particle 494</c:v>
                </c:pt>
                <c:pt idx="495">
                  <c:v>Particle 495</c:v>
                </c:pt>
                <c:pt idx="496">
                  <c:v>Particle 496</c:v>
                </c:pt>
                <c:pt idx="497">
                  <c:v>Particle 497</c:v>
                </c:pt>
                <c:pt idx="498">
                  <c:v>Particle 498</c:v>
                </c:pt>
                <c:pt idx="499">
                  <c:v>Particle 499</c:v>
                </c:pt>
              </c:strCache>
            </c:strRef>
          </c:xVal>
          <c:yVal>
            <c:numRef>
              <c:f>posterior!$B$4:$SG$4</c:f>
              <c:numCache>
                <c:formatCode>General</c:formatCode>
                <c:ptCount val="500"/>
                <c:pt idx="0">
                  <c:v>25.064521284614901</c:v>
                </c:pt>
                <c:pt idx="1">
                  <c:v>24.3336316945189</c:v>
                </c:pt>
                <c:pt idx="2">
                  <c:v>24.756462022642999</c:v>
                </c:pt>
                <c:pt idx="3">
                  <c:v>26.649443669280899</c:v>
                </c:pt>
                <c:pt idx="4">
                  <c:v>26.157308520418599</c:v>
                </c:pt>
                <c:pt idx="5">
                  <c:v>26.686656198458699</c:v>
                </c:pt>
                <c:pt idx="6">
                  <c:v>24.957591643780201</c:v>
                </c:pt>
                <c:pt idx="7">
                  <c:v>25.678270960364699</c:v>
                </c:pt>
                <c:pt idx="8">
                  <c:v>25.3842469684588</c:v>
                </c:pt>
                <c:pt idx="9">
                  <c:v>25.840046303701499</c:v>
                </c:pt>
                <c:pt idx="10">
                  <c:v>25.0711453741905</c:v>
                </c:pt>
                <c:pt idx="11">
                  <c:v>26.564281488388801</c:v>
                </c:pt>
                <c:pt idx="12">
                  <c:v>24.767307402062499</c:v>
                </c:pt>
                <c:pt idx="13">
                  <c:v>26.188000972661001</c:v>
                </c:pt>
                <c:pt idx="14">
                  <c:v>25.707888135804499</c:v>
                </c:pt>
                <c:pt idx="15">
                  <c:v>24.648850999298698</c:v>
                </c:pt>
                <c:pt idx="16">
                  <c:v>25.542251967005999</c:v>
                </c:pt>
                <c:pt idx="17">
                  <c:v>26.667573290300599</c:v>
                </c:pt>
                <c:pt idx="18">
                  <c:v>24.295851778799001</c:v>
                </c:pt>
                <c:pt idx="19">
                  <c:v>24.517686972762601</c:v>
                </c:pt>
                <c:pt idx="20">
                  <c:v>24.933344837064499</c:v>
                </c:pt>
                <c:pt idx="21">
                  <c:v>24.124728050533101</c:v>
                </c:pt>
                <c:pt idx="22">
                  <c:v>25.949823519389899</c:v>
                </c:pt>
                <c:pt idx="23">
                  <c:v>26.7314927131718</c:v>
                </c:pt>
                <c:pt idx="24">
                  <c:v>24.3508576300461</c:v>
                </c:pt>
                <c:pt idx="25">
                  <c:v>26.174409374181401</c:v>
                </c:pt>
                <c:pt idx="26">
                  <c:v>25.035811060158299</c:v>
                </c:pt>
                <c:pt idx="27">
                  <c:v>24.343716756905799</c:v>
                </c:pt>
                <c:pt idx="28">
                  <c:v>24.1568275506879</c:v>
                </c:pt>
                <c:pt idx="29">
                  <c:v>24.972503703611601</c:v>
                </c:pt>
                <c:pt idx="30">
                  <c:v>24.156750982247701</c:v>
                </c:pt>
                <c:pt idx="31">
                  <c:v>24.4950513198586</c:v>
                </c:pt>
                <c:pt idx="32">
                  <c:v>24.362180902918801</c:v>
                </c:pt>
                <c:pt idx="33">
                  <c:v>25.304688419181701</c:v>
                </c:pt>
                <c:pt idx="34">
                  <c:v>25.4309472783508</c:v>
                </c:pt>
                <c:pt idx="35">
                  <c:v>24.3984900297413</c:v>
                </c:pt>
                <c:pt idx="36">
                  <c:v>24.629434975550598</c:v>
                </c:pt>
                <c:pt idx="37">
                  <c:v>24.945042494452</c:v>
                </c:pt>
                <c:pt idx="38">
                  <c:v>26.772152255391699</c:v>
                </c:pt>
                <c:pt idx="39">
                  <c:v>24.238691754896301</c:v>
                </c:pt>
                <c:pt idx="40">
                  <c:v>26.438004535836999</c:v>
                </c:pt>
                <c:pt idx="41">
                  <c:v>26.538224348168399</c:v>
                </c:pt>
                <c:pt idx="42">
                  <c:v>25.9096227459052</c:v>
                </c:pt>
                <c:pt idx="43">
                  <c:v>24.127154795507298</c:v>
                </c:pt>
                <c:pt idx="44">
                  <c:v>24.189135212731902</c:v>
                </c:pt>
                <c:pt idx="45">
                  <c:v>24.888336164177101</c:v>
                </c:pt>
                <c:pt idx="46">
                  <c:v>24.044149661917899</c:v>
                </c:pt>
                <c:pt idx="47">
                  <c:v>25.355575620602998</c:v>
                </c:pt>
                <c:pt idx="48">
                  <c:v>24.2197933391307</c:v>
                </c:pt>
                <c:pt idx="49">
                  <c:v>24.128835085322699</c:v>
                </c:pt>
                <c:pt idx="50">
                  <c:v>26.606340644639602</c:v>
                </c:pt>
                <c:pt idx="51">
                  <c:v>25.826749199668502</c:v>
                </c:pt>
                <c:pt idx="52">
                  <c:v>24.2219234950905</c:v>
                </c:pt>
                <c:pt idx="53">
                  <c:v>26.650478946094999</c:v>
                </c:pt>
                <c:pt idx="54">
                  <c:v>24.922384585439598</c:v>
                </c:pt>
                <c:pt idx="55">
                  <c:v>24.1901911107798</c:v>
                </c:pt>
                <c:pt idx="56">
                  <c:v>26.2664279239991</c:v>
                </c:pt>
                <c:pt idx="57">
                  <c:v>27.134867415739201</c:v>
                </c:pt>
                <c:pt idx="58">
                  <c:v>25.670042894627201</c:v>
                </c:pt>
                <c:pt idx="59">
                  <c:v>24.172924157477301</c:v>
                </c:pt>
                <c:pt idx="60">
                  <c:v>25.922736303759201</c:v>
                </c:pt>
                <c:pt idx="61">
                  <c:v>24.635996303529701</c:v>
                </c:pt>
                <c:pt idx="62">
                  <c:v>24.162079314253099</c:v>
                </c:pt>
                <c:pt idx="63">
                  <c:v>25.886682941566399</c:v>
                </c:pt>
                <c:pt idx="64">
                  <c:v>26.587787585535999</c:v>
                </c:pt>
                <c:pt idx="65">
                  <c:v>25.375991853086902</c:v>
                </c:pt>
                <c:pt idx="66">
                  <c:v>26.925485279991101</c:v>
                </c:pt>
                <c:pt idx="67">
                  <c:v>25.028385048608499</c:v>
                </c:pt>
                <c:pt idx="68">
                  <c:v>26.541990375286399</c:v>
                </c:pt>
                <c:pt idx="69">
                  <c:v>26.3699637546842</c:v>
                </c:pt>
                <c:pt idx="70">
                  <c:v>26.593995888102</c:v>
                </c:pt>
                <c:pt idx="71">
                  <c:v>26.5508349727642</c:v>
                </c:pt>
                <c:pt idx="72">
                  <c:v>24.868167534001</c:v>
                </c:pt>
                <c:pt idx="73">
                  <c:v>27.085106662189499</c:v>
                </c:pt>
                <c:pt idx="74">
                  <c:v>25.817506103225401</c:v>
                </c:pt>
                <c:pt idx="75">
                  <c:v>24.600466724571401</c:v>
                </c:pt>
                <c:pt idx="76">
                  <c:v>26.165086003259901</c:v>
                </c:pt>
                <c:pt idx="77">
                  <c:v>24.124840571079801</c:v>
                </c:pt>
                <c:pt idx="78">
                  <c:v>26.857361153678699</c:v>
                </c:pt>
                <c:pt idx="79">
                  <c:v>26.5654686090543</c:v>
                </c:pt>
                <c:pt idx="80">
                  <c:v>24.9738226607363</c:v>
                </c:pt>
                <c:pt idx="81">
                  <c:v>26.638988950665201</c:v>
                </c:pt>
                <c:pt idx="82">
                  <c:v>25.8123311699248</c:v>
                </c:pt>
                <c:pt idx="83">
                  <c:v>26.396840549175899</c:v>
                </c:pt>
                <c:pt idx="84">
                  <c:v>25.272469562330102</c:v>
                </c:pt>
                <c:pt idx="85">
                  <c:v>25.5845598629096</c:v>
                </c:pt>
                <c:pt idx="86">
                  <c:v>26.117019419425599</c:v>
                </c:pt>
                <c:pt idx="87">
                  <c:v>24.5299458002549</c:v>
                </c:pt>
                <c:pt idx="88">
                  <c:v>26.4432517512518</c:v>
                </c:pt>
                <c:pt idx="89">
                  <c:v>24.1364118437677</c:v>
                </c:pt>
                <c:pt idx="90">
                  <c:v>26.640565346505799</c:v>
                </c:pt>
                <c:pt idx="91">
                  <c:v>25.081107708570698</c:v>
                </c:pt>
                <c:pt idx="92">
                  <c:v>24.296630674608199</c:v>
                </c:pt>
                <c:pt idx="93">
                  <c:v>24.8124515702122</c:v>
                </c:pt>
                <c:pt idx="94">
                  <c:v>24.230347363766299</c:v>
                </c:pt>
                <c:pt idx="95">
                  <c:v>24.632014376427499</c:v>
                </c:pt>
                <c:pt idx="96">
                  <c:v>26.212365339836701</c:v>
                </c:pt>
                <c:pt idx="97">
                  <c:v>24.2787839339125</c:v>
                </c:pt>
                <c:pt idx="98">
                  <c:v>25.605077503598199</c:v>
                </c:pt>
                <c:pt idx="99">
                  <c:v>25.9402581753905</c:v>
                </c:pt>
                <c:pt idx="100">
                  <c:v>25.959311625519401</c:v>
                </c:pt>
                <c:pt idx="101">
                  <c:v>25.719641737532701</c:v>
                </c:pt>
                <c:pt idx="102">
                  <c:v>25.9985827706153</c:v>
                </c:pt>
                <c:pt idx="103">
                  <c:v>24.4699537421142</c:v>
                </c:pt>
                <c:pt idx="104">
                  <c:v>25.877426297998099</c:v>
                </c:pt>
                <c:pt idx="105">
                  <c:v>26.3004919340217</c:v>
                </c:pt>
                <c:pt idx="106">
                  <c:v>26.546875359870999</c:v>
                </c:pt>
                <c:pt idx="107">
                  <c:v>25.435023317144999</c:v>
                </c:pt>
                <c:pt idx="108">
                  <c:v>25.558276266950099</c:v>
                </c:pt>
                <c:pt idx="109">
                  <c:v>24.831553408851899</c:v>
                </c:pt>
                <c:pt idx="110">
                  <c:v>25.886287406319099</c:v>
                </c:pt>
                <c:pt idx="111">
                  <c:v>26.738213454751701</c:v>
                </c:pt>
                <c:pt idx="112">
                  <c:v>26.501860834887399</c:v>
                </c:pt>
                <c:pt idx="113">
                  <c:v>26.711510921195298</c:v>
                </c:pt>
                <c:pt idx="114">
                  <c:v>24.1666797696289</c:v>
                </c:pt>
                <c:pt idx="115">
                  <c:v>24.3999687807956</c:v>
                </c:pt>
                <c:pt idx="116">
                  <c:v>26.414215932691501</c:v>
                </c:pt>
                <c:pt idx="117">
                  <c:v>24.6246789745</c:v>
                </c:pt>
                <c:pt idx="118">
                  <c:v>26.430993865924499</c:v>
                </c:pt>
                <c:pt idx="119">
                  <c:v>26.0883650019953</c:v>
                </c:pt>
                <c:pt idx="120">
                  <c:v>24.026754116112599</c:v>
                </c:pt>
                <c:pt idx="121">
                  <c:v>25.581259027205402</c:v>
                </c:pt>
                <c:pt idx="122">
                  <c:v>26.662421950715299</c:v>
                </c:pt>
                <c:pt idx="123">
                  <c:v>25.005633923194001</c:v>
                </c:pt>
                <c:pt idx="124">
                  <c:v>25.570407260997101</c:v>
                </c:pt>
                <c:pt idx="125">
                  <c:v>27.103921755041899</c:v>
                </c:pt>
                <c:pt idx="126">
                  <c:v>25.460677286983199</c:v>
                </c:pt>
                <c:pt idx="127">
                  <c:v>26.801225604279502</c:v>
                </c:pt>
                <c:pt idx="128">
                  <c:v>24.708073043157299</c:v>
                </c:pt>
                <c:pt idx="129">
                  <c:v>26.679810012819999</c:v>
                </c:pt>
                <c:pt idx="130">
                  <c:v>25.9603422634708</c:v>
                </c:pt>
                <c:pt idx="131">
                  <c:v>26.491636169488501</c:v>
                </c:pt>
                <c:pt idx="132">
                  <c:v>24.2924545885733</c:v>
                </c:pt>
                <c:pt idx="133">
                  <c:v>25.709725048390801</c:v>
                </c:pt>
                <c:pt idx="134">
                  <c:v>26.000091468854201</c:v>
                </c:pt>
                <c:pt idx="135">
                  <c:v>26.694654015917799</c:v>
                </c:pt>
                <c:pt idx="136">
                  <c:v>26.439346120351601</c:v>
                </c:pt>
                <c:pt idx="137">
                  <c:v>27.1405436529278</c:v>
                </c:pt>
                <c:pt idx="138">
                  <c:v>26.4744269152995</c:v>
                </c:pt>
                <c:pt idx="139">
                  <c:v>26.347124172255601</c:v>
                </c:pt>
                <c:pt idx="140">
                  <c:v>27.008367920429201</c:v>
                </c:pt>
                <c:pt idx="141">
                  <c:v>25.626971087072299</c:v>
                </c:pt>
                <c:pt idx="142">
                  <c:v>24.097680643834401</c:v>
                </c:pt>
                <c:pt idx="143">
                  <c:v>24.8745897161924</c:v>
                </c:pt>
                <c:pt idx="144">
                  <c:v>24.2245806458067</c:v>
                </c:pt>
                <c:pt idx="145">
                  <c:v>24.142562271339798</c:v>
                </c:pt>
                <c:pt idx="146">
                  <c:v>26.638716786817199</c:v>
                </c:pt>
                <c:pt idx="147">
                  <c:v>26.6925216781292</c:v>
                </c:pt>
                <c:pt idx="148">
                  <c:v>24.102050828941699</c:v>
                </c:pt>
                <c:pt idx="149">
                  <c:v>24.648727921893201</c:v>
                </c:pt>
                <c:pt idx="150">
                  <c:v>24.588682465411299</c:v>
                </c:pt>
                <c:pt idx="151">
                  <c:v>25.095772320747201</c:v>
                </c:pt>
                <c:pt idx="152">
                  <c:v>24.427422908823399</c:v>
                </c:pt>
                <c:pt idx="153">
                  <c:v>26.670230336015798</c:v>
                </c:pt>
                <c:pt idx="154">
                  <c:v>24.660636876301801</c:v>
                </c:pt>
                <c:pt idx="155">
                  <c:v>24.879778848145399</c:v>
                </c:pt>
                <c:pt idx="156">
                  <c:v>24.234292268140202</c:v>
                </c:pt>
                <c:pt idx="157">
                  <c:v>25.090870497126101</c:v>
                </c:pt>
                <c:pt idx="158">
                  <c:v>26.876123811669999</c:v>
                </c:pt>
                <c:pt idx="159">
                  <c:v>24.954032882074099</c:v>
                </c:pt>
                <c:pt idx="160">
                  <c:v>26.742395441321701</c:v>
                </c:pt>
                <c:pt idx="161">
                  <c:v>26.6237517884068</c:v>
                </c:pt>
                <c:pt idx="162">
                  <c:v>26.103769617164399</c:v>
                </c:pt>
                <c:pt idx="163">
                  <c:v>25.7192754094173</c:v>
                </c:pt>
                <c:pt idx="164">
                  <c:v>24.440627752181499</c:v>
                </c:pt>
                <c:pt idx="165">
                  <c:v>24.133825452266102</c:v>
                </c:pt>
                <c:pt idx="166">
                  <c:v>26.637416212082499</c:v>
                </c:pt>
                <c:pt idx="167">
                  <c:v>25.693652507743199</c:v>
                </c:pt>
                <c:pt idx="168">
                  <c:v>25.018521587345401</c:v>
                </c:pt>
                <c:pt idx="169">
                  <c:v>26.559683282507201</c:v>
                </c:pt>
                <c:pt idx="170">
                  <c:v>24.7985814767666</c:v>
                </c:pt>
                <c:pt idx="171">
                  <c:v>24.162796670493002</c:v>
                </c:pt>
                <c:pt idx="172">
                  <c:v>24.586929136671401</c:v>
                </c:pt>
                <c:pt idx="173">
                  <c:v>26.207707662432401</c:v>
                </c:pt>
                <c:pt idx="174">
                  <c:v>26.486160692189902</c:v>
                </c:pt>
                <c:pt idx="175">
                  <c:v>26.335289155417598</c:v>
                </c:pt>
                <c:pt idx="176">
                  <c:v>25.916830427080001</c:v>
                </c:pt>
                <c:pt idx="177">
                  <c:v>26.072745595080399</c:v>
                </c:pt>
                <c:pt idx="178">
                  <c:v>26.0904831696858</c:v>
                </c:pt>
                <c:pt idx="179">
                  <c:v>26.771470238751899</c:v>
                </c:pt>
                <c:pt idx="180">
                  <c:v>26.776557885998798</c:v>
                </c:pt>
                <c:pt idx="181">
                  <c:v>26.895225823947499</c:v>
                </c:pt>
                <c:pt idx="182">
                  <c:v>24.163211109887602</c:v>
                </c:pt>
                <c:pt idx="183">
                  <c:v>26.835722063477998</c:v>
                </c:pt>
                <c:pt idx="184">
                  <c:v>26.733297391954402</c:v>
                </c:pt>
                <c:pt idx="185">
                  <c:v>24.544285274836</c:v>
                </c:pt>
                <c:pt idx="186">
                  <c:v>25.108999203178801</c:v>
                </c:pt>
                <c:pt idx="187">
                  <c:v>26.5863414587742</c:v>
                </c:pt>
                <c:pt idx="188">
                  <c:v>27.052610884230798</c:v>
                </c:pt>
                <c:pt idx="189">
                  <c:v>26.700445875252299</c:v>
                </c:pt>
                <c:pt idx="190">
                  <c:v>24.1031878782027</c:v>
                </c:pt>
                <c:pt idx="191">
                  <c:v>24.4837592059875</c:v>
                </c:pt>
                <c:pt idx="192">
                  <c:v>25.066176296478101</c:v>
                </c:pt>
                <c:pt idx="193">
                  <c:v>26.289444353735998</c:v>
                </c:pt>
                <c:pt idx="194">
                  <c:v>25.3330704621054</c:v>
                </c:pt>
                <c:pt idx="195">
                  <c:v>26.861260542949399</c:v>
                </c:pt>
                <c:pt idx="196">
                  <c:v>26.533242858235798</c:v>
                </c:pt>
                <c:pt idx="197">
                  <c:v>24.2078099915467</c:v>
                </c:pt>
                <c:pt idx="198">
                  <c:v>26.311074143210799</c:v>
                </c:pt>
                <c:pt idx="199">
                  <c:v>24.697996770237701</c:v>
                </c:pt>
                <c:pt idx="200">
                  <c:v>24.4087836520964</c:v>
                </c:pt>
                <c:pt idx="201">
                  <c:v>26.4737174888709</c:v>
                </c:pt>
                <c:pt idx="202">
                  <c:v>24.224369834627801</c:v>
                </c:pt>
                <c:pt idx="203">
                  <c:v>24.246529269267199</c:v>
                </c:pt>
                <c:pt idx="204">
                  <c:v>25.353400175158999</c:v>
                </c:pt>
                <c:pt idx="205">
                  <c:v>25.050179622513198</c:v>
                </c:pt>
                <c:pt idx="206">
                  <c:v>26.110522336229302</c:v>
                </c:pt>
                <c:pt idx="207">
                  <c:v>24.150397252470601</c:v>
                </c:pt>
                <c:pt idx="208">
                  <c:v>24.174396684587101</c:v>
                </c:pt>
                <c:pt idx="209">
                  <c:v>24.888950648827599</c:v>
                </c:pt>
                <c:pt idx="210">
                  <c:v>24.228860920678802</c:v>
                </c:pt>
                <c:pt idx="211">
                  <c:v>24.857126482701702</c:v>
                </c:pt>
                <c:pt idx="212">
                  <c:v>25.0814638087951</c:v>
                </c:pt>
                <c:pt idx="213">
                  <c:v>24.9885279258258</c:v>
                </c:pt>
                <c:pt idx="214">
                  <c:v>24.275789526976801</c:v>
                </c:pt>
                <c:pt idx="215">
                  <c:v>26.790188326358699</c:v>
                </c:pt>
                <c:pt idx="216">
                  <c:v>25.285995184540401</c:v>
                </c:pt>
                <c:pt idx="217">
                  <c:v>26.192340319618399</c:v>
                </c:pt>
                <c:pt idx="218">
                  <c:v>25.286959306370299</c:v>
                </c:pt>
                <c:pt idx="219">
                  <c:v>24.980239785422299</c:v>
                </c:pt>
                <c:pt idx="220">
                  <c:v>26.5796417635453</c:v>
                </c:pt>
                <c:pt idx="221">
                  <c:v>24.4805819279925</c:v>
                </c:pt>
                <c:pt idx="222">
                  <c:v>26.5611212594102</c:v>
                </c:pt>
                <c:pt idx="223">
                  <c:v>26.720572453466399</c:v>
                </c:pt>
                <c:pt idx="224">
                  <c:v>25.7944392165209</c:v>
                </c:pt>
                <c:pt idx="225">
                  <c:v>24.167164032806902</c:v>
                </c:pt>
                <c:pt idx="226">
                  <c:v>24.2798829009344</c:v>
                </c:pt>
                <c:pt idx="227">
                  <c:v>26.5212389539174</c:v>
                </c:pt>
                <c:pt idx="228">
                  <c:v>26.195350174159199</c:v>
                </c:pt>
                <c:pt idx="229">
                  <c:v>25.7921817287789</c:v>
                </c:pt>
                <c:pt idx="230">
                  <c:v>25.437124124186202</c:v>
                </c:pt>
                <c:pt idx="231">
                  <c:v>24.4132671988087</c:v>
                </c:pt>
                <c:pt idx="232">
                  <c:v>27.118052939217801</c:v>
                </c:pt>
                <c:pt idx="233">
                  <c:v>26.623810420902199</c:v>
                </c:pt>
                <c:pt idx="234">
                  <c:v>26.571912200017099</c:v>
                </c:pt>
                <c:pt idx="235">
                  <c:v>26.659711734300799</c:v>
                </c:pt>
                <c:pt idx="236">
                  <c:v>26.6738764718854</c:v>
                </c:pt>
                <c:pt idx="237">
                  <c:v>26.204568405303501</c:v>
                </c:pt>
                <c:pt idx="238">
                  <c:v>26.507106851383799</c:v>
                </c:pt>
                <c:pt idx="239">
                  <c:v>24.2502785279273</c:v>
                </c:pt>
                <c:pt idx="240">
                  <c:v>24.981848382552201</c:v>
                </c:pt>
                <c:pt idx="241">
                  <c:v>26.7249749270742</c:v>
                </c:pt>
                <c:pt idx="242">
                  <c:v>25.293817297552401</c:v>
                </c:pt>
                <c:pt idx="243">
                  <c:v>25.0907949881131</c:v>
                </c:pt>
                <c:pt idx="244">
                  <c:v>25.133081552488498</c:v>
                </c:pt>
                <c:pt idx="245">
                  <c:v>24.873519132005999</c:v>
                </c:pt>
                <c:pt idx="246">
                  <c:v>26.621233908302301</c:v>
                </c:pt>
                <c:pt idx="247">
                  <c:v>26.633244457026301</c:v>
                </c:pt>
                <c:pt idx="248">
                  <c:v>26.523654539343699</c:v>
                </c:pt>
                <c:pt idx="249">
                  <c:v>24.0556536448081</c:v>
                </c:pt>
                <c:pt idx="250">
                  <c:v>24.207149828923299</c:v>
                </c:pt>
                <c:pt idx="251">
                  <c:v>24.998924521676901</c:v>
                </c:pt>
                <c:pt idx="252">
                  <c:v>26.712281681838402</c:v>
                </c:pt>
                <c:pt idx="253">
                  <c:v>25.7776990078526</c:v>
                </c:pt>
                <c:pt idx="254">
                  <c:v>24.643469557946101</c:v>
                </c:pt>
                <c:pt idx="255">
                  <c:v>24.2731041795174</c:v>
                </c:pt>
                <c:pt idx="256">
                  <c:v>26.734933915113</c:v>
                </c:pt>
                <c:pt idx="257">
                  <c:v>25.110535264901898</c:v>
                </c:pt>
                <c:pt idx="258">
                  <c:v>24.249653003873298</c:v>
                </c:pt>
                <c:pt idx="259">
                  <c:v>25.504115135326501</c:v>
                </c:pt>
                <c:pt idx="260">
                  <c:v>26.4170672746835</c:v>
                </c:pt>
                <c:pt idx="261">
                  <c:v>27.0833638413377</c:v>
                </c:pt>
                <c:pt idx="262">
                  <c:v>25.201127144663101</c:v>
                </c:pt>
                <c:pt idx="263">
                  <c:v>26.687085059007501</c:v>
                </c:pt>
                <c:pt idx="264">
                  <c:v>24.148854573831901</c:v>
                </c:pt>
                <c:pt idx="265">
                  <c:v>24.112194938384899</c:v>
                </c:pt>
                <c:pt idx="266">
                  <c:v>24.694260809745501</c:v>
                </c:pt>
                <c:pt idx="267">
                  <c:v>26.795034485131801</c:v>
                </c:pt>
                <c:pt idx="268">
                  <c:v>26.0866085295354</c:v>
                </c:pt>
                <c:pt idx="269">
                  <c:v>24.367439628370999</c:v>
                </c:pt>
                <c:pt idx="270">
                  <c:v>26.642847970399899</c:v>
                </c:pt>
                <c:pt idx="271">
                  <c:v>26.9783682732457</c:v>
                </c:pt>
                <c:pt idx="272">
                  <c:v>24.524675864041502</c:v>
                </c:pt>
                <c:pt idx="273">
                  <c:v>24.209229607856699</c:v>
                </c:pt>
                <c:pt idx="274">
                  <c:v>26.671923926203601</c:v>
                </c:pt>
                <c:pt idx="275">
                  <c:v>24.516265630479801</c:v>
                </c:pt>
                <c:pt idx="276">
                  <c:v>25.251875103269501</c:v>
                </c:pt>
                <c:pt idx="277">
                  <c:v>24.735174897606299</c:v>
                </c:pt>
                <c:pt idx="278">
                  <c:v>24.176474186810399</c:v>
                </c:pt>
                <c:pt idx="279">
                  <c:v>24.0882477930618</c:v>
                </c:pt>
                <c:pt idx="280">
                  <c:v>25.665319409123999</c:v>
                </c:pt>
                <c:pt idx="281">
                  <c:v>24.200765299317901</c:v>
                </c:pt>
                <c:pt idx="282">
                  <c:v>26.592708587141701</c:v>
                </c:pt>
                <c:pt idx="283">
                  <c:v>26.670119136528001</c:v>
                </c:pt>
                <c:pt idx="284">
                  <c:v>24.881278660410299</c:v>
                </c:pt>
                <c:pt idx="285">
                  <c:v>26.444479616635501</c:v>
                </c:pt>
                <c:pt idx="286">
                  <c:v>24.2372731069132</c:v>
                </c:pt>
                <c:pt idx="287">
                  <c:v>24.141066102787001</c:v>
                </c:pt>
                <c:pt idx="288">
                  <c:v>25.932278222554299</c:v>
                </c:pt>
                <c:pt idx="289">
                  <c:v>24.4778791770296</c:v>
                </c:pt>
                <c:pt idx="290">
                  <c:v>26.555065639216998</c:v>
                </c:pt>
                <c:pt idx="291">
                  <c:v>24.248755937534</c:v>
                </c:pt>
                <c:pt idx="292">
                  <c:v>25.6075582196559</c:v>
                </c:pt>
                <c:pt idx="293">
                  <c:v>24.212469225872699</c:v>
                </c:pt>
                <c:pt idx="294">
                  <c:v>25.960468407145299</c:v>
                </c:pt>
                <c:pt idx="295">
                  <c:v>26.0553220788535</c:v>
                </c:pt>
                <c:pt idx="296">
                  <c:v>26.179484841816599</c:v>
                </c:pt>
                <c:pt idx="297">
                  <c:v>26.337558104680799</c:v>
                </c:pt>
                <c:pt idx="298">
                  <c:v>25.493324373139501</c:v>
                </c:pt>
                <c:pt idx="299">
                  <c:v>25.108190630797299</c:v>
                </c:pt>
                <c:pt idx="300">
                  <c:v>24.4280860974361</c:v>
                </c:pt>
                <c:pt idx="301">
                  <c:v>24.278451025855301</c:v>
                </c:pt>
                <c:pt idx="302">
                  <c:v>25.401565843864098</c:v>
                </c:pt>
                <c:pt idx="303">
                  <c:v>24.513571021397301</c:v>
                </c:pt>
                <c:pt idx="304">
                  <c:v>24.335581956399899</c:v>
                </c:pt>
                <c:pt idx="305">
                  <c:v>24.215291543014999</c:v>
                </c:pt>
                <c:pt idx="306">
                  <c:v>26.342189564784999</c:v>
                </c:pt>
                <c:pt idx="307">
                  <c:v>24.752052353879101</c:v>
                </c:pt>
                <c:pt idx="308">
                  <c:v>25.888824839715799</c:v>
                </c:pt>
                <c:pt idx="309">
                  <c:v>24.5297345938924</c:v>
                </c:pt>
                <c:pt idx="310">
                  <c:v>26.7309196402101</c:v>
                </c:pt>
                <c:pt idx="311">
                  <c:v>24.445441342683701</c:v>
                </c:pt>
                <c:pt idx="312">
                  <c:v>25.5607497365902</c:v>
                </c:pt>
                <c:pt idx="313">
                  <c:v>25.7288500847561</c:v>
                </c:pt>
                <c:pt idx="314">
                  <c:v>26.999925082584799</c:v>
                </c:pt>
                <c:pt idx="315">
                  <c:v>26.555810084388099</c:v>
                </c:pt>
                <c:pt idx="316">
                  <c:v>26.5057937361785</c:v>
                </c:pt>
                <c:pt idx="317">
                  <c:v>24.179381683529598</c:v>
                </c:pt>
                <c:pt idx="318">
                  <c:v>26.255752957912001</c:v>
                </c:pt>
                <c:pt idx="319">
                  <c:v>24.2061993181809</c:v>
                </c:pt>
                <c:pt idx="320">
                  <c:v>24.363007002884601</c:v>
                </c:pt>
                <c:pt idx="321">
                  <c:v>26.7297765172796</c:v>
                </c:pt>
                <c:pt idx="322">
                  <c:v>26.365383641152299</c:v>
                </c:pt>
                <c:pt idx="323">
                  <c:v>24.071456529385699</c:v>
                </c:pt>
                <c:pt idx="324">
                  <c:v>26.660339733547701</c:v>
                </c:pt>
                <c:pt idx="325">
                  <c:v>26.6430830853263</c:v>
                </c:pt>
                <c:pt idx="326">
                  <c:v>25.1960080355149</c:v>
                </c:pt>
                <c:pt idx="327">
                  <c:v>26.4834893534495</c:v>
                </c:pt>
                <c:pt idx="328">
                  <c:v>24.824179241739401</c:v>
                </c:pt>
                <c:pt idx="329">
                  <c:v>24.501118764320999</c:v>
                </c:pt>
                <c:pt idx="330">
                  <c:v>24.544515422377899</c:v>
                </c:pt>
                <c:pt idx="331">
                  <c:v>25.856342831237001</c:v>
                </c:pt>
                <c:pt idx="332">
                  <c:v>26.249307533008999</c:v>
                </c:pt>
                <c:pt idx="333">
                  <c:v>24.232142556090501</c:v>
                </c:pt>
                <c:pt idx="334">
                  <c:v>24.0868554695212</c:v>
                </c:pt>
                <c:pt idx="335">
                  <c:v>26.516163910655301</c:v>
                </c:pt>
                <c:pt idx="336">
                  <c:v>26.899459313390199</c:v>
                </c:pt>
                <c:pt idx="337">
                  <c:v>26.636318237587702</c:v>
                </c:pt>
                <c:pt idx="338">
                  <c:v>24.9367991099002</c:v>
                </c:pt>
                <c:pt idx="339">
                  <c:v>26.689077056288198</c:v>
                </c:pt>
                <c:pt idx="340">
                  <c:v>26.357703171834501</c:v>
                </c:pt>
                <c:pt idx="341">
                  <c:v>24.8501972202132</c:v>
                </c:pt>
                <c:pt idx="342">
                  <c:v>26.930307605344201</c:v>
                </c:pt>
                <c:pt idx="343">
                  <c:v>24.0905270516126</c:v>
                </c:pt>
                <c:pt idx="344">
                  <c:v>24.5603014530476</c:v>
                </c:pt>
                <c:pt idx="345">
                  <c:v>27.171041632306999</c:v>
                </c:pt>
                <c:pt idx="346">
                  <c:v>24.133338853937101</c:v>
                </c:pt>
                <c:pt idx="347">
                  <c:v>24.1942160395377</c:v>
                </c:pt>
                <c:pt idx="348">
                  <c:v>26.700408450428</c:v>
                </c:pt>
                <c:pt idx="349">
                  <c:v>27.344120704632299</c:v>
                </c:pt>
                <c:pt idx="350">
                  <c:v>26.272334081354199</c:v>
                </c:pt>
                <c:pt idx="351">
                  <c:v>24.9592245491055</c:v>
                </c:pt>
                <c:pt idx="352">
                  <c:v>26.833248907040499</c:v>
                </c:pt>
                <c:pt idx="353">
                  <c:v>25.051380071075201</c:v>
                </c:pt>
                <c:pt idx="354">
                  <c:v>25.997572133206901</c:v>
                </c:pt>
                <c:pt idx="355">
                  <c:v>24.0292623718314</c:v>
                </c:pt>
                <c:pt idx="356">
                  <c:v>26.893506433759001</c:v>
                </c:pt>
                <c:pt idx="357">
                  <c:v>25.833285009127898</c:v>
                </c:pt>
                <c:pt idx="358">
                  <c:v>24.880987130420401</c:v>
                </c:pt>
                <c:pt idx="359">
                  <c:v>26.756844723232799</c:v>
                </c:pt>
                <c:pt idx="360">
                  <c:v>24.245266911150399</c:v>
                </c:pt>
                <c:pt idx="361">
                  <c:v>27.121411724130201</c:v>
                </c:pt>
                <c:pt idx="362">
                  <c:v>24.814500141233601</c:v>
                </c:pt>
                <c:pt idx="363">
                  <c:v>24.534080223662802</c:v>
                </c:pt>
                <c:pt idx="364">
                  <c:v>24.1436468950406</c:v>
                </c:pt>
                <c:pt idx="365">
                  <c:v>24.177349487128101</c:v>
                </c:pt>
                <c:pt idx="366">
                  <c:v>25.229711874823899</c:v>
                </c:pt>
                <c:pt idx="367">
                  <c:v>26.6310018785524</c:v>
                </c:pt>
                <c:pt idx="368">
                  <c:v>24.3725233597407</c:v>
                </c:pt>
                <c:pt idx="369">
                  <c:v>26.339448545397801</c:v>
                </c:pt>
                <c:pt idx="370">
                  <c:v>24.390466979107799</c:v>
                </c:pt>
                <c:pt idx="371">
                  <c:v>24.4931837938081</c:v>
                </c:pt>
                <c:pt idx="372">
                  <c:v>26.3193119091749</c:v>
                </c:pt>
                <c:pt idx="373">
                  <c:v>24.634020487650002</c:v>
                </c:pt>
                <c:pt idx="374">
                  <c:v>25.960383435116199</c:v>
                </c:pt>
                <c:pt idx="375">
                  <c:v>24.395531398942602</c:v>
                </c:pt>
                <c:pt idx="376">
                  <c:v>24.917651746525401</c:v>
                </c:pt>
                <c:pt idx="377">
                  <c:v>27.1638278386338</c:v>
                </c:pt>
                <c:pt idx="378">
                  <c:v>25.562978509265299</c:v>
                </c:pt>
                <c:pt idx="379">
                  <c:v>24.7759008109768</c:v>
                </c:pt>
                <c:pt idx="380">
                  <c:v>25.787051885114298</c:v>
                </c:pt>
                <c:pt idx="381">
                  <c:v>26.622669863212</c:v>
                </c:pt>
                <c:pt idx="382">
                  <c:v>26.8335939873078</c:v>
                </c:pt>
                <c:pt idx="383">
                  <c:v>26.1535573576449</c:v>
                </c:pt>
                <c:pt idx="384">
                  <c:v>27.178517901605801</c:v>
                </c:pt>
                <c:pt idx="385">
                  <c:v>24.603833357902101</c:v>
                </c:pt>
                <c:pt idx="386">
                  <c:v>24.190378579090702</c:v>
                </c:pt>
                <c:pt idx="387">
                  <c:v>26.6553413679977</c:v>
                </c:pt>
                <c:pt idx="388">
                  <c:v>26.549588893193999</c:v>
                </c:pt>
                <c:pt idx="389">
                  <c:v>26.686456103261701</c:v>
                </c:pt>
                <c:pt idx="390">
                  <c:v>27.189267932340901</c:v>
                </c:pt>
                <c:pt idx="391">
                  <c:v>25.408162615932799</c:v>
                </c:pt>
                <c:pt idx="392">
                  <c:v>26.789346863209001</c:v>
                </c:pt>
                <c:pt idx="393">
                  <c:v>26.569372267199501</c:v>
                </c:pt>
                <c:pt idx="394">
                  <c:v>24.085914111636999</c:v>
                </c:pt>
                <c:pt idx="395">
                  <c:v>24.1298835268686</c:v>
                </c:pt>
                <c:pt idx="396">
                  <c:v>26.648749965965401</c:v>
                </c:pt>
                <c:pt idx="397">
                  <c:v>25.793091055662799</c:v>
                </c:pt>
                <c:pt idx="398">
                  <c:v>24.686297374314101</c:v>
                </c:pt>
                <c:pt idx="399">
                  <c:v>24.557418597862998</c:v>
                </c:pt>
                <c:pt idx="400">
                  <c:v>24.114362321383201</c:v>
                </c:pt>
                <c:pt idx="401">
                  <c:v>25.9146314885399</c:v>
                </c:pt>
                <c:pt idx="402">
                  <c:v>24.3483931956894</c:v>
                </c:pt>
                <c:pt idx="403">
                  <c:v>27.2314800972933</c:v>
                </c:pt>
                <c:pt idx="404">
                  <c:v>26.231405448534598</c:v>
                </c:pt>
                <c:pt idx="405">
                  <c:v>24.767393600732699</c:v>
                </c:pt>
                <c:pt idx="406">
                  <c:v>24.360681564498002</c:v>
                </c:pt>
                <c:pt idx="407">
                  <c:v>24.227279001850398</c:v>
                </c:pt>
                <c:pt idx="408">
                  <c:v>26.442285643029201</c:v>
                </c:pt>
                <c:pt idx="409">
                  <c:v>24.193798075687901</c:v>
                </c:pt>
                <c:pt idx="410">
                  <c:v>26.2350918519939</c:v>
                </c:pt>
                <c:pt idx="411">
                  <c:v>26.1444335146717</c:v>
                </c:pt>
                <c:pt idx="412">
                  <c:v>26.6767597583498</c:v>
                </c:pt>
                <c:pt idx="413">
                  <c:v>26.225758122842699</c:v>
                </c:pt>
                <c:pt idx="414">
                  <c:v>26.549915414705001</c:v>
                </c:pt>
                <c:pt idx="415">
                  <c:v>26.4740308338802</c:v>
                </c:pt>
                <c:pt idx="416">
                  <c:v>26.804890221167302</c:v>
                </c:pt>
                <c:pt idx="417">
                  <c:v>26.529235748387599</c:v>
                </c:pt>
                <c:pt idx="418">
                  <c:v>26.589506560710799</c:v>
                </c:pt>
                <c:pt idx="419">
                  <c:v>24.472283734320499</c:v>
                </c:pt>
                <c:pt idx="420">
                  <c:v>24.877471926377702</c:v>
                </c:pt>
                <c:pt idx="421">
                  <c:v>24.1966164886386</c:v>
                </c:pt>
                <c:pt idx="422">
                  <c:v>25.883020356764199</c:v>
                </c:pt>
                <c:pt idx="423">
                  <c:v>26.406413640933501</c:v>
                </c:pt>
                <c:pt idx="424">
                  <c:v>26.002772191920801</c:v>
                </c:pt>
                <c:pt idx="425">
                  <c:v>24.8368402387087</c:v>
                </c:pt>
                <c:pt idx="426">
                  <c:v>26.899290540860299</c:v>
                </c:pt>
                <c:pt idx="427">
                  <c:v>24.281317789118901</c:v>
                </c:pt>
                <c:pt idx="428">
                  <c:v>24.5162236772453</c:v>
                </c:pt>
                <c:pt idx="429">
                  <c:v>24.349343313649701</c:v>
                </c:pt>
                <c:pt idx="430">
                  <c:v>24.044732677067401</c:v>
                </c:pt>
                <c:pt idx="431">
                  <c:v>24.504467856706</c:v>
                </c:pt>
                <c:pt idx="432">
                  <c:v>24.323879600518399</c:v>
                </c:pt>
                <c:pt idx="433">
                  <c:v>24.687910620182201</c:v>
                </c:pt>
                <c:pt idx="434">
                  <c:v>26.7667206151425</c:v>
                </c:pt>
                <c:pt idx="435">
                  <c:v>26.008649320593001</c:v>
                </c:pt>
                <c:pt idx="436">
                  <c:v>24.9950803055969</c:v>
                </c:pt>
                <c:pt idx="437">
                  <c:v>26.097492505300199</c:v>
                </c:pt>
                <c:pt idx="438">
                  <c:v>24.1746594772208</c:v>
                </c:pt>
                <c:pt idx="439">
                  <c:v>24.706745572605101</c:v>
                </c:pt>
                <c:pt idx="440">
                  <c:v>26.1231873463529</c:v>
                </c:pt>
                <c:pt idx="441">
                  <c:v>26.839220652830001</c:v>
                </c:pt>
                <c:pt idx="442">
                  <c:v>24.5898716550325</c:v>
                </c:pt>
                <c:pt idx="443">
                  <c:v>24.5151964325322</c:v>
                </c:pt>
                <c:pt idx="444">
                  <c:v>24.992573850671199</c:v>
                </c:pt>
                <c:pt idx="445">
                  <c:v>24.507781895530599</c:v>
                </c:pt>
                <c:pt idx="446">
                  <c:v>24.888721590828201</c:v>
                </c:pt>
                <c:pt idx="447">
                  <c:v>26.086596155416501</c:v>
                </c:pt>
                <c:pt idx="448">
                  <c:v>26.8512050026815</c:v>
                </c:pt>
                <c:pt idx="449">
                  <c:v>24.980415700577598</c:v>
                </c:pt>
                <c:pt idx="450">
                  <c:v>26.327055076544799</c:v>
                </c:pt>
                <c:pt idx="451">
                  <c:v>26.323836579444698</c:v>
                </c:pt>
                <c:pt idx="452">
                  <c:v>26.516904246873299</c:v>
                </c:pt>
                <c:pt idx="453">
                  <c:v>24.3736658683965</c:v>
                </c:pt>
                <c:pt idx="454">
                  <c:v>24.126866475490399</c:v>
                </c:pt>
                <c:pt idx="455">
                  <c:v>24.3339547568435</c:v>
                </c:pt>
                <c:pt idx="456">
                  <c:v>26.363442970989201</c:v>
                </c:pt>
                <c:pt idx="457">
                  <c:v>24.821196262170101</c:v>
                </c:pt>
                <c:pt idx="458">
                  <c:v>25.826636429801599</c:v>
                </c:pt>
                <c:pt idx="459">
                  <c:v>24.563267821120299</c:v>
                </c:pt>
                <c:pt idx="460">
                  <c:v>26.710465889887601</c:v>
                </c:pt>
                <c:pt idx="461">
                  <c:v>25.182122139005099</c:v>
                </c:pt>
                <c:pt idx="462">
                  <c:v>27.051324545369901</c:v>
                </c:pt>
                <c:pt idx="463">
                  <c:v>25.901130677769999</c:v>
                </c:pt>
                <c:pt idx="464">
                  <c:v>26.507051348560299</c:v>
                </c:pt>
                <c:pt idx="465">
                  <c:v>24.712367349185701</c:v>
                </c:pt>
                <c:pt idx="466">
                  <c:v>24.246230186843999</c:v>
                </c:pt>
                <c:pt idx="467">
                  <c:v>25.344764467185801</c:v>
                </c:pt>
                <c:pt idx="468">
                  <c:v>24.366528654857099</c:v>
                </c:pt>
                <c:pt idx="469">
                  <c:v>24.6536639439379</c:v>
                </c:pt>
                <c:pt idx="470">
                  <c:v>26.668820656101499</c:v>
                </c:pt>
                <c:pt idx="471">
                  <c:v>26.743453136625298</c:v>
                </c:pt>
                <c:pt idx="472">
                  <c:v>26.789253826766998</c:v>
                </c:pt>
                <c:pt idx="473">
                  <c:v>26.965903558976201</c:v>
                </c:pt>
                <c:pt idx="474">
                  <c:v>26.691840745121699</c:v>
                </c:pt>
                <c:pt idx="475">
                  <c:v>26.862445898190799</c:v>
                </c:pt>
                <c:pt idx="476">
                  <c:v>24.208829030318999</c:v>
                </c:pt>
                <c:pt idx="477">
                  <c:v>25.874268233015901</c:v>
                </c:pt>
                <c:pt idx="478">
                  <c:v>25.3460167196532</c:v>
                </c:pt>
                <c:pt idx="479">
                  <c:v>25.911199498760102</c:v>
                </c:pt>
                <c:pt idx="480">
                  <c:v>25.150412064909698</c:v>
                </c:pt>
                <c:pt idx="481">
                  <c:v>25.590653528946799</c:v>
                </c:pt>
                <c:pt idx="482">
                  <c:v>25.068340159222899</c:v>
                </c:pt>
                <c:pt idx="483">
                  <c:v>25.536804048771199</c:v>
                </c:pt>
                <c:pt idx="484">
                  <c:v>25.173771949864399</c:v>
                </c:pt>
                <c:pt idx="485">
                  <c:v>27.026567848036699</c:v>
                </c:pt>
                <c:pt idx="486">
                  <c:v>26.739475003780601</c:v>
                </c:pt>
                <c:pt idx="487">
                  <c:v>26.340477785060799</c:v>
                </c:pt>
                <c:pt idx="488">
                  <c:v>25.847869756897001</c:v>
                </c:pt>
                <c:pt idx="489">
                  <c:v>25.022623394743199</c:v>
                </c:pt>
                <c:pt idx="490">
                  <c:v>24.649734147654701</c:v>
                </c:pt>
                <c:pt idx="491">
                  <c:v>26.484105978205999</c:v>
                </c:pt>
                <c:pt idx="492">
                  <c:v>24.5765556492935</c:v>
                </c:pt>
                <c:pt idx="493">
                  <c:v>24.200619665961199</c:v>
                </c:pt>
                <c:pt idx="494">
                  <c:v>24.110302073592599</c:v>
                </c:pt>
                <c:pt idx="495">
                  <c:v>24.7404567662755</c:v>
                </c:pt>
                <c:pt idx="496">
                  <c:v>26.611751573885702</c:v>
                </c:pt>
                <c:pt idx="497">
                  <c:v>24.7159538538845</c:v>
                </c:pt>
                <c:pt idx="498">
                  <c:v>25.394492696295501</c:v>
                </c:pt>
                <c:pt idx="499">
                  <c:v>27.1904405751315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78-475E-ACB3-F440B4135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498608"/>
        <c:axId val="2033500528"/>
      </c:scatterChart>
      <c:valAx>
        <c:axId val="203349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00528"/>
        <c:crosses val="autoZero"/>
        <c:crossBetween val="midCat"/>
      </c:valAx>
      <c:valAx>
        <c:axId val="203350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498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Posteriorxz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8B-45E3-9AE1-B9EA4B07C1D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posterior!$B$2:$SG$2</c:f>
              <c:numCache>
                <c:formatCode>General</c:formatCode>
                <c:ptCount val="500"/>
                <c:pt idx="0">
                  <c:v>-13.681718931332099</c:v>
                </c:pt>
                <c:pt idx="1">
                  <c:v>-13.694592293562399</c:v>
                </c:pt>
                <c:pt idx="2">
                  <c:v>-13.72866585986</c:v>
                </c:pt>
                <c:pt idx="3">
                  <c:v>-12.244554600274199</c:v>
                </c:pt>
                <c:pt idx="4">
                  <c:v>-14.503674317940501</c:v>
                </c:pt>
                <c:pt idx="5">
                  <c:v>-15.217053937855701</c:v>
                </c:pt>
                <c:pt idx="6">
                  <c:v>-13.8745575800314</c:v>
                </c:pt>
                <c:pt idx="7">
                  <c:v>-13.3331696922333</c:v>
                </c:pt>
                <c:pt idx="8">
                  <c:v>-13.9645336705925</c:v>
                </c:pt>
                <c:pt idx="9">
                  <c:v>-14.126507631387099</c:v>
                </c:pt>
                <c:pt idx="10">
                  <c:v>-13.836406175415499</c:v>
                </c:pt>
                <c:pt idx="11">
                  <c:v>-14.9738084347346</c:v>
                </c:pt>
                <c:pt idx="12">
                  <c:v>-13.7418670098213</c:v>
                </c:pt>
                <c:pt idx="13">
                  <c:v>-14.4107515737489</c:v>
                </c:pt>
                <c:pt idx="14">
                  <c:v>-13.3164744473337</c:v>
                </c:pt>
                <c:pt idx="15">
                  <c:v>-13.780845620984399</c:v>
                </c:pt>
                <c:pt idx="16">
                  <c:v>-13.456517956603101</c:v>
                </c:pt>
                <c:pt idx="17">
                  <c:v>-15.3509762423573</c:v>
                </c:pt>
                <c:pt idx="18">
                  <c:v>-14.066547899419501</c:v>
                </c:pt>
                <c:pt idx="19">
                  <c:v>-14.1111891885147</c:v>
                </c:pt>
                <c:pt idx="20">
                  <c:v>-13.875752435129501</c:v>
                </c:pt>
                <c:pt idx="21">
                  <c:v>-13.9661352945357</c:v>
                </c:pt>
                <c:pt idx="22">
                  <c:v>-13.0371473257738</c:v>
                </c:pt>
                <c:pt idx="23">
                  <c:v>-15.6293229529117</c:v>
                </c:pt>
                <c:pt idx="24">
                  <c:v>-14.0722820285631</c:v>
                </c:pt>
                <c:pt idx="25">
                  <c:v>-14.5521215601827</c:v>
                </c:pt>
                <c:pt idx="26">
                  <c:v>-13.7865442136945</c:v>
                </c:pt>
                <c:pt idx="27">
                  <c:v>-13.784694709996099</c:v>
                </c:pt>
                <c:pt idx="28">
                  <c:v>-13.8926242006157</c:v>
                </c:pt>
                <c:pt idx="29">
                  <c:v>-13.803596273978499</c:v>
                </c:pt>
                <c:pt idx="30">
                  <c:v>-14.012216316935399</c:v>
                </c:pt>
                <c:pt idx="31">
                  <c:v>-13.727761121114</c:v>
                </c:pt>
                <c:pt idx="32">
                  <c:v>-13.7669989435158</c:v>
                </c:pt>
                <c:pt idx="33">
                  <c:v>-13.8982629665894</c:v>
                </c:pt>
                <c:pt idx="34">
                  <c:v>-13.5731158586935</c:v>
                </c:pt>
                <c:pt idx="35">
                  <c:v>-14.1345597505847</c:v>
                </c:pt>
                <c:pt idx="36">
                  <c:v>-13.675111082054</c:v>
                </c:pt>
                <c:pt idx="37">
                  <c:v>-13.865670606339</c:v>
                </c:pt>
                <c:pt idx="38">
                  <c:v>-15.3029387543386</c:v>
                </c:pt>
                <c:pt idx="39">
                  <c:v>-13.827763305211899</c:v>
                </c:pt>
                <c:pt idx="40">
                  <c:v>-14.733609523575501</c:v>
                </c:pt>
                <c:pt idx="41">
                  <c:v>-14.9389929135438</c:v>
                </c:pt>
                <c:pt idx="42">
                  <c:v>-13.1737734413868</c:v>
                </c:pt>
                <c:pt idx="43">
                  <c:v>-14.008366118615299</c:v>
                </c:pt>
                <c:pt idx="44">
                  <c:v>-13.883544354207601</c:v>
                </c:pt>
                <c:pt idx="45">
                  <c:v>-13.7091809390188</c:v>
                </c:pt>
                <c:pt idx="46">
                  <c:v>-14.0710853183285</c:v>
                </c:pt>
                <c:pt idx="47">
                  <c:v>-13.578470533591901</c:v>
                </c:pt>
                <c:pt idx="48">
                  <c:v>-14.164779000602801</c:v>
                </c:pt>
                <c:pt idx="49">
                  <c:v>-13.890717791842601</c:v>
                </c:pt>
                <c:pt idx="50">
                  <c:v>-15.4297272187454</c:v>
                </c:pt>
                <c:pt idx="51">
                  <c:v>-13.2390691482102</c:v>
                </c:pt>
                <c:pt idx="52">
                  <c:v>-13.913801025162099</c:v>
                </c:pt>
                <c:pt idx="53">
                  <c:v>-15.154689318500401</c:v>
                </c:pt>
                <c:pt idx="54">
                  <c:v>-13.722719339404399</c:v>
                </c:pt>
                <c:pt idx="55">
                  <c:v>-14.091746001801299</c:v>
                </c:pt>
                <c:pt idx="56">
                  <c:v>-14.5219777783071</c:v>
                </c:pt>
                <c:pt idx="57">
                  <c:v>-11.159458081516901</c:v>
                </c:pt>
                <c:pt idx="58">
                  <c:v>-14.031753814821201</c:v>
                </c:pt>
                <c:pt idx="59">
                  <c:v>-14.1005794493308</c:v>
                </c:pt>
                <c:pt idx="60">
                  <c:v>-14.1072776289641</c:v>
                </c:pt>
                <c:pt idx="61">
                  <c:v>-14.2060043069324</c:v>
                </c:pt>
                <c:pt idx="62">
                  <c:v>-13.8319977031195</c:v>
                </c:pt>
                <c:pt idx="63">
                  <c:v>-13.1511155044867</c:v>
                </c:pt>
                <c:pt idx="64">
                  <c:v>-12.252472993902799</c:v>
                </c:pt>
                <c:pt idx="65">
                  <c:v>-13.969115470534</c:v>
                </c:pt>
                <c:pt idx="66">
                  <c:v>-11.8585932956041</c:v>
                </c:pt>
                <c:pt idx="67">
                  <c:v>-13.834917392588499</c:v>
                </c:pt>
                <c:pt idx="68">
                  <c:v>-15.5095392629615</c:v>
                </c:pt>
                <c:pt idx="69">
                  <c:v>-14.7923272052002</c:v>
                </c:pt>
                <c:pt idx="70">
                  <c:v>-15.003041609503899</c:v>
                </c:pt>
                <c:pt idx="71">
                  <c:v>-14.9487601772424</c:v>
                </c:pt>
                <c:pt idx="72">
                  <c:v>-13.807512516089</c:v>
                </c:pt>
                <c:pt idx="73">
                  <c:v>-11.404408296622799</c:v>
                </c:pt>
                <c:pt idx="74">
                  <c:v>-13.247639282015401</c:v>
                </c:pt>
                <c:pt idx="75">
                  <c:v>-13.7478552029401</c:v>
                </c:pt>
                <c:pt idx="76">
                  <c:v>-14.4324943800088</c:v>
                </c:pt>
                <c:pt idx="77">
                  <c:v>-14.042150980116</c:v>
                </c:pt>
                <c:pt idx="78">
                  <c:v>-15.5528708857361</c:v>
                </c:pt>
                <c:pt idx="79">
                  <c:v>-15.2857891214919</c:v>
                </c:pt>
                <c:pt idx="80">
                  <c:v>-13.757694130109099</c:v>
                </c:pt>
                <c:pt idx="81">
                  <c:v>-15.2822966448231</c:v>
                </c:pt>
                <c:pt idx="82">
                  <c:v>-14.116032298198601</c:v>
                </c:pt>
                <c:pt idx="83">
                  <c:v>-14.764843190627699</c:v>
                </c:pt>
                <c:pt idx="84">
                  <c:v>-13.6338468141611</c:v>
                </c:pt>
                <c:pt idx="85">
                  <c:v>-13.448195076464</c:v>
                </c:pt>
                <c:pt idx="86">
                  <c:v>-14.2333243296359</c:v>
                </c:pt>
                <c:pt idx="87">
                  <c:v>-13.7953060283612</c:v>
                </c:pt>
                <c:pt idx="88">
                  <c:v>-12.4414089290551</c:v>
                </c:pt>
                <c:pt idx="89">
                  <c:v>-14.0935980331277</c:v>
                </c:pt>
                <c:pt idx="90">
                  <c:v>-12.1758393181108</c:v>
                </c:pt>
                <c:pt idx="91">
                  <c:v>-13.748597783119999</c:v>
                </c:pt>
                <c:pt idx="92">
                  <c:v>-13.878273911207099</c:v>
                </c:pt>
                <c:pt idx="93">
                  <c:v>-13.725995334293501</c:v>
                </c:pt>
                <c:pt idx="94">
                  <c:v>-13.9928502566733</c:v>
                </c:pt>
                <c:pt idx="95">
                  <c:v>-13.815068929111201</c:v>
                </c:pt>
                <c:pt idx="96">
                  <c:v>-14.4890338932767</c:v>
                </c:pt>
                <c:pt idx="97">
                  <c:v>-14.130679059555501</c:v>
                </c:pt>
                <c:pt idx="98">
                  <c:v>-13.9678581553309</c:v>
                </c:pt>
                <c:pt idx="99">
                  <c:v>-14.2552418689421</c:v>
                </c:pt>
                <c:pt idx="100">
                  <c:v>-14.1600152778663</c:v>
                </c:pt>
                <c:pt idx="101">
                  <c:v>-14.0864736034071</c:v>
                </c:pt>
                <c:pt idx="102">
                  <c:v>-14.235150402419199</c:v>
                </c:pt>
                <c:pt idx="103">
                  <c:v>-14.191950070171201</c:v>
                </c:pt>
                <c:pt idx="104">
                  <c:v>-14.183953766665701</c:v>
                </c:pt>
                <c:pt idx="105">
                  <c:v>-12.7221819736122</c:v>
                </c:pt>
                <c:pt idx="106">
                  <c:v>-15.139519241418199</c:v>
                </c:pt>
                <c:pt idx="107">
                  <c:v>-13.891539383879101</c:v>
                </c:pt>
                <c:pt idx="108">
                  <c:v>-13.441493402114601</c:v>
                </c:pt>
                <c:pt idx="109">
                  <c:v>-13.800773697088699</c:v>
                </c:pt>
                <c:pt idx="110">
                  <c:v>-13.182944717106899</c:v>
                </c:pt>
                <c:pt idx="111">
                  <c:v>-12.1631789859729</c:v>
                </c:pt>
                <c:pt idx="112">
                  <c:v>-15.3858227093606</c:v>
                </c:pt>
                <c:pt idx="113">
                  <c:v>-15.0618500743841</c:v>
                </c:pt>
                <c:pt idx="114">
                  <c:v>-13.913819113539599</c:v>
                </c:pt>
                <c:pt idx="115">
                  <c:v>-13.786026012593901</c:v>
                </c:pt>
                <c:pt idx="116">
                  <c:v>-14.746749475313299</c:v>
                </c:pt>
                <c:pt idx="117">
                  <c:v>-13.7246053360921</c:v>
                </c:pt>
                <c:pt idx="118">
                  <c:v>-14.655579713787899</c:v>
                </c:pt>
                <c:pt idx="119">
                  <c:v>-14.2458116239407</c:v>
                </c:pt>
                <c:pt idx="120">
                  <c:v>-14.1032376140864</c:v>
                </c:pt>
                <c:pt idx="121">
                  <c:v>-13.9383040963691</c:v>
                </c:pt>
                <c:pt idx="122">
                  <c:v>-15.599985253817801</c:v>
                </c:pt>
                <c:pt idx="123">
                  <c:v>-13.798424058922</c:v>
                </c:pt>
                <c:pt idx="124">
                  <c:v>-14.1137500128249</c:v>
                </c:pt>
                <c:pt idx="125">
                  <c:v>-11.1464198070764</c:v>
                </c:pt>
                <c:pt idx="126">
                  <c:v>-13.9248962665874</c:v>
                </c:pt>
                <c:pt idx="127">
                  <c:v>-15.6678116374214</c:v>
                </c:pt>
                <c:pt idx="128">
                  <c:v>-13.711012302875901</c:v>
                </c:pt>
                <c:pt idx="129">
                  <c:v>-15.2597027250381</c:v>
                </c:pt>
                <c:pt idx="130">
                  <c:v>-13.0345761223276</c:v>
                </c:pt>
                <c:pt idx="131">
                  <c:v>-14.8918052445451</c:v>
                </c:pt>
                <c:pt idx="132">
                  <c:v>-13.885490817364699</c:v>
                </c:pt>
                <c:pt idx="133">
                  <c:v>-14.1150034460751</c:v>
                </c:pt>
                <c:pt idx="134">
                  <c:v>-12.985055668151601</c:v>
                </c:pt>
                <c:pt idx="135">
                  <c:v>-15.479021342333001</c:v>
                </c:pt>
                <c:pt idx="136">
                  <c:v>-12.5382595202072</c:v>
                </c:pt>
                <c:pt idx="137">
                  <c:v>-11.2216106784998</c:v>
                </c:pt>
                <c:pt idx="138">
                  <c:v>-15.314713283566</c:v>
                </c:pt>
                <c:pt idx="139">
                  <c:v>-12.680425040660699</c:v>
                </c:pt>
                <c:pt idx="140">
                  <c:v>-11.5365877982948</c:v>
                </c:pt>
                <c:pt idx="141">
                  <c:v>-13.3722218402241</c:v>
                </c:pt>
                <c:pt idx="142">
                  <c:v>-13.906482507132599</c:v>
                </c:pt>
                <c:pt idx="143">
                  <c:v>-13.9336430509614</c:v>
                </c:pt>
                <c:pt idx="144">
                  <c:v>-13.873325828431801</c:v>
                </c:pt>
                <c:pt idx="145">
                  <c:v>-14.1602129374107</c:v>
                </c:pt>
                <c:pt idx="146">
                  <c:v>-12.284653347581999</c:v>
                </c:pt>
                <c:pt idx="147">
                  <c:v>-15.433667042965901</c:v>
                </c:pt>
                <c:pt idx="148">
                  <c:v>-14.0238528220889</c:v>
                </c:pt>
                <c:pt idx="149">
                  <c:v>-13.7946189351021</c:v>
                </c:pt>
                <c:pt idx="150">
                  <c:v>-14.0057076058139</c:v>
                </c:pt>
                <c:pt idx="151">
                  <c:v>-13.7411324358016</c:v>
                </c:pt>
                <c:pt idx="152">
                  <c:v>-13.768977698696601</c:v>
                </c:pt>
                <c:pt idx="153">
                  <c:v>-15.2514668156492</c:v>
                </c:pt>
                <c:pt idx="154">
                  <c:v>-14.082793878229401</c:v>
                </c:pt>
                <c:pt idx="155">
                  <c:v>-13.837163172107299</c:v>
                </c:pt>
                <c:pt idx="156">
                  <c:v>-13.862997346154501</c:v>
                </c:pt>
                <c:pt idx="157">
                  <c:v>-13.8238204588299</c:v>
                </c:pt>
                <c:pt idx="158">
                  <c:v>-15.3717042209058</c:v>
                </c:pt>
                <c:pt idx="159">
                  <c:v>-13.771935729254</c:v>
                </c:pt>
                <c:pt idx="160">
                  <c:v>-15.3509580170491</c:v>
                </c:pt>
                <c:pt idx="161">
                  <c:v>-12.0837923663188</c:v>
                </c:pt>
                <c:pt idx="162">
                  <c:v>-12.948568039338101</c:v>
                </c:pt>
                <c:pt idx="163">
                  <c:v>-14.1738545840242</c:v>
                </c:pt>
                <c:pt idx="164">
                  <c:v>-13.8232184446525</c:v>
                </c:pt>
                <c:pt idx="165">
                  <c:v>-14.171733779492801</c:v>
                </c:pt>
                <c:pt idx="166">
                  <c:v>-15.098210333219701</c:v>
                </c:pt>
                <c:pt idx="167">
                  <c:v>-14.061522595675299</c:v>
                </c:pt>
                <c:pt idx="168">
                  <c:v>-13.743420137565201</c:v>
                </c:pt>
                <c:pt idx="169">
                  <c:v>-14.9682971744956</c:v>
                </c:pt>
                <c:pt idx="170">
                  <c:v>-13.9228381262929</c:v>
                </c:pt>
                <c:pt idx="171">
                  <c:v>-14.103518902065399</c:v>
                </c:pt>
                <c:pt idx="172">
                  <c:v>-13.7956810367917</c:v>
                </c:pt>
                <c:pt idx="173">
                  <c:v>-12.8426707623792</c:v>
                </c:pt>
                <c:pt idx="174">
                  <c:v>-12.4492516258112</c:v>
                </c:pt>
                <c:pt idx="175">
                  <c:v>-12.7652457029976</c:v>
                </c:pt>
                <c:pt idx="176">
                  <c:v>-13.177918814226601</c:v>
                </c:pt>
                <c:pt idx="177">
                  <c:v>-14.2970190045791</c:v>
                </c:pt>
                <c:pt idx="178">
                  <c:v>-14.480994386321701</c:v>
                </c:pt>
                <c:pt idx="179">
                  <c:v>-15.622766346332901</c:v>
                </c:pt>
                <c:pt idx="180">
                  <c:v>-15.336895491587301</c:v>
                </c:pt>
                <c:pt idx="181">
                  <c:v>-15.643761490565</c:v>
                </c:pt>
                <c:pt idx="182">
                  <c:v>-14.0300461293805</c:v>
                </c:pt>
                <c:pt idx="183">
                  <c:v>-15.5701395826705</c:v>
                </c:pt>
                <c:pt idx="184">
                  <c:v>-15.290544060001</c:v>
                </c:pt>
                <c:pt idx="185">
                  <c:v>-13.7148147877688</c:v>
                </c:pt>
                <c:pt idx="186">
                  <c:v>-13.7774852477253</c:v>
                </c:pt>
                <c:pt idx="187">
                  <c:v>-12.360658081071501</c:v>
                </c:pt>
                <c:pt idx="188">
                  <c:v>-11.271448500127599</c:v>
                </c:pt>
                <c:pt idx="189">
                  <c:v>-15.434557853725</c:v>
                </c:pt>
                <c:pt idx="190">
                  <c:v>-14.1076537454445</c:v>
                </c:pt>
                <c:pt idx="191">
                  <c:v>-14.0714613562357</c:v>
                </c:pt>
                <c:pt idx="192">
                  <c:v>-13.8006466186163</c:v>
                </c:pt>
                <c:pt idx="193">
                  <c:v>-12.679015044508599</c:v>
                </c:pt>
                <c:pt idx="194">
                  <c:v>-13.820883815197901</c:v>
                </c:pt>
                <c:pt idx="195">
                  <c:v>-11.8808168674645</c:v>
                </c:pt>
                <c:pt idx="196">
                  <c:v>-15.4639570655487</c:v>
                </c:pt>
                <c:pt idx="197">
                  <c:v>-14.034884556788199</c:v>
                </c:pt>
                <c:pt idx="198">
                  <c:v>-12.6741196915816</c:v>
                </c:pt>
                <c:pt idx="199">
                  <c:v>-13.7210500039899</c:v>
                </c:pt>
                <c:pt idx="200">
                  <c:v>-13.6902396153694</c:v>
                </c:pt>
                <c:pt idx="201">
                  <c:v>-14.7736160661255</c:v>
                </c:pt>
                <c:pt idx="202">
                  <c:v>-13.8654029360323</c:v>
                </c:pt>
                <c:pt idx="203">
                  <c:v>-14.061809113771799</c:v>
                </c:pt>
                <c:pt idx="204">
                  <c:v>-13.934360571768901</c:v>
                </c:pt>
                <c:pt idx="205">
                  <c:v>-13.7802778086269</c:v>
                </c:pt>
                <c:pt idx="206">
                  <c:v>-14.433044173444801</c:v>
                </c:pt>
                <c:pt idx="207">
                  <c:v>-14.002102486045599</c:v>
                </c:pt>
                <c:pt idx="208">
                  <c:v>-13.802645425237101</c:v>
                </c:pt>
                <c:pt idx="209">
                  <c:v>-14.005422159677</c:v>
                </c:pt>
                <c:pt idx="210">
                  <c:v>-14.0720424384479</c:v>
                </c:pt>
                <c:pt idx="211">
                  <c:v>-13.7107367905347</c:v>
                </c:pt>
                <c:pt idx="212">
                  <c:v>-13.697313085408901</c:v>
                </c:pt>
                <c:pt idx="213">
                  <c:v>-13.795941162419201</c:v>
                </c:pt>
                <c:pt idx="214">
                  <c:v>-14.1169527923483</c:v>
                </c:pt>
                <c:pt idx="215">
                  <c:v>-15.4561581333852</c:v>
                </c:pt>
                <c:pt idx="216">
                  <c:v>-13.847865468708999</c:v>
                </c:pt>
                <c:pt idx="217">
                  <c:v>-12.871853238083</c:v>
                </c:pt>
                <c:pt idx="218">
                  <c:v>-13.7895141649878</c:v>
                </c:pt>
                <c:pt idx="219">
                  <c:v>-13.692843384413001</c:v>
                </c:pt>
                <c:pt idx="220">
                  <c:v>-15.5142572629371</c:v>
                </c:pt>
                <c:pt idx="221">
                  <c:v>-13.811070591604601</c:v>
                </c:pt>
                <c:pt idx="222">
                  <c:v>-12.412360791789199</c:v>
                </c:pt>
                <c:pt idx="223">
                  <c:v>-15.3771108475019</c:v>
                </c:pt>
                <c:pt idx="224">
                  <c:v>-13.206496862070599</c:v>
                </c:pt>
                <c:pt idx="225">
                  <c:v>-14.0511418090184</c:v>
                </c:pt>
                <c:pt idx="226">
                  <c:v>-14.137448697835501</c:v>
                </c:pt>
                <c:pt idx="227">
                  <c:v>-14.9392608272472</c:v>
                </c:pt>
                <c:pt idx="228">
                  <c:v>-14.407441990137899</c:v>
                </c:pt>
                <c:pt idx="229">
                  <c:v>-13.3156178667808</c:v>
                </c:pt>
                <c:pt idx="230">
                  <c:v>-13.9522720293495</c:v>
                </c:pt>
                <c:pt idx="231">
                  <c:v>-13.7647370900605</c:v>
                </c:pt>
                <c:pt idx="232">
                  <c:v>-11.44487892209</c:v>
                </c:pt>
                <c:pt idx="233">
                  <c:v>-15.3431598675344</c:v>
                </c:pt>
                <c:pt idx="234">
                  <c:v>-12.269685452989901</c:v>
                </c:pt>
                <c:pt idx="235">
                  <c:v>-15.177834707529801</c:v>
                </c:pt>
                <c:pt idx="236">
                  <c:v>-15.4255489225127</c:v>
                </c:pt>
                <c:pt idx="237">
                  <c:v>-14.498934642251999</c:v>
                </c:pt>
                <c:pt idx="238">
                  <c:v>-12.3687972729922</c:v>
                </c:pt>
                <c:pt idx="239">
                  <c:v>-14.1576268068315</c:v>
                </c:pt>
                <c:pt idx="240">
                  <c:v>-13.7110016665589</c:v>
                </c:pt>
                <c:pt idx="241">
                  <c:v>-15.4596295836501</c:v>
                </c:pt>
                <c:pt idx="242">
                  <c:v>-13.8886312325413</c:v>
                </c:pt>
                <c:pt idx="243">
                  <c:v>-13.855146360883699</c:v>
                </c:pt>
                <c:pt idx="244">
                  <c:v>-13.810559972655399</c:v>
                </c:pt>
                <c:pt idx="245">
                  <c:v>-13.726340497543299</c:v>
                </c:pt>
                <c:pt idx="246">
                  <c:v>-15.524708758725</c:v>
                </c:pt>
                <c:pt idx="247">
                  <c:v>-15.0953333061553</c:v>
                </c:pt>
                <c:pt idx="248">
                  <c:v>-14.7839134843188</c:v>
                </c:pt>
                <c:pt idx="249">
                  <c:v>-13.9926951533932</c:v>
                </c:pt>
                <c:pt idx="250">
                  <c:v>-14.1707314453812</c:v>
                </c:pt>
                <c:pt idx="251">
                  <c:v>-13.9407878479005</c:v>
                </c:pt>
                <c:pt idx="252">
                  <c:v>-15.3033787966235</c:v>
                </c:pt>
                <c:pt idx="253">
                  <c:v>-13.219967263065</c:v>
                </c:pt>
                <c:pt idx="254">
                  <c:v>-14.01824820529</c:v>
                </c:pt>
                <c:pt idx="255">
                  <c:v>-13.8470253130651</c:v>
                </c:pt>
                <c:pt idx="256">
                  <c:v>-15.328579896323699</c:v>
                </c:pt>
                <c:pt idx="257">
                  <c:v>-13.680075561559301</c:v>
                </c:pt>
                <c:pt idx="258">
                  <c:v>-14.163387157256</c:v>
                </c:pt>
                <c:pt idx="259">
                  <c:v>-13.928844857865601</c:v>
                </c:pt>
                <c:pt idx="260">
                  <c:v>-14.7269134686436</c:v>
                </c:pt>
                <c:pt idx="261">
                  <c:v>-11.4464882690623</c:v>
                </c:pt>
                <c:pt idx="262">
                  <c:v>-13.8567778252762</c:v>
                </c:pt>
                <c:pt idx="263">
                  <c:v>-15.4873736676206</c:v>
                </c:pt>
                <c:pt idx="264">
                  <c:v>-13.9156754785924</c:v>
                </c:pt>
                <c:pt idx="265">
                  <c:v>-14.131323970269699</c:v>
                </c:pt>
                <c:pt idx="266">
                  <c:v>-13.793717918012799</c:v>
                </c:pt>
                <c:pt idx="267">
                  <c:v>-15.5067153669082</c:v>
                </c:pt>
                <c:pt idx="268">
                  <c:v>-14.407947302807599</c:v>
                </c:pt>
                <c:pt idx="269">
                  <c:v>-14.137678968953001</c:v>
                </c:pt>
                <c:pt idx="270">
                  <c:v>-15.0234214434315</c:v>
                </c:pt>
                <c:pt idx="271">
                  <c:v>-11.574577438751</c:v>
                </c:pt>
                <c:pt idx="272">
                  <c:v>-13.662918522576501</c:v>
                </c:pt>
                <c:pt idx="273">
                  <c:v>-14.0669372520601</c:v>
                </c:pt>
                <c:pt idx="274">
                  <c:v>-15.0831468552819</c:v>
                </c:pt>
                <c:pt idx="275">
                  <c:v>-14.074579520942301</c:v>
                </c:pt>
                <c:pt idx="276">
                  <c:v>-13.8185351126666</c:v>
                </c:pt>
                <c:pt idx="277">
                  <c:v>-13.6396462381679</c:v>
                </c:pt>
                <c:pt idx="278">
                  <c:v>-14.1071688453871</c:v>
                </c:pt>
                <c:pt idx="279">
                  <c:v>-14.0721691325601</c:v>
                </c:pt>
                <c:pt idx="280">
                  <c:v>-13.4425021220988</c:v>
                </c:pt>
                <c:pt idx="281">
                  <c:v>-13.9772065421992</c:v>
                </c:pt>
                <c:pt idx="282">
                  <c:v>-15.086533898893901</c:v>
                </c:pt>
                <c:pt idx="283">
                  <c:v>-12.2758759859167</c:v>
                </c:pt>
                <c:pt idx="284">
                  <c:v>-13.9389930755296</c:v>
                </c:pt>
                <c:pt idx="285">
                  <c:v>-12.441051091232699</c:v>
                </c:pt>
                <c:pt idx="286">
                  <c:v>-13.800568292031</c:v>
                </c:pt>
                <c:pt idx="287">
                  <c:v>-13.9018113446449</c:v>
                </c:pt>
                <c:pt idx="288">
                  <c:v>-14.325034800937299</c:v>
                </c:pt>
                <c:pt idx="289">
                  <c:v>-13.796315115209</c:v>
                </c:pt>
                <c:pt idx="290">
                  <c:v>-15.175072669630801</c:v>
                </c:pt>
                <c:pt idx="291">
                  <c:v>-14.0066719153335</c:v>
                </c:pt>
                <c:pt idx="292">
                  <c:v>-14.031702176126601</c:v>
                </c:pt>
                <c:pt idx="293">
                  <c:v>-13.889132602158099</c:v>
                </c:pt>
                <c:pt idx="294">
                  <c:v>-14.151644374399201</c:v>
                </c:pt>
                <c:pt idx="295">
                  <c:v>-14.514950417484499</c:v>
                </c:pt>
                <c:pt idx="296">
                  <c:v>-14.4638248690047</c:v>
                </c:pt>
                <c:pt idx="297">
                  <c:v>-15.061544452896699</c:v>
                </c:pt>
                <c:pt idx="298">
                  <c:v>-13.966263961183399</c:v>
                </c:pt>
                <c:pt idx="299">
                  <c:v>-13.9276473871549</c:v>
                </c:pt>
                <c:pt idx="300">
                  <c:v>-13.780862554498</c:v>
                </c:pt>
                <c:pt idx="301">
                  <c:v>-14.0488381379787</c:v>
                </c:pt>
                <c:pt idx="302">
                  <c:v>-14.0250829189897</c:v>
                </c:pt>
                <c:pt idx="303">
                  <c:v>-14.005766778643901</c:v>
                </c:pt>
                <c:pt idx="304">
                  <c:v>-13.746866811111801</c:v>
                </c:pt>
                <c:pt idx="305">
                  <c:v>-13.8048640045466</c:v>
                </c:pt>
                <c:pt idx="306">
                  <c:v>-14.623766419791201</c:v>
                </c:pt>
                <c:pt idx="307">
                  <c:v>-13.8587704126777</c:v>
                </c:pt>
                <c:pt idx="308">
                  <c:v>-14.126828698024299</c:v>
                </c:pt>
                <c:pt idx="309">
                  <c:v>-13.7515052760023</c:v>
                </c:pt>
                <c:pt idx="310">
                  <c:v>-12.150710826172901</c:v>
                </c:pt>
                <c:pt idx="311">
                  <c:v>-13.7226608022218</c:v>
                </c:pt>
                <c:pt idx="312">
                  <c:v>-13.390288818494099</c:v>
                </c:pt>
                <c:pt idx="313">
                  <c:v>-13.2685336927336</c:v>
                </c:pt>
                <c:pt idx="314">
                  <c:v>-11.583127321069499</c:v>
                </c:pt>
                <c:pt idx="315">
                  <c:v>-14.947248089823599</c:v>
                </c:pt>
                <c:pt idx="316">
                  <c:v>-14.908782411149099</c:v>
                </c:pt>
                <c:pt idx="317">
                  <c:v>-14.1934328248862</c:v>
                </c:pt>
                <c:pt idx="318">
                  <c:v>-14.6687358094141</c:v>
                </c:pt>
                <c:pt idx="319">
                  <c:v>-14.011483271907</c:v>
                </c:pt>
                <c:pt idx="320">
                  <c:v>-13.8006219864152</c:v>
                </c:pt>
                <c:pt idx="321">
                  <c:v>-15.413645878175499</c:v>
                </c:pt>
                <c:pt idx="322">
                  <c:v>-14.6656690263887</c:v>
                </c:pt>
                <c:pt idx="323">
                  <c:v>-14.005578650240899</c:v>
                </c:pt>
                <c:pt idx="324">
                  <c:v>-15.4370060006837</c:v>
                </c:pt>
                <c:pt idx="325">
                  <c:v>-15.704377700930101</c:v>
                </c:pt>
                <c:pt idx="326">
                  <c:v>-13.784762154533199</c:v>
                </c:pt>
                <c:pt idx="327">
                  <c:v>-14.8370117470237</c:v>
                </c:pt>
                <c:pt idx="328">
                  <c:v>-13.8011122458692</c:v>
                </c:pt>
                <c:pt idx="329">
                  <c:v>-13.823273871841399</c:v>
                </c:pt>
                <c:pt idx="330">
                  <c:v>-13.7384352820606</c:v>
                </c:pt>
                <c:pt idx="331">
                  <c:v>-13.1807397221164</c:v>
                </c:pt>
                <c:pt idx="332">
                  <c:v>-14.3682044427782</c:v>
                </c:pt>
                <c:pt idx="333">
                  <c:v>-13.763473072382</c:v>
                </c:pt>
                <c:pt idx="334">
                  <c:v>-13.9267474253387</c:v>
                </c:pt>
                <c:pt idx="335">
                  <c:v>-14.843457274366299</c:v>
                </c:pt>
                <c:pt idx="336">
                  <c:v>-11.899879860604299</c:v>
                </c:pt>
                <c:pt idx="337">
                  <c:v>-15.4055828511055</c:v>
                </c:pt>
                <c:pt idx="338">
                  <c:v>-13.828215977695701</c:v>
                </c:pt>
                <c:pt idx="339">
                  <c:v>-15.5664338853492</c:v>
                </c:pt>
                <c:pt idx="340">
                  <c:v>-14.6946194787888</c:v>
                </c:pt>
                <c:pt idx="341">
                  <c:v>-13.7242626650769</c:v>
                </c:pt>
                <c:pt idx="342">
                  <c:v>-11.8374299367873</c:v>
                </c:pt>
                <c:pt idx="343">
                  <c:v>-13.9591958290594</c:v>
                </c:pt>
                <c:pt idx="344">
                  <c:v>-13.855611932227999</c:v>
                </c:pt>
                <c:pt idx="345">
                  <c:v>-11.3080384794344</c:v>
                </c:pt>
                <c:pt idx="346">
                  <c:v>-13.7638542594146</c:v>
                </c:pt>
                <c:pt idx="347">
                  <c:v>-14.0972637846948</c:v>
                </c:pt>
                <c:pt idx="348">
                  <c:v>-15.693651116961901</c:v>
                </c:pt>
                <c:pt idx="349">
                  <c:v>-11.019679410105001</c:v>
                </c:pt>
                <c:pt idx="350">
                  <c:v>-14.621218001029799</c:v>
                </c:pt>
                <c:pt idx="351">
                  <c:v>-13.801542624571701</c:v>
                </c:pt>
                <c:pt idx="352">
                  <c:v>-11.9159620009123</c:v>
                </c:pt>
                <c:pt idx="353">
                  <c:v>-13.7604732225783</c:v>
                </c:pt>
                <c:pt idx="354">
                  <c:v>-14.2493445718824</c:v>
                </c:pt>
                <c:pt idx="355">
                  <c:v>-13.8845412296536</c:v>
                </c:pt>
                <c:pt idx="356">
                  <c:v>-15.680891585736999</c:v>
                </c:pt>
                <c:pt idx="357">
                  <c:v>-13.089991668961</c:v>
                </c:pt>
                <c:pt idx="358">
                  <c:v>-13.8339918075421</c:v>
                </c:pt>
                <c:pt idx="359">
                  <c:v>-15.4842039118538</c:v>
                </c:pt>
                <c:pt idx="360">
                  <c:v>-14.023274965191</c:v>
                </c:pt>
                <c:pt idx="361">
                  <c:v>-11.3109549649642</c:v>
                </c:pt>
                <c:pt idx="362">
                  <c:v>-13.709828655420001</c:v>
                </c:pt>
                <c:pt idx="363">
                  <c:v>-14.082383175694099</c:v>
                </c:pt>
                <c:pt idx="364">
                  <c:v>-14.036474955778999</c:v>
                </c:pt>
                <c:pt idx="365">
                  <c:v>-13.8103460067399</c:v>
                </c:pt>
                <c:pt idx="366">
                  <c:v>-13.6565355142478</c:v>
                </c:pt>
                <c:pt idx="367">
                  <c:v>-14.9243687915962</c:v>
                </c:pt>
                <c:pt idx="368">
                  <c:v>-13.6951498487637</c:v>
                </c:pt>
                <c:pt idx="369">
                  <c:v>-14.7527915941346</c:v>
                </c:pt>
                <c:pt idx="370">
                  <c:v>-14.1172440454982</c:v>
                </c:pt>
                <c:pt idx="371">
                  <c:v>-13.6780660289811</c:v>
                </c:pt>
                <c:pt idx="372">
                  <c:v>-14.6027303574363</c:v>
                </c:pt>
                <c:pt idx="373">
                  <c:v>-13.712926969481201</c:v>
                </c:pt>
                <c:pt idx="374">
                  <c:v>-14.179213643352799</c:v>
                </c:pt>
                <c:pt idx="375">
                  <c:v>-13.682464041600101</c:v>
                </c:pt>
                <c:pt idx="376">
                  <c:v>-13.890352716361599</c:v>
                </c:pt>
                <c:pt idx="377">
                  <c:v>-11.3469673398676</c:v>
                </c:pt>
                <c:pt idx="378">
                  <c:v>-14.042880887064699</c:v>
                </c:pt>
                <c:pt idx="379">
                  <c:v>-13.663014063510801</c:v>
                </c:pt>
                <c:pt idx="380">
                  <c:v>-14.1458188108295</c:v>
                </c:pt>
                <c:pt idx="381">
                  <c:v>-15.1180426064142</c:v>
                </c:pt>
                <c:pt idx="382">
                  <c:v>-15.371923965550399</c:v>
                </c:pt>
                <c:pt idx="383">
                  <c:v>-14.3550018695581</c:v>
                </c:pt>
                <c:pt idx="384">
                  <c:v>-11.277218087995299</c:v>
                </c:pt>
                <c:pt idx="385">
                  <c:v>-13.7021430233375</c:v>
                </c:pt>
                <c:pt idx="386">
                  <c:v>-14.128976281544</c:v>
                </c:pt>
                <c:pt idx="387">
                  <c:v>-15.2572266681589</c:v>
                </c:pt>
                <c:pt idx="388">
                  <c:v>-14.9952292120007</c:v>
                </c:pt>
                <c:pt idx="389">
                  <c:v>-15.303702356089</c:v>
                </c:pt>
                <c:pt idx="390">
                  <c:v>-11.234635896766401</c:v>
                </c:pt>
                <c:pt idx="391">
                  <c:v>-13.8251790661661</c:v>
                </c:pt>
                <c:pt idx="392">
                  <c:v>-15.6648049516019</c:v>
                </c:pt>
                <c:pt idx="393">
                  <c:v>-14.946835240061001</c:v>
                </c:pt>
                <c:pt idx="394">
                  <c:v>-14.0158562797399</c:v>
                </c:pt>
                <c:pt idx="395">
                  <c:v>-14.1162886908386</c:v>
                </c:pt>
                <c:pt idx="396">
                  <c:v>-14.9620318264595</c:v>
                </c:pt>
                <c:pt idx="397">
                  <c:v>-13.223699650275201</c:v>
                </c:pt>
                <c:pt idx="398">
                  <c:v>-13.983469150048601</c:v>
                </c:pt>
                <c:pt idx="399">
                  <c:v>-13.6638841987363</c:v>
                </c:pt>
                <c:pt idx="400">
                  <c:v>-14.053482202197401</c:v>
                </c:pt>
                <c:pt idx="401">
                  <c:v>-14.295557209299</c:v>
                </c:pt>
                <c:pt idx="402">
                  <c:v>-14.081512937854001</c:v>
                </c:pt>
                <c:pt idx="403">
                  <c:v>-11.3324883155211</c:v>
                </c:pt>
                <c:pt idx="404">
                  <c:v>-14.4417794186183</c:v>
                </c:pt>
                <c:pt idx="405">
                  <c:v>-13.684283809578</c:v>
                </c:pt>
                <c:pt idx="406">
                  <c:v>-14.0910590753526</c:v>
                </c:pt>
                <c:pt idx="407">
                  <c:v>-14.058260860117</c:v>
                </c:pt>
                <c:pt idx="408">
                  <c:v>-12.4783528684183</c:v>
                </c:pt>
                <c:pt idx="409">
                  <c:v>-14.0882733445191</c:v>
                </c:pt>
                <c:pt idx="410">
                  <c:v>-12.7983196887213</c:v>
                </c:pt>
                <c:pt idx="411">
                  <c:v>-12.924827166284601</c:v>
                </c:pt>
                <c:pt idx="412">
                  <c:v>-15.2817884279645</c:v>
                </c:pt>
                <c:pt idx="413">
                  <c:v>-14.4746461321339</c:v>
                </c:pt>
                <c:pt idx="414">
                  <c:v>-14.8640783692572</c:v>
                </c:pt>
                <c:pt idx="415">
                  <c:v>-14.9430980089969</c:v>
                </c:pt>
                <c:pt idx="416">
                  <c:v>-15.468450196228099</c:v>
                </c:pt>
                <c:pt idx="417">
                  <c:v>-12.356913809182799</c:v>
                </c:pt>
                <c:pt idx="418">
                  <c:v>-14.902385037676501</c:v>
                </c:pt>
                <c:pt idx="419">
                  <c:v>-13.734223340093999</c:v>
                </c:pt>
                <c:pt idx="420">
                  <c:v>-13.760571408275901</c:v>
                </c:pt>
                <c:pt idx="421">
                  <c:v>-14.2322366263076</c:v>
                </c:pt>
                <c:pt idx="422">
                  <c:v>-14.2077778944247</c:v>
                </c:pt>
                <c:pt idx="423">
                  <c:v>-14.600872214893901</c:v>
                </c:pt>
                <c:pt idx="424">
                  <c:v>-14.359484494196099</c:v>
                </c:pt>
                <c:pt idx="425">
                  <c:v>-13.955833904628699</c:v>
                </c:pt>
                <c:pt idx="426">
                  <c:v>-11.7513670405204</c:v>
                </c:pt>
                <c:pt idx="427">
                  <c:v>-14.1216290168041</c:v>
                </c:pt>
                <c:pt idx="428">
                  <c:v>-13.8510434106364</c:v>
                </c:pt>
                <c:pt idx="429">
                  <c:v>-13.7816330055624</c:v>
                </c:pt>
                <c:pt idx="430">
                  <c:v>-13.9719724448539</c:v>
                </c:pt>
                <c:pt idx="431">
                  <c:v>-14.118463200760599</c:v>
                </c:pt>
                <c:pt idx="432">
                  <c:v>-14.157827691296699</c:v>
                </c:pt>
                <c:pt idx="433">
                  <c:v>-13.6189004867525</c:v>
                </c:pt>
                <c:pt idx="434">
                  <c:v>-15.600631631024701</c:v>
                </c:pt>
                <c:pt idx="435">
                  <c:v>-14.188671945664099</c:v>
                </c:pt>
                <c:pt idx="436">
                  <c:v>-13.690286249438</c:v>
                </c:pt>
                <c:pt idx="437">
                  <c:v>-13.0160476182207</c:v>
                </c:pt>
                <c:pt idx="438">
                  <c:v>-14.0198190701601</c:v>
                </c:pt>
                <c:pt idx="439">
                  <c:v>-14.004485807348299</c:v>
                </c:pt>
                <c:pt idx="440">
                  <c:v>-14.339930384942299</c:v>
                </c:pt>
                <c:pt idx="441">
                  <c:v>-11.8219836780605</c:v>
                </c:pt>
                <c:pt idx="442">
                  <c:v>-14.082944542685</c:v>
                </c:pt>
                <c:pt idx="443">
                  <c:v>-13.7385199017031</c:v>
                </c:pt>
                <c:pt idx="444">
                  <c:v>-13.8838180655135</c:v>
                </c:pt>
                <c:pt idx="445">
                  <c:v>-14.0690776000471</c:v>
                </c:pt>
                <c:pt idx="446">
                  <c:v>-13.809106644789599</c:v>
                </c:pt>
                <c:pt idx="447">
                  <c:v>-14.351784191838201</c:v>
                </c:pt>
                <c:pt idx="448">
                  <c:v>-15.4349332239871</c:v>
                </c:pt>
                <c:pt idx="449">
                  <c:v>-13.842863963369799</c:v>
                </c:pt>
                <c:pt idx="450">
                  <c:v>-12.751278174580801</c:v>
                </c:pt>
                <c:pt idx="451">
                  <c:v>-14.663188148922099</c:v>
                </c:pt>
                <c:pt idx="452">
                  <c:v>-14.9346672529127</c:v>
                </c:pt>
                <c:pt idx="453">
                  <c:v>-14.051078437864099</c:v>
                </c:pt>
                <c:pt idx="454">
                  <c:v>-13.9514022582928</c:v>
                </c:pt>
                <c:pt idx="455">
                  <c:v>-14.111542263730399</c:v>
                </c:pt>
                <c:pt idx="456">
                  <c:v>-12.5828395762335</c:v>
                </c:pt>
                <c:pt idx="457">
                  <c:v>-14.025756752087</c:v>
                </c:pt>
                <c:pt idx="458">
                  <c:v>-14.1490886965552</c:v>
                </c:pt>
                <c:pt idx="459">
                  <c:v>-13.7239165677087</c:v>
                </c:pt>
                <c:pt idx="460">
                  <c:v>-15.002877769761</c:v>
                </c:pt>
                <c:pt idx="461">
                  <c:v>-13.9519707984851</c:v>
                </c:pt>
                <c:pt idx="462">
                  <c:v>-11.5633671881188</c:v>
                </c:pt>
                <c:pt idx="463">
                  <c:v>-14.2975922280114</c:v>
                </c:pt>
                <c:pt idx="464">
                  <c:v>-15.2798213887977</c:v>
                </c:pt>
                <c:pt idx="465">
                  <c:v>-14.0170278856297</c:v>
                </c:pt>
                <c:pt idx="466">
                  <c:v>-13.850785543042001</c:v>
                </c:pt>
                <c:pt idx="467">
                  <c:v>-13.966862552016099</c:v>
                </c:pt>
                <c:pt idx="468">
                  <c:v>-14.123484351178201</c:v>
                </c:pt>
                <c:pt idx="469">
                  <c:v>-14.0132133959769</c:v>
                </c:pt>
                <c:pt idx="470">
                  <c:v>-15.418616495846001</c:v>
                </c:pt>
                <c:pt idx="471">
                  <c:v>-15.4298707892706</c:v>
                </c:pt>
                <c:pt idx="472">
                  <c:v>-11.9908793044545</c:v>
                </c:pt>
                <c:pt idx="473">
                  <c:v>-11.749424387313301</c:v>
                </c:pt>
                <c:pt idx="474">
                  <c:v>-15.1271332357303</c:v>
                </c:pt>
                <c:pt idx="475">
                  <c:v>-11.8231220044942</c:v>
                </c:pt>
                <c:pt idx="476">
                  <c:v>-13.750169833946099</c:v>
                </c:pt>
                <c:pt idx="477">
                  <c:v>-14.223528500666999</c:v>
                </c:pt>
                <c:pt idx="478">
                  <c:v>-13.931973249992801</c:v>
                </c:pt>
                <c:pt idx="479">
                  <c:v>-13.1537970879534</c:v>
                </c:pt>
                <c:pt idx="480">
                  <c:v>-13.8251869653292</c:v>
                </c:pt>
                <c:pt idx="481">
                  <c:v>-13.9795576634199</c:v>
                </c:pt>
                <c:pt idx="482">
                  <c:v>-13.676376074703199</c:v>
                </c:pt>
                <c:pt idx="483">
                  <c:v>-13.496457913100601</c:v>
                </c:pt>
                <c:pt idx="484">
                  <c:v>-13.834581017240399</c:v>
                </c:pt>
                <c:pt idx="485">
                  <c:v>-11.520986373697101</c:v>
                </c:pt>
                <c:pt idx="486">
                  <c:v>-15.4558425472986</c:v>
                </c:pt>
                <c:pt idx="487">
                  <c:v>-14.5291736463021</c:v>
                </c:pt>
                <c:pt idx="488">
                  <c:v>-13.180782727194201</c:v>
                </c:pt>
                <c:pt idx="489">
                  <c:v>-13.968267637354099</c:v>
                </c:pt>
                <c:pt idx="490">
                  <c:v>-13.7563443835357</c:v>
                </c:pt>
                <c:pt idx="491">
                  <c:v>-12.4841406215969</c:v>
                </c:pt>
                <c:pt idx="492">
                  <c:v>-14.006790678018</c:v>
                </c:pt>
                <c:pt idx="493">
                  <c:v>-14.150440381235301</c:v>
                </c:pt>
                <c:pt idx="494">
                  <c:v>-13.8456523321047</c:v>
                </c:pt>
                <c:pt idx="495">
                  <c:v>-13.5968267841551</c:v>
                </c:pt>
                <c:pt idx="496">
                  <c:v>-15.4039950500625</c:v>
                </c:pt>
                <c:pt idx="497">
                  <c:v>-14.0032819339926</c:v>
                </c:pt>
                <c:pt idx="498">
                  <c:v>-13.6430559397749</c:v>
                </c:pt>
                <c:pt idx="499">
                  <c:v>-11.251311795907901</c:v>
                </c:pt>
              </c:numCache>
            </c:numRef>
          </c:xVal>
          <c:yVal>
            <c:numRef>
              <c:f>posterior!$B$4:$SG$4</c:f>
              <c:numCache>
                <c:formatCode>General</c:formatCode>
                <c:ptCount val="500"/>
                <c:pt idx="0">
                  <c:v>25.064521284614901</c:v>
                </c:pt>
                <c:pt idx="1">
                  <c:v>24.3336316945189</c:v>
                </c:pt>
                <c:pt idx="2">
                  <c:v>24.756462022642999</c:v>
                </c:pt>
                <c:pt idx="3">
                  <c:v>26.649443669280899</c:v>
                </c:pt>
                <c:pt idx="4">
                  <c:v>26.157308520418599</c:v>
                </c:pt>
                <c:pt idx="5">
                  <c:v>26.686656198458699</c:v>
                </c:pt>
                <c:pt idx="6">
                  <c:v>24.957591643780201</c:v>
                </c:pt>
                <c:pt idx="7">
                  <c:v>25.678270960364699</c:v>
                </c:pt>
                <c:pt idx="8">
                  <c:v>25.3842469684588</c:v>
                </c:pt>
                <c:pt idx="9">
                  <c:v>25.840046303701499</c:v>
                </c:pt>
                <c:pt idx="10">
                  <c:v>25.0711453741905</c:v>
                </c:pt>
                <c:pt idx="11">
                  <c:v>26.564281488388801</c:v>
                </c:pt>
                <c:pt idx="12">
                  <c:v>24.767307402062499</c:v>
                </c:pt>
                <c:pt idx="13">
                  <c:v>26.188000972661001</c:v>
                </c:pt>
                <c:pt idx="14">
                  <c:v>25.707888135804499</c:v>
                </c:pt>
                <c:pt idx="15">
                  <c:v>24.648850999298698</c:v>
                </c:pt>
                <c:pt idx="16">
                  <c:v>25.542251967005999</c:v>
                </c:pt>
                <c:pt idx="17">
                  <c:v>26.667573290300599</c:v>
                </c:pt>
                <c:pt idx="18">
                  <c:v>24.295851778799001</c:v>
                </c:pt>
                <c:pt idx="19">
                  <c:v>24.517686972762601</c:v>
                </c:pt>
                <c:pt idx="20">
                  <c:v>24.933344837064499</c:v>
                </c:pt>
                <c:pt idx="21">
                  <c:v>24.124728050533101</c:v>
                </c:pt>
                <c:pt idx="22">
                  <c:v>25.949823519389899</c:v>
                </c:pt>
                <c:pt idx="23">
                  <c:v>26.7314927131718</c:v>
                </c:pt>
                <c:pt idx="24">
                  <c:v>24.3508576300461</c:v>
                </c:pt>
                <c:pt idx="25">
                  <c:v>26.174409374181401</c:v>
                </c:pt>
                <c:pt idx="26">
                  <c:v>25.035811060158299</c:v>
                </c:pt>
                <c:pt idx="27">
                  <c:v>24.343716756905799</c:v>
                </c:pt>
                <c:pt idx="28">
                  <c:v>24.1568275506879</c:v>
                </c:pt>
                <c:pt idx="29">
                  <c:v>24.972503703611601</c:v>
                </c:pt>
                <c:pt idx="30">
                  <c:v>24.156750982247701</c:v>
                </c:pt>
                <c:pt idx="31">
                  <c:v>24.4950513198586</c:v>
                </c:pt>
                <c:pt idx="32">
                  <c:v>24.362180902918801</c:v>
                </c:pt>
                <c:pt idx="33">
                  <c:v>25.304688419181701</c:v>
                </c:pt>
                <c:pt idx="34">
                  <c:v>25.4309472783508</c:v>
                </c:pt>
                <c:pt idx="35">
                  <c:v>24.3984900297413</c:v>
                </c:pt>
                <c:pt idx="36">
                  <c:v>24.629434975550598</c:v>
                </c:pt>
                <c:pt idx="37">
                  <c:v>24.945042494452</c:v>
                </c:pt>
                <c:pt idx="38">
                  <c:v>26.772152255391699</c:v>
                </c:pt>
                <c:pt idx="39">
                  <c:v>24.238691754896301</c:v>
                </c:pt>
                <c:pt idx="40">
                  <c:v>26.438004535836999</c:v>
                </c:pt>
                <c:pt idx="41">
                  <c:v>26.538224348168399</c:v>
                </c:pt>
                <c:pt idx="42">
                  <c:v>25.9096227459052</c:v>
                </c:pt>
                <c:pt idx="43">
                  <c:v>24.127154795507298</c:v>
                </c:pt>
                <c:pt idx="44">
                  <c:v>24.189135212731902</c:v>
                </c:pt>
                <c:pt idx="45">
                  <c:v>24.888336164177101</c:v>
                </c:pt>
                <c:pt idx="46">
                  <c:v>24.044149661917899</c:v>
                </c:pt>
                <c:pt idx="47">
                  <c:v>25.355575620602998</c:v>
                </c:pt>
                <c:pt idx="48">
                  <c:v>24.2197933391307</c:v>
                </c:pt>
                <c:pt idx="49">
                  <c:v>24.128835085322699</c:v>
                </c:pt>
                <c:pt idx="50">
                  <c:v>26.606340644639602</c:v>
                </c:pt>
                <c:pt idx="51">
                  <c:v>25.826749199668502</c:v>
                </c:pt>
                <c:pt idx="52">
                  <c:v>24.2219234950905</c:v>
                </c:pt>
                <c:pt idx="53">
                  <c:v>26.650478946094999</c:v>
                </c:pt>
                <c:pt idx="54">
                  <c:v>24.922384585439598</c:v>
                </c:pt>
                <c:pt idx="55">
                  <c:v>24.1901911107798</c:v>
                </c:pt>
                <c:pt idx="56">
                  <c:v>26.2664279239991</c:v>
                </c:pt>
                <c:pt idx="57">
                  <c:v>27.134867415739201</c:v>
                </c:pt>
                <c:pt idx="58">
                  <c:v>25.670042894627201</c:v>
                </c:pt>
                <c:pt idx="59">
                  <c:v>24.172924157477301</c:v>
                </c:pt>
                <c:pt idx="60">
                  <c:v>25.922736303759201</c:v>
                </c:pt>
                <c:pt idx="61">
                  <c:v>24.635996303529701</c:v>
                </c:pt>
                <c:pt idx="62">
                  <c:v>24.162079314253099</c:v>
                </c:pt>
                <c:pt idx="63">
                  <c:v>25.886682941566399</c:v>
                </c:pt>
                <c:pt idx="64">
                  <c:v>26.587787585535999</c:v>
                </c:pt>
                <c:pt idx="65">
                  <c:v>25.375991853086902</c:v>
                </c:pt>
                <c:pt idx="66">
                  <c:v>26.925485279991101</c:v>
                </c:pt>
                <c:pt idx="67">
                  <c:v>25.028385048608499</c:v>
                </c:pt>
                <c:pt idx="68">
                  <c:v>26.541990375286399</c:v>
                </c:pt>
                <c:pt idx="69">
                  <c:v>26.3699637546842</c:v>
                </c:pt>
                <c:pt idx="70">
                  <c:v>26.593995888102</c:v>
                </c:pt>
                <c:pt idx="71">
                  <c:v>26.5508349727642</c:v>
                </c:pt>
                <c:pt idx="72">
                  <c:v>24.868167534001</c:v>
                </c:pt>
                <c:pt idx="73">
                  <c:v>27.085106662189499</c:v>
                </c:pt>
                <c:pt idx="74">
                  <c:v>25.817506103225401</c:v>
                </c:pt>
                <c:pt idx="75">
                  <c:v>24.600466724571401</c:v>
                </c:pt>
                <c:pt idx="76">
                  <c:v>26.165086003259901</c:v>
                </c:pt>
                <c:pt idx="77">
                  <c:v>24.124840571079801</c:v>
                </c:pt>
                <c:pt idx="78">
                  <c:v>26.857361153678699</c:v>
                </c:pt>
                <c:pt idx="79">
                  <c:v>26.5654686090543</c:v>
                </c:pt>
                <c:pt idx="80">
                  <c:v>24.9738226607363</c:v>
                </c:pt>
                <c:pt idx="81">
                  <c:v>26.638988950665201</c:v>
                </c:pt>
                <c:pt idx="82">
                  <c:v>25.8123311699248</c:v>
                </c:pt>
                <c:pt idx="83">
                  <c:v>26.396840549175899</c:v>
                </c:pt>
                <c:pt idx="84">
                  <c:v>25.272469562330102</c:v>
                </c:pt>
                <c:pt idx="85">
                  <c:v>25.5845598629096</c:v>
                </c:pt>
                <c:pt idx="86">
                  <c:v>26.117019419425599</c:v>
                </c:pt>
                <c:pt idx="87">
                  <c:v>24.5299458002549</c:v>
                </c:pt>
                <c:pt idx="88">
                  <c:v>26.4432517512518</c:v>
                </c:pt>
                <c:pt idx="89">
                  <c:v>24.1364118437677</c:v>
                </c:pt>
                <c:pt idx="90">
                  <c:v>26.640565346505799</c:v>
                </c:pt>
                <c:pt idx="91">
                  <c:v>25.081107708570698</c:v>
                </c:pt>
                <c:pt idx="92">
                  <c:v>24.296630674608199</c:v>
                </c:pt>
                <c:pt idx="93">
                  <c:v>24.8124515702122</c:v>
                </c:pt>
                <c:pt idx="94">
                  <c:v>24.230347363766299</c:v>
                </c:pt>
                <c:pt idx="95">
                  <c:v>24.632014376427499</c:v>
                </c:pt>
                <c:pt idx="96">
                  <c:v>26.212365339836701</c:v>
                </c:pt>
                <c:pt idx="97">
                  <c:v>24.2787839339125</c:v>
                </c:pt>
                <c:pt idx="98">
                  <c:v>25.605077503598199</c:v>
                </c:pt>
                <c:pt idx="99">
                  <c:v>25.9402581753905</c:v>
                </c:pt>
                <c:pt idx="100">
                  <c:v>25.959311625519401</c:v>
                </c:pt>
                <c:pt idx="101">
                  <c:v>25.719641737532701</c:v>
                </c:pt>
                <c:pt idx="102">
                  <c:v>25.9985827706153</c:v>
                </c:pt>
                <c:pt idx="103">
                  <c:v>24.4699537421142</c:v>
                </c:pt>
                <c:pt idx="104">
                  <c:v>25.877426297998099</c:v>
                </c:pt>
                <c:pt idx="105">
                  <c:v>26.3004919340217</c:v>
                </c:pt>
                <c:pt idx="106">
                  <c:v>26.546875359870999</c:v>
                </c:pt>
                <c:pt idx="107">
                  <c:v>25.435023317144999</c:v>
                </c:pt>
                <c:pt idx="108">
                  <c:v>25.558276266950099</c:v>
                </c:pt>
                <c:pt idx="109">
                  <c:v>24.831553408851899</c:v>
                </c:pt>
                <c:pt idx="110">
                  <c:v>25.886287406319099</c:v>
                </c:pt>
                <c:pt idx="111">
                  <c:v>26.738213454751701</c:v>
                </c:pt>
                <c:pt idx="112">
                  <c:v>26.501860834887399</c:v>
                </c:pt>
                <c:pt idx="113">
                  <c:v>26.711510921195298</c:v>
                </c:pt>
                <c:pt idx="114">
                  <c:v>24.1666797696289</c:v>
                </c:pt>
                <c:pt idx="115">
                  <c:v>24.3999687807956</c:v>
                </c:pt>
                <c:pt idx="116">
                  <c:v>26.414215932691501</c:v>
                </c:pt>
                <c:pt idx="117">
                  <c:v>24.6246789745</c:v>
                </c:pt>
                <c:pt idx="118">
                  <c:v>26.430993865924499</c:v>
                </c:pt>
                <c:pt idx="119">
                  <c:v>26.0883650019953</c:v>
                </c:pt>
                <c:pt idx="120">
                  <c:v>24.026754116112599</c:v>
                </c:pt>
                <c:pt idx="121">
                  <c:v>25.581259027205402</c:v>
                </c:pt>
                <c:pt idx="122">
                  <c:v>26.662421950715299</c:v>
                </c:pt>
                <c:pt idx="123">
                  <c:v>25.005633923194001</c:v>
                </c:pt>
                <c:pt idx="124">
                  <c:v>25.570407260997101</c:v>
                </c:pt>
                <c:pt idx="125">
                  <c:v>27.103921755041899</c:v>
                </c:pt>
                <c:pt idx="126">
                  <c:v>25.460677286983199</c:v>
                </c:pt>
                <c:pt idx="127">
                  <c:v>26.801225604279502</c:v>
                </c:pt>
                <c:pt idx="128">
                  <c:v>24.708073043157299</c:v>
                </c:pt>
                <c:pt idx="129">
                  <c:v>26.679810012819999</c:v>
                </c:pt>
                <c:pt idx="130">
                  <c:v>25.9603422634708</c:v>
                </c:pt>
                <c:pt idx="131">
                  <c:v>26.491636169488501</c:v>
                </c:pt>
                <c:pt idx="132">
                  <c:v>24.2924545885733</c:v>
                </c:pt>
                <c:pt idx="133">
                  <c:v>25.709725048390801</c:v>
                </c:pt>
                <c:pt idx="134">
                  <c:v>26.000091468854201</c:v>
                </c:pt>
                <c:pt idx="135">
                  <c:v>26.694654015917799</c:v>
                </c:pt>
                <c:pt idx="136">
                  <c:v>26.439346120351601</c:v>
                </c:pt>
                <c:pt idx="137">
                  <c:v>27.1405436529278</c:v>
                </c:pt>
                <c:pt idx="138">
                  <c:v>26.4744269152995</c:v>
                </c:pt>
                <c:pt idx="139">
                  <c:v>26.347124172255601</c:v>
                </c:pt>
                <c:pt idx="140">
                  <c:v>27.008367920429201</c:v>
                </c:pt>
                <c:pt idx="141">
                  <c:v>25.626971087072299</c:v>
                </c:pt>
                <c:pt idx="142">
                  <c:v>24.097680643834401</c:v>
                </c:pt>
                <c:pt idx="143">
                  <c:v>24.8745897161924</c:v>
                </c:pt>
                <c:pt idx="144">
                  <c:v>24.2245806458067</c:v>
                </c:pt>
                <c:pt idx="145">
                  <c:v>24.142562271339798</c:v>
                </c:pt>
                <c:pt idx="146">
                  <c:v>26.638716786817199</c:v>
                </c:pt>
                <c:pt idx="147">
                  <c:v>26.6925216781292</c:v>
                </c:pt>
                <c:pt idx="148">
                  <c:v>24.102050828941699</c:v>
                </c:pt>
                <c:pt idx="149">
                  <c:v>24.648727921893201</c:v>
                </c:pt>
                <c:pt idx="150">
                  <c:v>24.588682465411299</c:v>
                </c:pt>
                <c:pt idx="151">
                  <c:v>25.095772320747201</c:v>
                </c:pt>
                <c:pt idx="152">
                  <c:v>24.427422908823399</c:v>
                </c:pt>
                <c:pt idx="153">
                  <c:v>26.670230336015798</c:v>
                </c:pt>
                <c:pt idx="154">
                  <c:v>24.660636876301801</c:v>
                </c:pt>
                <c:pt idx="155">
                  <c:v>24.879778848145399</c:v>
                </c:pt>
                <c:pt idx="156">
                  <c:v>24.234292268140202</c:v>
                </c:pt>
                <c:pt idx="157">
                  <c:v>25.090870497126101</c:v>
                </c:pt>
                <c:pt idx="158">
                  <c:v>26.876123811669999</c:v>
                </c:pt>
                <c:pt idx="159">
                  <c:v>24.954032882074099</c:v>
                </c:pt>
                <c:pt idx="160">
                  <c:v>26.742395441321701</c:v>
                </c:pt>
                <c:pt idx="161">
                  <c:v>26.6237517884068</c:v>
                </c:pt>
                <c:pt idx="162">
                  <c:v>26.103769617164399</c:v>
                </c:pt>
                <c:pt idx="163">
                  <c:v>25.7192754094173</c:v>
                </c:pt>
                <c:pt idx="164">
                  <c:v>24.440627752181499</c:v>
                </c:pt>
                <c:pt idx="165">
                  <c:v>24.133825452266102</c:v>
                </c:pt>
                <c:pt idx="166">
                  <c:v>26.637416212082499</c:v>
                </c:pt>
                <c:pt idx="167">
                  <c:v>25.693652507743199</c:v>
                </c:pt>
                <c:pt idx="168">
                  <c:v>25.018521587345401</c:v>
                </c:pt>
                <c:pt idx="169">
                  <c:v>26.559683282507201</c:v>
                </c:pt>
                <c:pt idx="170">
                  <c:v>24.7985814767666</c:v>
                </c:pt>
                <c:pt idx="171">
                  <c:v>24.162796670493002</c:v>
                </c:pt>
                <c:pt idx="172">
                  <c:v>24.586929136671401</c:v>
                </c:pt>
                <c:pt idx="173">
                  <c:v>26.207707662432401</c:v>
                </c:pt>
                <c:pt idx="174">
                  <c:v>26.486160692189902</c:v>
                </c:pt>
                <c:pt idx="175">
                  <c:v>26.335289155417598</c:v>
                </c:pt>
                <c:pt idx="176">
                  <c:v>25.916830427080001</c:v>
                </c:pt>
                <c:pt idx="177">
                  <c:v>26.072745595080399</c:v>
                </c:pt>
                <c:pt idx="178">
                  <c:v>26.0904831696858</c:v>
                </c:pt>
                <c:pt idx="179">
                  <c:v>26.771470238751899</c:v>
                </c:pt>
                <c:pt idx="180">
                  <c:v>26.776557885998798</c:v>
                </c:pt>
                <c:pt idx="181">
                  <c:v>26.895225823947499</c:v>
                </c:pt>
                <c:pt idx="182">
                  <c:v>24.163211109887602</c:v>
                </c:pt>
                <c:pt idx="183">
                  <c:v>26.835722063477998</c:v>
                </c:pt>
                <c:pt idx="184">
                  <c:v>26.733297391954402</c:v>
                </c:pt>
                <c:pt idx="185">
                  <c:v>24.544285274836</c:v>
                </c:pt>
                <c:pt idx="186">
                  <c:v>25.108999203178801</c:v>
                </c:pt>
                <c:pt idx="187">
                  <c:v>26.5863414587742</c:v>
                </c:pt>
                <c:pt idx="188">
                  <c:v>27.052610884230798</c:v>
                </c:pt>
                <c:pt idx="189">
                  <c:v>26.700445875252299</c:v>
                </c:pt>
                <c:pt idx="190">
                  <c:v>24.1031878782027</c:v>
                </c:pt>
                <c:pt idx="191">
                  <c:v>24.4837592059875</c:v>
                </c:pt>
                <c:pt idx="192">
                  <c:v>25.066176296478101</c:v>
                </c:pt>
                <c:pt idx="193">
                  <c:v>26.289444353735998</c:v>
                </c:pt>
                <c:pt idx="194">
                  <c:v>25.3330704621054</c:v>
                </c:pt>
                <c:pt idx="195">
                  <c:v>26.861260542949399</c:v>
                </c:pt>
                <c:pt idx="196">
                  <c:v>26.533242858235798</c:v>
                </c:pt>
                <c:pt idx="197">
                  <c:v>24.2078099915467</c:v>
                </c:pt>
                <c:pt idx="198">
                  <c:v>26.311074143210799</c:v>
                </c:pt>
                <c:pt idx="199">
                  <c:v>24.697996770237701</c:v>
                </c:pt>
                <c:pt idx="200">
                  <c:v>24.4087836520964</c:v>
                </c:pt>
                <c:pt idx="201">
                  <c:v>26.4737174888709</c:v>
                </c:pt>
                <c:pt idx="202">
                  <c:v>24.224369834627801</c:v>
                </c:pt>
                <c:pt idx="203">
                  <c:v>24.246529269267199</c:v>
                </c:pt>
                <c:pt idx="204">
                  <c:v>25.353400175158999</c:v>
                </c:pt>
                <c:pt idx="205">
                  <c:v>25.050179622513198</c:v>
                </c:pt>
                <c:pt idx="206">
                  <c:v>26.110522336229302</c:v>
                </c:pt>
                <c:pt idx="207">
                  <c:v>24.150397252470601</c:v>
                </c:pt>
                <c:pt idx="208">
                  <c:v>24.174396684587101</c:v>
                </c:pt>
                <c:pt idx="209">
                  <c:v>24.888950648827599</c:v>
                </c:pt>
                <c:pt idx="210">
                  <c:v>24.228860920678802</c:v>
                </c:pt>
                <c:pt idx="211">
                  <c:v>24.857126482701702</c:v>
                </c:pt>
                <c:pt idx="212">
                  <c:v>25.0814638087951</c:v>
                </c:pt>
                <c:pt idx="213">
                  <c:v>24.9885279258258</c:v>
                </c:pt>
                <c:pt idx="214">
                  <c:v>24.275789526976801</c:v>
                </c:pt>
                <c:pt idx="215">
                  <c:v>26.790188326358699</c:v>
                </c:pt>
                <c:pt idx="216">
                  <c:v>25.285995184540401</c:v>
                </c:pt>
                <c:pt idx="217">
                  <c:v>26.192340319618399</c:v>
                </c:pt>
                <c:pt idx="218">
                  <c:v>25.286959306370299</c:v>
                </c:pt>
                <c:pt idx="219">
                  <c:v>24.980239785422299</c:v>
                </c:pt>
                <c:pt idx="220">
                  <c:v>26.5796417635453</c:v>
                </c:pt>
                <c:pt idx="221">
                  <c:v>24.4805819279925</c:v>
                </c:pt>
                <c:pt idx="222">
                  <c:v>26.5611212594102</c:v>
                </c:pt>
                <c:pt idx="223">
                  <c:v>26.720572453466399</c:v>
                </c:pt>
                <c:pt idx="224">
                  <c:v>25.7944392165209</c:v>
                </c:pt>
                <c:pt idx="225">
                  <c:v>24.167164032806902</c:v>
                </c:pt>
                <c:pt idx="226">
                  <c:v>24.2798829009344</c:v>
                </c:pt>
                <c:pt idx="227">
                  <c:v>26.5212389539174</c:v>
                </c:pt>
                <c:pt idx="228">
                  <c:v>26.195350174159199</c:v>
                </c:pt>
                <c:pt idx="229">
                  <c:v>25.7921817287789</c:v>
                </c:pt>
                <c:pt idx="230">
                  <c:v>25.437124124186202</c:v>
                </c:pt>
                <c:pt idx="231">
                  <c:v>24.4132671988087</c:v>
                </c:pt>
                <c:pt idx="232">
                  <c:v>27.118052939217801</c:v>
                </c:pt>
                <c:pt idx="233">
                  <c:v>26.623810420902199</c:v>
                </c:pt>
                <c:pt idx="234">
                  <c:v>26.571912200017099</c:v>
                </c:pt>
                <c:pt idx="235">
                  <c:v>26.659711734300799</c:v>
                </c:pt>
                <c:pt idx="236">
                  <c:v>26.6738764718854</c:v>
                </c:pt>
                <c:pt idx="237">
                  <c:v>26.204568405303501</c:v>
                </c:pt>
                <c:pt idx="238">
                  <c:v>26.507106851383799</c:v>
                </c:pt>
                <c:pt idx="239">
                  <c:v>24.2502785279273</c:v>
                </c:pt>
                <c:pt idx="240">
                  <c:v>24.981848382552201</c:v>
                </c:pt>
                <c:pt idx="241">
                  <c:v>26.7249749270742</c:v>
                </c:pt>
                <c:pt idx="242">
                  <c:v>25.293817297552401</c:v>
                </c:pt>
                <c:pt idx="243">
                  <c:v>25.0907949881131</c:v>
                </c:pt>
                <c:pt idx="244">
                  <c:v>25.133081552488498</c:v>
                </c:pt>
                <c:pt idx="245">
                  <c:v>24.873519132005999</c:v>
                </c:pt>
                <c:pt idx="246">
                  <c:v>26.621233908302301</c:v>
                </c:pt>
                <c:pt idx="247">
                  <c:v>26.633244457026301</c:v>
                </c:pt>
                <c:pt idx="248">
                  <c:v>26.523654539343699</c:v>
                </c:pt>
                <c:pt idx="249">
                  <c:v>24.0556536448081</c:v>
                </c:pt>
                <c:pt idx="250">
                  <c:v>24.207149828923299</c:v>
                </c:pt>
                <c:pt idx="251">
                  <c:v>24.998924521676901</c:v>
                </c:pt>
                <c:pt idx="252">
                  <c:v>26.712281681838402</c:v>
                </c:pt>
                <c:pt idx="253">
                  <c:v>25.7776990078526</c:v>
                </c:pt>
                <c:pt idx="254">
                  <c:v>24.643469557946101</c:v>
                </c:pt>
                <c:pt idx="255">
                  <c:v>24.2731041795174</c:v>
                </c:pt>
                <c:pt idx="256">
                  <c:v>26.734933915113</c:v>
                </c:pt>
                <c:pt idx="257">
                  <c:v>25.110535264901898</c:v>
                </c:pt>
                <c:pt idx="258">
                  <c:v>24.249653003873298</c:v>
                </c:pt>
                <c:pt idx="259">
                  <c:v>25.504115135326501</c:v>
                </c:pt>
                <c:pt idx="260">
                  <c:v>26.4170672746835</c:v>
                </c:pt>
                <c:pt idx="261">
                  <c:v>27.0833638413377</c:v>
                </c:pt>
                <c:pt idx="262">
                  <c:v>25.201127144663101</c:v>
                </c:pt>
                <c:pt idx="263">
                  <c:v>26.687085059007501</c:v>
                </c:pt>
                <c:pt idx="264">
                  <c:v>24.148854573831901</c:v>
                </c:pt>
                <c:pt idx="265">
                  <c:v>24.112194938384899</c:v>
                </c:pt>
                <c:pt idx="266">
                  <c:v>24.694260809745501</c:v>
                </c:pt>
                <c:pt idx="267">
                  <c:v>26.795034485131801</c:v>
                </c:pt>
                <c:pt idx="268">
                  <c:v>26.0866085295354</c:v>
                </c:pt>
                <c:pt idx="269">
                  <c:v>24.367439628370999</c:v>
                </c:pt>
                <c:pt idx="270">
                  <c:v>26.642847970399899</c:v>
                </c:pt>
                <c:pt idx="271">
                  <c:v>26.9783682732457</c:v>
                </c:pt>
                <c:pt idx="272">
                  <c:v>24.524675864041502</c:v>
                </c:pt>
                <c:pt idx="273">
                  <c:v>24.209229607856699</c:v>
                </c:pt>
                <c:pt idx="274">
                  <c:v>26.671923926203601</c:v>
                </c:pt>
                <c:pt idx="275">
                  <c:v>24.516265630479801</c:v>
                </c:pt>
                <c:pt idx="276">
                  <c:v>25.251875103269501</c:v>
                </c:pt>
                <c:pt idx="277">
                  <c:v>24.735174897606299</c:v>
                </c:pt>
                <c:pt idx="278">
                  <c:v>24.176474186810399</c:v>
                </c:pt>
                <c:pt idx="279">
                  <c:v>24.0882477930618</c:v>
                </c:pt>
                <c:pt idx="280">
                  <c:v>25.665319409123999</c:v>
                </c:pt>
                <c:pt idx="281">
                  <c:v>24.200765299317901</c:v>
                </c:pt>
                <c:pt idx="282">
                  <c:v>26.592708587141701</c:v>
                </c:pt>
                <c:pt idx="283">
                  <c:v>26.670119136528001</c:v>
                </c:pt>
                <c:pt idx="284">
                  <c:v>24.881278660410299</c:v>
                </c:pt>
                <c:pt idx="285">
                  <c:v>26.444479616635501</c:v>
                </c:pt>
                <c:pt idx="286">
                  <c:v>24.2372731069132</c:v>
                </c:pt>
                <c:pt idx="287">
                  <c:v>24.141066102787001</c:v>
                </c:pt>
                <c:pt idx="288">
                  <c:v>25.932278222554299</c:v>
                </c:pt>
                <c:pt idx="289">
                  <c:v>24.4778791770296</c:v>
                </c:pt>
                <c:pt idx="290">
                  <c:v>26.555065639216998</c:v>
                </c:pt>
                <c:pt idx="291">
                  <c:v>24.248755937534</c:v>
                </c:pt>
                <c:pt idx="292">
                  <c:v>25.6075582196559</c:v>
                </c:pt>
                <c:pt idx="293">
                  <c:v>24.212469225872699</c:v>
                </c:pt>
                <c:pt idx="294">
                  <c:v>25.960468407145299</c:v>
                </c:pt>
                <c:pt idx="295">
                  <c:v>26.0553220788535</c:v>
                </c:pt>
                <c:pt idx="296">
                  <c:v>26.179484841816599</c:v>
                </c:pt>
                <c:pt idx="297">
                  <c:v>26.337558104680799</c:v>
                </c:pt>
                <c:pt idx="298">
                  <c:v>25.493324373139501</c:v>
                </c:pt>
                <c:pt idx="299">
                  <c:v>25.108190630797299</c:v>
                </c:pt>
                <c:pt idx="300">
                  <c:v>24.4280860974361</c:v>
                </c:pt>
                <c:pt idx="301">
                  <c:v>24.278451025855301</c:v>
                </c:pt>
                <c:pt idx="302">
                  <c:v>25.401565843864098</c:v>
                </c:pt>
                <c:pt idx="303">
                  <c:v>24.513571021397301</c:v>
                </c:pt>
                <c:pt idx="304">
                  <c:v>24.335581956399899</c:v>
                </c:pt>
                <c:pt idx="305">
                  <c:v>24.215291543014999</c:v>
                </c:pt>
                <c:pt idx="306">
                  <c:v>26.342189564784999</c:v>
                </c:pt>
                <c:pt idx="307">
                  <c:v>24.752052353879101</c:v>
                </c:pt>
                <c:pt idx="308">
                  <c:v>25.888824839715799</c:v>
                </c:pt>
                <c:pt idx="309">
                  <c:v>24.5297345938924</c:v>
                </c:pt>
                <c:pt idx="310">
                  <c:v>26.7309196402101</c:v>
                </c:pt>
                <c:pt idx="311">
                  <c:v>24.445441342683701</c:v>
                </c:pt>
                <c:pt idx="312">
                  <c:v>25.5607497365902</c:v>
                </c:pt>
                <c:pt idx="313">
                  <c:v>25.7288500847561</c:v>
                </c:pt>
                <c:pt idx="314">
                  <c:v>26.999925082584799</c:v>
                </c:pt>
                <c:pt idx="315">
                  <c:v>26.555810084388099</c:v>
                </c:pt>
                <c:pt idx="316">
                  <c:v>26.5057937361785</c:v>
                </c:pt>
                <c:pt idx="317">
                  <c:v>24.179381683529598</c:v>
                </c:pt>
                <c:pt idx="318">
                  <c:v>26.255752957912001</c:v>
                </c:pt>
                <c:pt idx="319">
                  <c:v>24.2061993181809</c:v>
                </c:pt>
                <c:pt idx="320">
                  <c:v>24.363007002884601</c:v>
                </c:pt>
                <c:pt idx="321">
                  <c:v>26.7297765172796</c:v>
                </c:pt>
                <c:pt idx="322">
                  <c:v>26.365383641152299</c:v>
                </c:pt>
                <c:pt idx="323">
                  <c:v>24.071456529385699</c:v>
                </c:pt>
                <c:pt idx="324">
                  <c:v>26.660339733547701</c:v>
                </c:pt>
                <c:pt idx="325">
                  <c:v>26.6430830853263</c:v>
                </c:pt>
                <c:pt idx="326">
                  <c:v>25.1960080355149</c:v>
                </c:pt>
                <c:pt idx="327">
                  <c:v>26.4834893534495</c:v>
                </c:pt>
                <c:pt idx="328">
                  <c:v>24.824179241739401</c:v>
                </c:pt>
                <c:pt idx="329">
                  <c:v>24.501118764320999</c:v>
                </c:pt>
                <c:pt idx="330">
                  <c:v>24.544515422377899</c:v>
                </c:pt>
                <c:pt idx="331">
                  <c:v>25.856342831237001</c:v>
                </c:pt>
                <c:pt idx="332">
                  <c:v>26.249307533008999</c:v>
                </c:pt>
                <c:pt idx="333">
                  <c:v>24.232142556090501</c:v>
                </c:pt>
                <c:pt idx="334">
                  <c:v>24.0868554695212</c:v>
                </c:pt>
                <c:pt idx="335">
                  <c:v>26.516163910655301</c:v>
                </c:pt>
                <c:pt idx="336">
                  <c:v>26.899459313390199</c:v>
                </c:pt>
                <c:pt idx="337">
                  <c:v>26.636318237587702</c:v>
                </c:pt>
                <c:pt idx="338">
                  <c:v>24.9367991099002</c:v>
                </c:pt>
                <c:pt idx="339">
                  <c:v>26.689077056288198</c:v>
                </c:pt>
                <c:pt idx="340">
                  <c:v>26.357703171834501</c:v>
                </c:pt>
                <c:pt idx="341">
                  <c:v>24.8501972202132</c:v>
                </c:pt>
                <c:pt idx="342">
                  <c:v>26.930307605344201</c:v>
                </c:pt>
                <c:pt idx="343">
                  <c:v>24.0905270516126</c:v>
                </c:pt>
                <c:pt idx="344">
                  <c:v>24.5603014530476</c:v>
                </c:pt>
                <c:pt idx="345">
                  <c:v>27.171041632306999</c:v>
                </c:pt>
                <c:pt idx="346">
                  <c:v>24.133338853937101</c:v>
                </c:pt>
                <c:pt idx="347">
                  <c:v>24.1942160395377</c:v>
                </c:pt>
                <c:pt idx="348">
                  <c:v>26.700408450428</c:v>
                </c:pt>
                <c:pt idx="349">
                  <c:v>27.344120704632299</c:v>
                </c:pt>
                <c:pt idx="350">
                  <c:v>26.272334081354199</c:v>
                </c:pt>
                <c:pt idx="351">
                  <c:v>24.9592245491055</c:v>
                </c:pt>
                <c:pt idx="352">
                  <c:v>26.833248907040499</c:v>
                </c:pt>
                <c:pt idx="353">
                  <c:v>25.051380071075201</c:v>
                </c:pt>
                <c:pt idx="354">
                  <c:v>25.997572133206901</c:v>
                </c:pt>
                <c:pt idx="355">
                  <c:v>24.0292623718314</c:v>
                </c:pt>
                <c:pt idx="356">
                  <c:v>26.893506433759001</c:v>
                </c:pt>
                <c:pt idx="357">
                  <c:v>25.833285009127898</c:v>
                </c:pt>
                <c:pt idx="358">
                  <c:v>24.880987130420401</c:v>
                </c:pt>
                <c:pt idx="359">
                  <c:v>26.756844723232799</c:v>
                </c:pt>
                <c:pt idx="360">
                  <c:v>24.245266911150399</c:v>
                </c:pt>
                <c:pt idx="361">
                  <c:v>27.121411724130201</c:v>
                </c:pt>
                <c:pt idx="362">
                  <c:v>24.814500141233601</c:v>
                </c:pt>
                <c:pt idx="363">
                  <c:v>24.534080223662802</c:v>
                </c:pt>
                <c:pt idx="364">
                  <c:v>24.1436468950406</c:v>
                </c:pt>
                <c:pt idx="365">
                  <c:v>24.177349487128101</c:v>
                </c:pt>
                <c:pt idx="366">
                  <c:v>25.229711874823899</c:v>
                </c:pt>
                <c:pt idx="367">
                  <c:v>26.6310018785524</c:v>
                </c:pt>
                <c:pt idx="368">
                  <c:v>24.3725233597407</c:v>
                </c:pt>
                <c:pt idx="369">
                  <c:v>26.339448545397801</c:v>
                </c:pt>
                <c:pt idx="370">
                  <c:v>24.390466979107799</c:v>
                </c:pt>
                <c:pt idx="371">
                  <c:v>24.4931837938081</c:v>
                </c:pt>
                <c:pt idx="372">
                  <c:v>26.3193119091749</c:v>
                </c:pt>
                <c:pt idx="373">
                  <c:v>24.634020487650002</c:v>
                </c:pt>
                <c:pt idx="374">
                  <c:v>25.960383435116199</c:v>
                </c:pt>
                <c:pt idx="375">
                  <c:v>24.395531398942602</c:v>
                </c:pt>
                <c:pt idx="376">
                  <c:v>24.917651746525401</c:v>
                </c:pt>
                <c:pt idx="377">
                  <c:v>27.1638278386338</c:v>
                </c:pt>
                <c:pt idx="378">
                  <c:v>25.562978509265299</c:v>
                </c:pt>
                <c:pt idx="379">
                  <c:v>24.7759008109768</c:v>
                </c:pt>
                <c:pt idx="380">
                  <c:v>25.787051885114298</c:v>
                </c:pt>
                <c:pt idx="381">
                  <c:v>26.622669863212</c:v>
                </c:pt>
                <c:pt idx="382">
                  <c:v>26.8335939873078</c:v>
                </c:pt>
                <c:pt idx="383">
                  <c:v>26.1535573576449</c:v>
                </c:pt>
                <c:pt idx="384">
                  <c:v>27.178517901605801</c:v>
                </c:pt>
                <c:pt idx="385">
                  <c:v>24.603833357902101</c:v>
                </c:pt>
                <c:pt idx="386">
                  <c:v>24.190378579090702</c:v>
                </c:pt>
                <c:pt idx="387">
                  <c:v>26.6553413679977</c:v>
                </c:pt>
                <c:pt idx="388">
                  <c:v>26.549588893193999</c:v>
                </c:pt>
                <c:pt idx="389">
                  <c:v>26.686456103261701</c:v>
                </c:pt>
                <c:pt idx="390">
                  <c:v>27.189267932340901</c:v>
                </c:pt>
                <c:pt idx="391">
                  <c:v>25.408162615932799</c:v>
                </c:pt>
                <c:pt idx="392">
                  <c:v>26.789346863209001</c:v>
                </c:pt>
                <c:pt idx="393">
                  <c:v>26.569372267199501</c:v>
                </c:pt>
                <c:pt idx="394">
                  <c:v>24.085914111636999</c:v>
                </c:pt>
                <c:pt idx="395">
                  <c:v>24.1298835268686</c:v>
                </c:pt>
                <c:pt idx="396">
                  <c:v>26.648749965965401</c:v>
                </c:pt>
                <c:pt idx="397">
                  <c:v>25.793091055662799</c:v>
                </c:pt>
                <c:pt idx="398">
                  <c:v>24.686297374314101</c:v>
                </c:pt>
                <c:pt idx="399">
                  <c:v>24.557418597862998</c:v>
                </c:pt>
                <c:pt idx="400">
                  <c:v>24.114362321383201</c:v>
                </c:pt>
                <c:pt idx="401">
                  <c:v>25.9146314885399</c:v>
                </c:pt>
                <c:pt idx="402">
                  <c:v>24.3483931956894</c:v>
                </c:pt>
                <c:pt idx="403">
                  <c:v>27.2314800972933</c:v>
                </c:pt>
                <c:pt idx="404">
                  <c:v>26.231405448534598</c:v>
                </c:pt>
                <c:pt idx="405">
                  <c:v>24.767393600732699</c:v>
                </c:pt>
                <c:pt idx="406">
                  <c:v>24.360681564498002</c:v>
                </c:pt>
                <c:pt idx="407">
                  <c:v>24.227279001850398</c:v>
                </c:pt>
                <c:pt idx="408">
                  <c:v>26.442285643029201</c:v>
                </c:pt>
                <c:pt idx="409">
                  <c:v>24.193798075687901</c:v>
                </c:pt>
                <c:pt idx="410">
                  <c:v>26.2350918519939</c:v>
                </c:pt>
                <c:pt idx="411">
                  <c:v>26.1444335146717</c:v>
                </c:pt>
                <c:pt idx="412">
                  <c:v>26.6767597583498</c:v>
                </c:pt>
                <c:pt idx="413">
                  <c:v>26.225758122842699</c:v>
                </c:pt>
                <c:pt idx="414">
                  <c:v>26.549915414705001</c:v>
                </c:pt>
                <c:pt idx="415">
                  <c:v>26.4740308338802</c:v>
                </c:pt>
                <c:pt idx="416">
                  <c:v>26.804890221167302</c:v>
                </c:pt>
                <c:pt idx="417">
                  <c:v>26.529235748387599</c:v>
                </c:pt>
                <c:pt idx="418">
                  <c:v>26.589506560710799</c:v>
                </c:pt>
                <c:pt idx="419">
                  <c:v>24.472283734320499</c:v>
                </c:pt>
                <c:pt idx="420">
                  <c:v>24.877471926377702</c:v>
                </c:pt>
                <c:pt idx="421">
                  <c:v>24.1966164886386</c:v>
                </c:pt>
                <c:pt idx="422">
                  <c:v>25.883020356764199</c:v>
                </c:pt>
                <c:pt idx="423">
                  <c:v>26.406413640933501</c:v>
                </c:pt>
                <c:pt idx="424">
                  <c:v>26.002772191920801</c:v>
                </c:pt>
                <c:pt idx="425">
                  <c:v>24.8368402387087</c:v>
                </c:pt>
                <c:pt idx="426">
                  <c:v>26.899290540860299</c:v>
                </c:pt>
                <c:pt idx="427">
                  <c:v>24.281317789118901</c:v>
                </c:pt>
                <c:pt idx="428">
                  <c:v>24.5162236772453</c:v>
                </c:pt>
                <c:pt idx="429">
                  <c:v>24.349343313649701</c:v>
                </c:pt>
                <c:pt idx="430">
                  <c:v>24.044732677067401</c:v>
                </c:pt>
                <c:pt idx="431">
                  <c:v>24.504467856706</c:v>
                </c:pt>
                <c:pt idx="432">
                  <c:v>24.323879600518399</c:v>
                </c:pt>
                <c:pt idx="433">
                  <c:v>24.687910620182201</c:v>
                </c:pt>
                <c:pt idx="434">
                  <c:v>26.7667206151425</c:v>
                </c:pt>
                <c:pt idx="435">
                  <c:v>26.008649320593001</c:v>
                </c:pt>
                <c:pt idx="436">
                  <c:v>24.9950803055969</c:v>
                </c:pt>
                <c:pt idx="437">
                  <c:v>26.097492505300199</c:v>
                </c:pt>
                <c:pt idx="438">
                  <c:v>24.1746594772208</c:v>
                </c:pt>
                <c:pt idx="439">
                  <c:v>24.706745572605101</c:v>
                </c:pt>
                <c:pt idx="440">
                  <c:v>26.1231873463529</c:v>
                </c:pt>
                <c:pt idx="441">
                  <c:v>26.839220652830001</c:v>
                </c:pt>
                <c:pt idx="442">
                  <c:v>24.5898716550325</c:v>
                </c:pt>
                <c:pt idx="443">
                  <c:v>24.5151964325322</c:v>
                </c:pt>
                <c:pt idx="444">
                  <c:v>24.992573850671199</c:v>
                </c:pt>
                <c:pt idx="445">
                  <c:v>24.507781895530599</c:v>
                </c:pt>
                <c:pt idx="446">
                  <c:v>24.888721590828201</c:v>
                </c:pt>
                <c:pt idx="447">
                  <c:v>26.086596155416501</c:v>
                </c:pt>
                <c:pt idx="448">
                  <c:v>26.8512050026815</c:v>
                </c:pt>
                <c:pt idx="449">
                  <c:v>24.980415700577598</c:v>
                </c:pt>
                <c:pt idx="450">
                  <c:v>26.327055076544799</c:v>
                </c:pt>
                <c:pt idx="451">
                  <c:v>26.323836579444698</c:v>
                </c:pt>
                <c:pt idx="452">
                  <c:v>26.516904246873299</c:v>
                </c:pt>
                <c:pt idx="453">
                  <c:v>24.3736658683965</c:v>
                </c:pt>
                <c:pt idx="454">
                  <c:v>24.126866475490399</c:v>
                </c:pt>
                <c:pt idx="455">
                  <c:v>24.3339547568435</c:v>
                </c:pt>
                <c:pt idx="456">
                  <c:v>26.363442970989201</c:v>
                </c:pt>
                <c:pt idx="457">
                  <c:v>24.821196262170101</c:v>
                </c:pt>
                <c:pt idx="458">
                  <c:v>25.826636429801599</c:v>
                </c:pt>
                <c:pt idx="459">
                  <c:v>24.563267821120299</c:v>
                </c:pt>
                <c:pt idx="460">
                  <c:v>26.710465889887601</c:v>
                </c:pt>
                <c:pt idx="461">
                  <c:v>25.182122139005099</c:v>
                </c:pt>
                <c:pt idx="462">
                  <c:v>27.051324545369901</c:v>
                </c:pt>
                <c:pt idx="463">
                  <c:v>25.901130677769999</c:v>
                </c:pt>
                <c:pt idx="464">
                  <c:v>26.507051348560299</c:v>
                </c:pt>
                <c:pt idx="465">
                  <c:v>24.712367349185701</c:v>
                </c:pt>
                <c:pt idx="466">
                  <c:v>24.246230186843999</c:v>
                </c:pt>
                <c:pt idx="467">
                  <c:v>25.344764467185801</c:v>
                </c:pt>
                <c:pt idx="468">
                  <c:v>24.366528654857099</c:v>
                </c:pt>
                <c:pt idx="469">
                  <c:v>24.6536639439379</c:v>
                </c:pt>
                <c:pt idx="470">
                  <c:v>26.668820656101499</c:v>
                </c:pt>
                <c:pt idx="471">
                  <c:v>26.743453136625298</c:v>
                </c:pt>
                <c:pt idx="472">
                  <c:v>26.789253826766998</c:v>
                </c:pt>
                <c:pt idx="473">
                  <c:v>26.965903558976201</c:v>
                </c:pt>
                <c:pt idx="474">
                  <c:v>26.691840745121699</c:v>
                </c:pt>
                <c:pt idx="475">
                  <c:v>26.862445898190799</c:v>
                </c:pt>
                <c:pt idx="476">
                  <c:v>24.208829030318999</c:v>
                </c:pt>
                <c:pt idx="477">
                  <c:v>25.874268233015901</c:v>
                </c:pt>
                <c:pt idx="478">
                  <c:v>25.3460167196532</c:v>
                </c:pt>
                <c:pt idx="479">
                  <c:v>25.911199498760102</c:v>
                </c:pt>
                <c:pt idx="480">
                  <c:v>25.150412064909698</c:v>
                </c:pt>
                <c:pt idx="481">
                  <c:v>25.590653528946799</c:v>
                </c:pt>
                <c:pt idx="482">
                  <c:v>25.068340159222899</c:v>
                </c:pt>
                <c:pt idx="483">
                  <c:v>25.536804048771199</c:v>
                </c:pt>
                <c:pt idx="484">
                  <c:v>25.173771949864399</c:v>
                </c:pt>
                <c:pt idx="485">
                  <c:v>27.026567848036699</c:v>
                </c:pt>
                <c:pt idx="486">
                  <c:v>26.739475003780601</c:v>
                </c:pt>
                <c:pt idx="487">
                  <c:v>26.340477785060799</c:v>
                </c:pt>
                <c:pt idx="488">
                  <c:v>25.847869756897001</c:v>
                </c:pt>
                <c:pt idx="489">
                  <c:v>25.022623394743199</c:v>
                </c:pt>
                <c:pt idx="490">
                  <c:v>24.649734147654701</c:v>
                </c:pt>
                <c:pt idx="491">
                  <c:v>26.484105978205999</c:v>
                </c:pt>
                <c:pt idx="492">
                  <c:v>24.5765556492935</c:v>
                </c:pt>
                <c:pt idx="493">
                  <c:v>24.200619665961199</c:v>
                </c:pt>
                <c:pt idx="494">
                  <c:v>24.110302073592599</c:v>
                </c:pt>
                <c:pt idx="495">
                  <c:v>24.7404567662755</c:v>
                </c:pt>
                <c:pt idx="496">
                  <c:v>26.611751573885702</c:v>
                </c:pt>
                <c:pt idx="497">
                  <c:v>24.7159538538845</c:v>
                </c:pt>
                <c:pt idx="498">
                  <c:v>25.394492696295501</c:v>
                </c:pt>
                <c:pt idx="499">
                  <c:v>27.1904405751315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8B-45E3-9AE1-B9EA4B07C1DE}"/>
            </c:ext>
          </c:extLst>
        </c:ser>
        <c:ser>
          <c:idx val="0"/>
          <c:order val="1"/>
          <c:tx>
            <c:v>Priorxz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posterior!$B$6:$SG$6</c:f>
              <c:numCache>
                <c:formatCode>General</c:formatCode>
                <c:ptCount val="500"/>
                <c:pt idx="0">
                  <c:v>-10.7549523780778</c:v>
                </c:pt>
                <c:pt idx="1">
                  <c:v>-5.1140357603407702</c:v>
                </c:pt>
                <c:pt idx="2">
                  <c:v>-8.5807711624303273</c:v>
                </c:pt>
                <c:pt idx="3">
                  <c:v>15.983969439143285</c:v>
                </c:pt>
                <c:pt idx="4">
                  <c:v>-14.169914814657973</c:v>
                </c:pt>
                <c:pt idx="5">
                  <c:v>-15.321178157018139</c:v>
                </c:pt>
                <c:pt idx="6">
                  <c:v>9.7120761630610541</c:v>
                </c:pt>
                <c:pt idx="7">
                  <c:v>12.287321226719307</c:v>
                </c:pt>
                <c:pt idx="8">
                  <c:v>-12.59279287383916</c:v>
                </c:pt>
                <c:pt idx="9">
                  <c:v>-13.732537068876148</c:v>
                </c:pt>
                <c:pt idx="10">
                  <c:v>-10.545581150565907</c:v>
                </c:pt>
                <c:pt idx="11">
                  <c:v>-14.607888336980185</c:v>
                </c:pt>
                <c:pt idx="12">
                  <c:v>-8.7099366534723952</c:v>
                </c:pt>
                <c:pt idx="13">
                  <c:v>-15.211701845445901</c:v>
                </c:pt>
                <c:pt idx="14">
                  <c:v>12.797371802956764</c:v>
                </c:pt>
                <c:pt idx="15">
                  <c:v>-7.5039752663937183</c:v>
                </c:pt>
                <c:pt idx="16">
                  <c:v>11.987026726194445</c:v>
                </c:pt>
                <c:pt idx="17">
                  <c:v>-14.316267212221096</c:v>
                </c:pt>
                <c:pt idx="18">
                  <c:v>3.9735401302594773</c:v>
                </c:pt>
                <c:pt idx="19">
                  <c:v>7.0465123255794309</c:v>
                </c:pt>
                <c:pt idx="20">
                  <c:v>9.1851778750260795</c:v>
                </c:pt>
                <c:pt idx="21">
                  <c:v>-0.25309033538979114</c:v>
                </c:pt>
                <c:pt idx="22">
                  <c:v>12.698833909632125</c:v>
                </c:pt>
                <c:pt idx="23">
                  <c:v>-12.931489903109412</c:v>
                </c:pt>
                <c:pt idx="24">
                  <c:v>5.2544731701151628</c:v>
                </c:pt>
                <c:pt idx="25">
                  <c:v>-14.602584629129193</c:v>
                </c:pt>
                <c:pt idx="26">
                  <c:v>10.182966220862435</c:v>
                </c:pt>
                <c:pt idx="27">
                  <c:v>-5.3361079846854311</c:v>
                </c:pt>
                <c:pt idx="28">
                  <c:v>-3.8611937320966256</c:v>
                </c:pt>
                <c:pt idx="29">
                  <c:v>-10.274728047442249</c:v>
                </c:pt>
                <c:pt idx="30">
                  <c:v>1.2673304542031965</c:v>
                </c:pt>
                <c:pt idx="31">
                  <c:v>-6.7797931386505912</c:v>
                </c:pt>
                <c:pt idx="32">
                  <c:v>-6.2103237674824543</c:v>
                </c:pt>
                <c:pt idx="33">
                  <c:v>-11.703266319261894</c:v>
                </c:pt>
                <c:pt idx="34">
                  <c:v>11.93555914777629</c:v>
                </c:pt>
                <c:pt idx="35">
                  <c:v>6.9244385871535421</c:v>
                </c:pt>
                <c:pt idx="36">
                  <c:v>-8.7250739214666417</c:v>
                </c:pt>
                <c:pt idx="37">
                  <c:v>9.6493331354224363</c:v>
                </c:pt>
                <c:pt idx="38">
                  <c:v>-14.180160423373229</c:v>
                </c:pt>
                <c:pt idx="39">
                  <c:v>-3.8391495528088293</c:v>
                </c:pt>
                <c:pt idx="40">
                  <c:v>-14.470997972815624</c:v>
                </c:pt>
                <c:pt idx="41">
                  <c:v>-15.231118536544104</c:v>
                </c:pt>
                <c:pt idx="42">
                  <c:v>13.647651364709125</c:v>
                </c:pt>
                <c:pt idx="43">
                  <c:v>2.6035139735456352</c:v>
                </c:pt>
                <c:pt idx="44">
                  <c:v>-2.6040433286263074</c:v>
                </c:pt>
                <c:pt idx="45">
                  <c:v>-9.4672704650988493</c:v>
                </c:pt>
                <c:pt idx="46">
                  <c:v>-0.5785897470458693</c:v>
                </c:pt>
                <c:pt idx="47">
                  <c:v>11.036028972302464</c:v>
                </c:pt>
                <c:pt idx="48">
                  <c:v>3.5957940858897799</c:v>
                </c:pt>
                <c:pt idx="49">
                  <c:v>-1.0551787882147561</c:v>
                </c:pt>
                <c:pt idx="50">
                  <c:v>-11.885821244897711</c:v>
                </c:pt>
                <c:pt idx="51">
                  <c:v>12.966024605462659</c:v>
                </c:pt>
                <c:pt idx="52">
                  <c:v>-2.7900668038006322</c:v>
                </c:pt>
                <c:pt idx="53">
                  <c:v>-14.770861877242803</c:v>
                </c:pt>
                <c:pt idx="54">
                  <c:v>-9.829772828814896</c:v>
                </c:pt>
                <c:pt idx="55">
                  <c:v>1.6111916098035202</c:v>
                </c:pt>
                <c:pt idx="56">
                  <c:v>-15.134954943464663</c:v>
                </c:pt>
                <c:pt idx="57">
                  <c:v>12.655179155427838</c:v>
                </c:pt>
                <c:pt idx="58">
                  <c:v>-12.302555024371742</c:v>
                </c:pt>
                <c:pt idx="59">
                  <c:v>2.2248268186002083</c:v>
                </c:pt>
                <c:pt idx="60">
                  <c:v>-13.888862342813097</c:v>
                </c:pt>
                <c:pt idx="61">
                  <c:v>7.831823138811262</c:v>
                </c:pt>
                <c:pt idx="62">
                  <c:v>-1.468758332046183</c:v>
                </c:pt>
                <c:pt idx="63">
                  <c:v>13.32844907989533</c:v>
                </c:pt>
                <c:pt idx="64">
                  <c:v>13.792028055299902</c:v>
                </c:pt>
                <c:pt idx="65">
                  <c:v>-11.952829547012497</c:v>
                </c:pt>
                <c:pt idx="66">
                  <c:v>15.014501804454131</c:v>
                </c:pt>
                <c:pt idx="67">
                  <c:v>-10.494531924422418</c:v>
                </c:pt>
                <c:pt idx="68">
                  <c:v>-9.5782153627503099</c:v>
                </c:pt>
                <c:pt idx="69">
                  <c:v>-14.377421035215136</c:v>
                </c:pt>
                <c:pt idx="70">
                  <c:v>-14.066128472657267</c:v>
                </c:pt>
                <c:pt idx="71">
                  <c:v>-14.824167150655457</c:v>
                </c:pt>
                <c:pt idx="72">
                  <c:v>-9.2991655107367741</c:v>
                </c:pt>
                <c:pt idx="73">
                  <c:v>14.92819421555285</c:v>
                </c:pt>
                <c:pt idx="74">
                  <c:v>13.288391201761524</c:v>
                </c:pt>
                <c:pt idx="75">
                  <c:v>-8.6061115131837198</c:v>
                </c:pt>
                <c:pt idx="76">
                  <c:v>-15.066749336867062</c:v>
                </c:pt>
                <c:pt idx="77">
                  <c:v>0.28257061348212886</c:v>
                </c:pt>
                <c:pt idx="78">
                  <c:v>-13.825947432899111</c:v>
                </c:pt>
                <c:pt idx="79">
                  <c:v>-13.766515044870559</c:v>
                </c:pt>
                <c:pt idx="80">
                  <c:v>-10.221570493754809</c:v>
                </c:pt>
                <c:pt idx="81">
                  <c:v>-13.12374716436466</c:v>
                </c:pt>
                <c:pt idx="82">
                  <c:v>-13.635668209013124</c:v>
                </c:pt>
                <c:pt idx="83">
                  <c:v>-15.089023374669765</c:v>
                </c:pt>
                <c:pt idx="84">
                  <c:v>11.227649005040535</c:v>
                </c:pt>
                <c:pt idx="85">
                  <c:v>12.624047846837744</c:v>
                </c:pt>
                <c:pt idx="86">
                  <c:v>-13.890811732985627</c:v>
                </c:pt>
                <c:pt idx="87">
                  <c:v>-7.0388115781458414</c:v>
                </c:pt>
                <c:pt idx="88">
                  <c:v>14.593921245177352</c:v>
                </c:pt>
                <c:pt idx="89">
                  <c:v>0.60614665003786483</c:v>
                </c:pt>
                <c:pt idx="90">
                  <c:v>14.758150966928099</c:v>
                </c:pt>
                <c:pt idx="91">
                  <c:v>-11.227669586776003</c:v>
                </c:pt>
                <c:pt idx="92">
                  <c:v>-4.4833654452283325</c:v>
                </c:pt>
                <c:pt idx="93">
                  <c:v>-9.3963019806742825</c:v>
                </c:pt>
                <c:pt idx="94">
                  <c:v>2.993553029055867</c:v>
                </c:pt>
                <c:pt idx="95">
                  <c:v>-8.3992640930900357</c:v>
                </c:pt>
                <c:pt idx="96">
                  <c:v>-14.328765854394199</c:v>
                </c:pt>
                <c:pt idx="97">
                  <c:v>5.2975804239934865</c:v>
                </c:pt>
                <c:pt idx="98">
                  <c:v>-12.712783374688133</c:v>
                </c:pt>
                <c:pt idx="99">
                  <c:v>-13.86648122701243</c:v>
                </c:pt>
                <c:pt idx="100">
                  <c:v>-14.073493804552971</c:v>
                </c:pt>
                <c:pt idx="101">
                  <c:v>-12.874734877500321</c:v>
                </c:pt>
                <c:pt idx="102">
                  <c:v>-14.08370571087683</c:v>
                </c:pt>
                <c:pt idx="103">
                  <c:v>5.5260315816923109</c:v>
                </c:pt>
                <c:pt idx="104">
                  <c:v>-13.185804478698888</c:v>
                </c:pt>
                <c:pt idx="105">
                  <c:v>14.27290823347851</c:v>
                </c:pt>
                <c:pt idx="106">
                  <c:v>-14.423163277900057</c:v>
                </c:pt>
                <c:pt idx="107">
                  <c:v>-12.652459744239454</c:v>
                </c:pt>
                <c:pt idx="108">
                  <c:v>12.782432732936332</c:v>
                </c:pt>
                <c:pt idx="109">
                  <c:v>-9.2704463583898313</c:v>
                </c:pt>
                <c:pt idx="110">
                  <c:v>13.242786652392468</c:v>
                </c:pt>
                <c:pt idx="111">
                  <c:v>14.836176976517024</c:v>
                </c:pt>
                <c:pt idx="112">
                  <c:v>-8.9982550077842429</c:v>
                </c:pt>
                <c:pt idx="113">
                  <c:v>-14.027647148436278</c:v>
                </c:pt>
                <c:pt idx="114">
                  <c:v>-2.6124150089042502</c:v>
                </c:pt>
                <c:pt idx="115">
                  <c:v>-6.2333487029250039</c:v>
                </c:pt>
                <c:pt idx="116">
                  <c:v>-14.253293778693738</c:v>
                </c:pt>
                <c:pt idx="117">
                  <c:v>-7.4391633925641294</c:v>
                </c:pt>
                <c:pt idx="118">
                  <c:v>-14.196006713322898</c:v>
                </c:pt>
                <c:pt idx="119">
                  <c:v>-14.084518924450226</c:v>
                </c:pt>
                <c:pt idx="120">
                  <c:v>1.8308004431385958</c:v>
                </c:pt>
                <c:pt idx="121">
                  <c:v>-12.707881868208236</c:v>
                </c:pt>
                <c:pt idx="122">
                  <c:v>-12.062295709683383</c:v>
                </c:pt>
                <c:pt idx="123">
                  <c:v>-9.7852001225561871</c:v>
                </c:pt>
                <c:pt idx="124">
                  <c:v>-13.090967207261777</c:v>
                </c:pt>
                <c:pt idx="125">
                  <c:v>12.602287434699441</c:v>
                </c:pt>
                <c:pt idx="126">
                  <c:v>-12.1472544583879</c:v>
                </c:pt>
                <c:pt idx="127">
                  <c:v>-13.250814734953954</c:v>
                </c:pt>
                <c:pt idx="128">
                  <c:v>-8.6455218737599111</c:v>
                </c:pt>
                <c:pt idx="129">
                  <c:v>-14.989581101389147</c:v>
                </c:pt>
                <c:pt idx="130">
                  <c:v>13.809304714650452</c:v>
                </c:pt>
                <c:pt idx="131">
                  <c:v>-14.694717735239417</c:v>
                </c:pt>
                <c:pt idx="132">
                  <c:v>-4.089935966653778</c:v>
                </c:pt>
                <c:pt idx="133">
                  <c:v>-13.313423334950476</c:v>
                </c:pt>
                <c:pt idx="134">
                  <c:v>13.983884645303448</c:v>
                </c:pt>
                <c:pt idx="135">
                  <c:v>-12.347962663056666</c:v>
                </c:pt>
                <c:pt idx="136">
                  <c:v>14.506487046175925</c:v>
                </c:pt>
                <c:pt idx="137">
                  <c:v>12.95769440590499</c:v>
                </c:pt>
                <c:pt idx="138">
                  <c:v>-9.122260127362317</c:v>
                </c:pt>
                <c:pt idx="139">
                  <c:v>15.296594883381845</c:v>
                </c:pt>
                <c:pt idx="140">
                  <c:v>14.584455513182128</c:v>
                </c:pt>
                <c:pt idx="141">
                  <c:v>12.487215973981085</c:v>
                </c:pt>
                <c:pt idx="142">
                  <c:v>-2.6880259410854368</c:v>
                </c:pt>
                <c:pt idx="143">
                  <c:v>7.9227321078835296</c:v>
                </c:pt>
                <c:pt idx="144">
                  <c:v>-2.5957871946676767</c:v>
                </c:pt>
                <c:pt idx="145">
                  <c:v>1.8473548574735785</c:v>
                </c:pt>
                <c:pt idx="146">
                  <c:v>14.905877353439315</c:v>
                </c:pt>
                <c:pt idx="147">
                  <c:v>-12.998687217982242</c:v>
                </c:pt>
                <c:pt idx="148">
                  <c:v>0.89970984912616925</c:v>
                </c:pt>
                <c:pt idx="149">
                  <c:v>-7.3189321180600153</c:v>
                </c:pt>
                <c:pt idx="150">
                  <c:v>6.7874910558000243</c:v>
                </c:pt>
                <c:pt idx="151">
                  <c:v>10.768263729592755</c:v>
                </c:pt>
                <c:pt idx="152">
                  <c:v>-6.8860835494002766</c:v>
                </c:pt>
                <c:pt idx="153">
                  <c:v>-14.0833054237946</c:v>
                </c:pt>
                <c:pt idx="154">
                  <c:v>7.4543448011302296</c:v>
                </c:pt>
                <c:pt idx="155">
                  <c:v>-9.4893363043380567</c:v>
                </c:pt>
                <c:pt idx="156">
                  <c:v>-4.1093199344905695</c:v>
                </c:pt>
                <c:pt idx="157">
                  <c:v>-10.040916561408274</c:v>
                </c:pt>
                <c:pt idx="158">
                  <c:v>-15.143036196419551</c:v>
                </c:pt>
                <c:pt idx="159">
                  <c:v>-9.9438563949517356</c:v>
                </c:pt>
                <c:pt idx="160">
                  <c:v>-14.920932834895982</c:v>
                </c:pt>
                <c:pt idx="161">
                  <c:v>14.540689735097734</c:v>
                </c:pt>
                <c:pt idx="162">
                  <c:v>13.772536445512536</c:v>
                </c:pt>
                <c:pt idx="163">
                  <c:v>-13.181328802156294</c:v>
                </c:pt>
                <c:pt idx="164">
                  <c:v>-7.1116867773735288</c:v>
                </c:pt>
                <c:pt idx="165">
                  <c:v>3.7866153752694389</c:v>
                </c:pt>
                <c:pt idx="166">
                  <c:v>-15.365919822877531</c:v>
                </c:pt>
                <c:pt idx="167">
                  <c:v>-13.414118371797436</c:v>
                </c:pt>
                <c:pt idx="168">
                  <c:v>-10.463266785292019</c:v>
                </c:pt>
                <c:pt idx="169">
                  <c:v>-14.383286131933755</c:v>
                </c:pt>
                <c:pt idx="170">
                  <c:v>8.9168019215819463</c:v>
                </c:pt>
                <c:pt idx="171">
                  <c:v>2.7074000274050327</c:v>
                </c:pt>
                <c:pt idx="172">
                  <c:v>-7.4040116875359709</c:v>
                </c:pt>
                <c:pt idx="173">
                  <c:v>14.084770631099067</c:v>
                </c:pt>
                <c:pt idx="174">
                  <c:v>14.332282482288095</c:v>
                </c:pt>
                <c:pt idx="175">
                  <c:v>14.484605552103133</c:v>
                </c:pt>
                <c:pt idx="176">
                  <c:v>13.424148890305368</c:v>
                </c:pt>
                <c:pt idx="177">
                  <c:v>-14.113396491518529</c:v>
                </c:pt>
                <c:pt idx="178">
                  <c:v>-14.024427457253021</c:v>
                </c:pt>
                <c:pt idx="179">
                  <c:v>-13.684219526103506</c:v>
                </c:pt>
                <c:pt idx="180">
                  <c:v>-14.886645582766322</c:v>
                </c:pt>
                <c:pt idx="181">
                  <c:v>-13.661933938918283</c:v>
                </c:pt>
                <c:pt idx="182">
                  <c:v>0.526214319041724</c:v>
                </c:pt>
                <c:pt idx="183">
                  <c:v>-15.375738522762763</c:v>
                </c:pt>
                <c:pt idx="184">
                  <c:v>-14.477294178952024</c:v>
                </c:pt>
                <c:pt idx="185">
                  <c:v>-6.6482541778538442</c:v>
                </c:pt>
                <c:pt idx="186">
                  <c:v>-10.629217027587313</c:v>
                </c:pt>
                <c:pt idx="187">
                  <c:v>14.268941411567241</c:v>
                </c:pt>
                <c:pt idx="188">
                  <c:v>13.155210735431533</c:v>
                </c:pt>
                <c:pt idx="189">
                  <c:v>-13.861990727829602</c:v>
                </c:pt>
                <c:pt idx="190">
                  <c:v>2.7386411579009766</c:v>
                </c:pt>
                <c:pt idx="191">
                  <c:v>5.9361753201219836</c:v>
                </c:pt>
                <c:pt idx="192">
                  <c:v>-10.445473298726954</c:v>
                </c:pt>
                <c:pt idx="193">
                  <c:v>14.432357361470597</c:v>
                </c:pt>
                <c:pt idx="194">
                  <c:v>-10.956190361699768</c:v>
                </c:pt>
                <c:pt idx="195">
                  <c:v>14.744463271820536</c:v>
                </c:pt>
                <c:pt idx="196">
                  <c:v>-9.9913621709412972</c:v>
                </c:pt>
                <c:pt idx="197">
                  <c:v>1.8928207127874666</c:v>
                </c:pt>
                <c:pt idx="198">
                  <c:v>14.284745840139346</c:v>
                </c:pt>
                <c:pt idx="199">
                  <c:v>-7.7738382857482398</c:v>
                </c:pt>
                <c:pt idx="200">
                  <c:v>-6.579140184050118</c:v>
                </c:pt>
                <c:pt idx="201">
                  <c:v>-14.909309929358514</c:v>
                </c:pt>
                <c:pt idx="202">
                  <c:v>-4.7447713105874953</c:v>
                </c:pt>
                <c:pt idx="203">
                  <c:v>3.3233255521995315</c:v>
                </c:pt>
                <c:pt idx="204">
                  <c:v>-12.713131598183965</c:v>
                </c:pt>
                <c:pt idx="205">
                  <c:v>10.645097980110869</c:v>
                </c:pt>
                <c:pt idx="206">
                  <c:v>-14.560610877002187</c:v>
                </c:pt>
                <c:pt idx="207">
                  <c:v>-2.14651013321207</c:v>
                </c:pt>
                <c:pt idx="208">
                  <c:v>-2.7862527979370166</c:v>
                </c:pt>
                <c:pt idx="209">
                  <c:v>9.0229130330403855</c:v>
                </c:pt>
                <c:pt idx="210">
                  <c:v>3.8637591691418391</c:v>
                </c:pt>
                <c:pt idx="211">
                  <c:v>-9.4596432930032233</c:v>
                </c:pt>
                <c:pt idx="212">
                  <c:v>-10.782847469548942</c:v>
                </c:pt>
                <c:pt idx="213">
                  <c:v>9.3643152150208273</c:v>
                </c:pt>
                <c:pt idx="214">
                  <c:v>4.1530332076330101</c:v>
                </c:pt>
                <c:pt idx="215">
                  <c:v>-15.283989969605441</c:v>
                </c:pt>
                <c:pt idx="216">
                  <c:v>-11.420640880900747</c:v>
                </c:pt>
                <c:pt idx="217">
                  <c:v>13.592046564812794</c:v>
                </c:pt>
                <c:pt idx="218">
                  <c:v>-11.171616459083594</c:v>
                </c:pt>
                <c:pt idx="219">
                  <c:v>-10.08267123968025</c:v>
                </c:pt>
                <c:pt idx="220">
                  <c:v>-11.456171483218295</c:v>
                </c:pt>
                <c:pt idx="221">
                  <c:v>-7.0181762931111793</c:v>
                </c:pt>
                <c:pt idx="222">
                  <c:v>14.832649148299714</c:v>
                </c:pt>
                <c:pt idx="223">
                  <c:v>-13.323877147075493</c:v>
                </c:pt>
                <c:pt idx="224">
                  <c:v>12.862868499596752</c:v>
                </c:pt>
                <c:pt idx="225">
                  <c:v>1.8711588926769152</c:v>
                </c:pt>
                <c:pt idx="226">
                  <c:v>3.9320595507692766</c:v>
                </c:pt>
                <c:pt idx="227">
                  <c:v>-13.761073503390332</c:v>
                </c:pt>
                <c:pt idx="228">
                  <c:v>-14.184557921035889</c:v>
                </c:pt>
                <c:pt idx="229">
                  <c:v>12.649307462453018</c:v>
                </c:pt>
                <c:pt idx="230">
                  <c:v>-12.309342917210316</c:v>
                </c:pt>
                <c:pt idx="231">
                  <c:v>-7.045441248024205</c:v>
                </c:pt>
                <c:pt idx="232">
                  <c:v>15.418754443058363</c:v>
                </c:pt>
                <c:pt idx="233">
                  <c:v>-13.643146378432871</c:v>
                </c:pt>
                <c:pt idx="234">
                  <c:v>14.500470007646431</c:v>
                </c:pt>
                <c:pt idx="235">
                  <c:v>-14.634347546179306</c:v>
                </c:pt>
                <c:pt idx="236">
                  <c:v>-11.932270134911343</c:v>
                </c:pt>
                <c:pt idx="237">
                  <c:v>-14.341608620363086</c:v>
                </c:pt>
                <c:pt idx="238">
                  <c:v>14.363514035659797</c:v>
                </c:pt>
                <c:pt idx="239">
                  <c:v>3.4547603951441959</c:v>
                </c:pt>
                <c:pt idx="240">
                  <c:v>-10.05377573618377</c:v>
                </c:pt>
                <c:pt idx="241">
                  <c:v>-14.089452541334158</c:v>
                </c:pt>
                <c:pt idx="242">
                  <c:v>-11.633602957894238</c:v>
                </c:pt>
                <c:pt idx="243">
                  <c:v>9.8443227785207874</c:v>
                </c:pt>
                <c:pt idx="244">
                  <c:v>10.698869198518747</c:v>
                </c:pt>
                <c:pt idx="245">
                  <c:v>-9.2189090756310001</c:v>
                </c:pt>
                <c:pt idx="246">
                  <c:v>-11.479860765219222</c:v>
                </c:pt>
                <c:pt idx="247">
                  <c:v>-14.697966878429046</c:v>
                </c:pt>
                <c:pt idx="248">
                  <c:v>-14.177175253297573</c:v>
                </c:pt>
                <c:pt idx="249">
                  <c:v>-4.6427833404880159E-2</c:v>
                </c:pt>
                <c:pt idx="250">
                  <c:v>2.9039469859873988</c:v>
                </c:pt>
                <c:pt idx="251">
                  <c:v>9.5954583118149408</c:v>
                </c:pt>
                <c:pt idx="252">
                  <c:v>-14.227969001923514</c:v>
                </c:pt>
                <c:pt idx="253">
                  <c:v>13.04223239504082</c:v>
                </c:pt>
                <c:pt idx="254">
                  <c:v>7.6068095390102357</c:v>
                </c:pt>
                <c:pt idx="255">
                  <c:v>-4.5503763992525315</c:v>
                </c:pt>
                <c:pt idx="256">
                  <c:v>-13.054050254885878</c:v>
                </c:pt>
                <c:pt idx="257">
                  <c:v>10.463096689465896</c:v>
                </c:pt>
                <c:pt idx="258">
                  <c:v>3.3059531830409243</c:v>
                </c:pt>
                <c:pt idx="259">
                  <c:v>-12.875347479306145</c:v>
                </c:pt>
                <c:pt idx="260">
                  <c:v>-15.108859870766725</c:v>
                </c:pt>
                <c:pt idx="261">
                  <c:v>15.504650504997612</c:v>
                </c:pt>
                <c:pt idx="262">
                  <c:v>-11.371304971421997</c:v>
                </c:pt>
                <c:pt idx="263">
                  <c:v>-12.792096840369402</c:v>
                </c:pt>
                <c:pt idx="264">
                  <c:v>-1.6550982682998563</c:v>
                </c:pt>
                <c:pt idx="265">
                  <c:v>2.1755168393324418</c:v>
                </c:pt>
                <c:pt idx="266">
                  <c:v>-8.3511808934745293</c:v>
                </c:pt>
                <c:pt idx="267">
                  <c:v>-13.835106733324745</c:v>
                </c:pt>
                <c:pt idx="268">
                  <c:v>-14.726882345476721</c:v>
                </c:pt>
                <c:pt idx="269">
                  <c:v>4.8595184688226274</c:v>
                </c:pt>
                <c:pt idx="270">
                  <c:v>-14.679774005495885</c:v>
                </c:pt>
                <c:pt idx="271">
                  <c:v>14.319430301183889</c:v>
                </c:pt>
                <c:pt idx="272">
                  <c:v>-7.0458366098915874</c:v>
                </c:pt>
                <c:pt idx="273">
                  <c:v>1.4492116562266082</c:v>
                </c:pt>
                <c:pt idx="274">
                  <c:v>-15.671960510639805</c:v>
                </c:pt>
                <c:pt idx="275">
                  <c:v>5.7950692592759925</c:v>
                </c:pt>
                <c:pt idx="276">
                  <c:v>-11.621225263114979</c:v>
                </c:pt>
                <c:pt idx="277">
                  <c:v>-8.8783579041191913</c:v>
                </c:pt>
                <c:pt idx="278">
                  <c:v>2.7954768122577134</c:v>
                </c:pt>
                <c:pt idx="279">
                  <c:v>-0.41658183259785098</c:v>
                </c:pt>
                <c:pt idx="280">
                  <c:v>12.237481357349481</c:v>
                </c:pt>
                <c:pt idx="281">
                  <c:v>-2.4975862446340775</c:v>
                </c:pt>
                <c:pt idx="282">
                  <c:v>-13.837783253760353</c:v>
                </c:pt>
                <c:pt idx="283">
                  <c:v>14.988956889349923</c:v>
                </c:pt>
                <c:pt idx="284">
                  <c:v>9.3242825753862348</c:v>
                </c:pt>
                <c:pt idx="285">
                  <c:v>14.239870155682461</c:v>
                </c:pt>
                <c:pt idx="286">
                  <c:v>-4.6576453054243627</c:v>
                </c:pt>
                <c:pt idx="287">
                  <c:v>-2.4047744321301652</c:v>
                </c:pt>
                <c:pt idx="288">
                  <c:v>-14.72420078353794</c:v>
                </c:pt>
                <c:pt idx="289">
                  <c:v>-7.0275257056245213</c:v>
                </c:pt>
                <c:pt idx="290">
                  <c:v>-13.953710241557216</c:v>
                </c:pt>
                <c:pt idx="291">
                  <c:v>3.3376739703562444</c:v>
                </c:pt>
                <c:pt idx="292">
                  <c:v>-12.924728535476747</c:v>
                </c:pt>
                <c:pt idx="293">
                  <c:v>-1.9748327891760304</c:v>
                </c:pt>
                <c:pt idx="294">
                  <c:v>-14.286559422025979</c:v>
                </c:pt>
                <c:pt idx="295">
                  <c:v>-14.542636885482315</c:v>
                </c:pt>
                <c:pt idx="296">
                  <c:v>-14.458296240604687</c:v>
                </c:pt>
                <c:pt idx="297">
                  <c:v>-8.9875287023537549</c:v>
                </c:pt>
                <c:pt idx="298">
                  <c:v>-12.795501531548901</c:v>
                </c:pt>
                <c:pt idx="299">
                  <c:v>-11.1289407283261</c:v>
                </c:pt>
                <c:pt idx="300">
                  <c:v>-6.3017496328216147</c:v>
                </c:pt>
                <c:pt idx="301">
                  <c:v>4.2693394103656468</c:v>
                </c:pt>
                <c:pt idx="302">
                  <c:v>-12.091279220560123</c:v>
                </c:pt>
                <c:pt idx="303">
                  <c:v>6.6241175635431953</c:v>
                </c:pt>
                <c:pt idx="304">
                  <c:v>-5.0565612324560369</c:v>
                </c:pt>
                <c:pt idx="305">
                  <c:v>-2.9873770441095822</c:v>
                </c:pt>
                <c:pt idx="306">
                  <c:v>-14.777274870297843</c:v>
                </c:pt>
                <c:pt idx="307">
                  <c:v>8.398788292072215</c:v>
                </c:pt>
                <c:pt idx="308">
                  <c:v>-13.900034951130481</c:v>
                </c:pt>
                <c:pt idx="309">
                  <c:v>-6.6960483091659926</c:v>
                </c:pt>
                <c:pt idx="310">
                  <c:v>14.527689742692667</c:v>
                </c:pt>
                <c:pt idx="311">
                  <c:v>-6.7484280304666902</c:v>
                </c:pt>
                <c:pt idx="312">
                  <c:v>11.864582948972529</c:v>
                </c:pt>
                <c:pt idx="313">
                  <c:v>12.29601421570643</c:v>
                </c:pt>
                <c:pt idx="314">
                  <c:v>14.037430301964559</c:v>
                </c:pt>
                <c:pt idx="315">
                  <c:v>-15.467875000295356</c:v>
                </c:pt>
                <c:pt idx="316">
                  <c:v>-15.416546286091753</c:v>
                </c:pt>
                <c:pt idx="317">
                  <c:v>1.5902735097305862</c:v>
                </c:pt>
                <c:pt idx="318">
                  <c:v>-13.970018770778838</c:v>
                </c:pt>
                <c:pt idx="319">
                  <c:v>2.2899968478297223</c:v>
                </c:pt>
                <c:pt idx="320">
                  <c:v>-5.7046247744916192</c:v>
                </c:pt>
                <c:pt idx="321">
                  <c:v>-13.598681166807516</c:v>
                </c:pt>
                <c:pt idx="322">
                  <c:v>-14.859759911293095</c:v>
                </c:pt>
                <c:pt idx="323">
                  <c:v>-1.2975090223114774</c:v>
                </c:pt>
                <c:pt idx="324">
                  <c:v>-12.305596217798703</c:v>
                </c:pt>
                <c:pt idx="325">
                  <c:v>-11.276003649991772</c:v>
                </c:pt>
                <c:pt idx="326">
                  <c:v>-11.09510064288351</c:v>
                </c:pt>
                <c:pt idx="327">
                  <c:v>-14.885056499934246</c:v>
                </c:pt>
                <c:pt idx="328">
                  <c:v>-9.262788833104171</c:v>
                </c:pt>
                <c:pt idx="329">
                  <c:v>-7.6303385806537687</c:v>
                </c:pt>
                <c:pt idx="330">
                  <c:v>-6.6689909871592947</c:v>
                </c:pt>
                <c:pt idx="331">
                  <c:v>13.472979270097296</c:v>
                </c:pt>
                <c:pt idx="332">
                  <c:v>-14.313703672953491</c:v>
                </c:pt>
                <c:pt idx="333">
                  <c:v>-5.1353945741439411</c:v>
                </c:pt>
                <c:pt idx="334">
                  <c:v>-3.6517085584901658</c:v>
                </c:pt>
                <c:pt idx="335">
                  <c:v>-13.519887734349066</c:v>
                </c:pt>
                <c:pt idx="336">
                  <c:v>15.384475441182479</c:v>
                </c:pt>
                <c:pt idx="337">
                  <c:v>-12.564804910907164</c:v>
                </c:pt>
                <c:pt idx="338">
                  <c:v>-10.055493344208401</c:v>
                </c:pt>
                <c:pt idx="339">
                  <c:v>-11.840673979616543</c:v>
                </c:pt>
                <c:pt idx="340">
                  <c:v>-15.517363048769759</c:v>
                </c:pt>
                <c:pt idx="341">
                  <c:v>-9.0841373811391648</c:v>
                </c:pt>
                <c:pt idx="342">
                  <c:v>14.726428842205301</c:v>
                </c:pt>
                <c:pt idx="343">
                  <c:v>-0.46890494395181526</c:v>
                </c:pt>
                <c:pt idx="344">
                  <c:v>-7.8068986414331594</c:v>
                </c:pt>
                <c:pt idx="345">
                  <c:v>14.335717473190767</c:v>
                </c:pt>
                <c:pt idx="346">
                  <c:v>-2.2600293382955585</c:v>
                </c:pt>
                <c:pt idx="347">
                  <c:v>3.8233176856460203</c:v>
                </c:pt>
                <c:pt idx="348">
                  <c:v>-12.764773034454754</c:v>
                </c:pt>
                <c:pt idx="349">
                  <c:v>14.731902275133585</c:v>
                </c:pt>
                <c:pt idx="350">
                  <c:v>-15.173613323512168</c:v>
                </c:pt>
                <c:pt idx="351">
                  <c:v>9.3984595024296897</c:v>
                </c:pt>
                <c:pt idx="352">
                  <c:v>14.877948152582292</c:v>
                </c:pt>
                <c:pt idx="353">
                  <c:v>-10.782026763955846</c:v>
                </c:pt>
                <c:pt idx="354">
                  <c:v>-14.202960006314981</c:v>
                </c:pt>
                <c:pt idx="355">
                  <c:v>-0.96603571913969211</c:v>
                </c:pt>
                <c:pt idx="356">
                  <c:v>-14.588154403179745</c:v>
                </c:pt>
                <c:pt idx="357">
                  <c:v>12.226075537204508</c:v>
                </c:pt>
                <c:pt idx="358">
                  <c:v>-9.5497630391302852</c:v>
                </c:pt>
                <c:pt idx="359">
                  <c:v>-12.596584136381617</c:v>
                </c:pt>
                <c:pt idx="360">
                  <c:v>2.7799945009355134</c:v>
                </c:pt>
                <c:pt idx="361">
                  <c:v>14.61464042036217</c:v>
                </c:pt>
                <c:pt idx="362">
                  <c:v>-8.7369809911529792</c:v>
                </c:pt>
                <c:pt idx="363">
                  <c:v>6.3993165607278222</c:v>
                </c:pt>
                <c:pt idx="364">
                  <c:v>1.5366038861188938</c:v>
                </c:pt>
                <c:pt idx="365">
                  <c:v>-3.0915180004598151</c:v>
                </c:pt>
                <c:pt idx="366">
                  <c:v>10.762318648553551</c:v>
                </c:pt>
                <c:pt idx="367">
                  <c:v>-15.358524844461776</c:v>
                </c:pt>
                <c:pt idx="368">
                  <c:v>-5.5142380768226111</c:v>
                </c:pt>
                <c:pt idx="369">
                  <c:v>-14.195628729147694</c:v>
                </c:pt>
                <c:pt idx="370">
                  <c:v>5.3415554274160115</c:v>
                </c:pt>
                <c:pt idx="371">
                  <c:v>-7.2020910589845224</c:v>
                </c:pt>
                <c:pt idx="372">
                  <c:v>-15.05130591316316</c:v>
                </c:pt>
                <c:pt idx="373">
                  <c:v>-7.2999273520868888</c:v>
                </c:pt>
                <c:pt idx="374">
                  <c:v>-13.556669451923881</c:v>
                </c:pt>
                <c:pt idx="375">
                  <c:v>-5.5341455259834476</c:v>
                </c:pt>
                <c:pt idx="376">
                  <c:v>10.191241465428607</c:v>
                </c:pt>
                <c:pt idx="377">
                  <c:v>14.367910012122367</c:v>
                </c:pt>
                <c:pt idx="378">
                  <c:v>-13.032823507234745</c:v>
                </c:pt>
                <c:pt idx="379">
                  <c:v>-8.9955738432370396</c:v>
                </c:pt>
                <c:pt idx="380">
                  <c:v>-13.284343443010137</c:v>
                </c:pt>
                <c:pt idx="381">
                  <c:v>-14.72539296659178</c:v>
                </c:pt>
                <c:pt idx="382">
                  <c:v>-14.773329197167877</c:v>
                </c:pt>
                <c:pt idx="383">
                  <c:v>-14.734237651233672</c:v>
                </c:pt>
                <c:pt idx="384">
                  <c:v>14.84101612522131</c:v>
                </c:pt>
                <c:pt idx="385">
                  <c:v>-7.540936272620165</c:v>
                </c:pt>
                <c:pt idx="386">
                  <c:v>3.7662739972625476</c:v>
                </c:pt>
                <c:pt idx="387">
                  <c:v>-15.304796549027342</c:v>
                </c:pt>
                <c:pt idx="388">
                  <c:v>-14.617071814473647</c:v>
                </c:pt>
                <c:pt idx="389">
                  <c:v>-13.203198384012454</c:v>
                </c:pt>
                <c:pt idx="390">
                  <c:v>14.401268242349206</c:v>
                </c:pt>
                <c:pt idx="391">
                  <c:v>-12.384565297726407</c:v>
                </c:pt>
                <c:pt idx="392">
                  <c:v>-13.485340079738883</c:v>
                </c:pt>
                <c:pt idx="393">
                  <c:v>-15.357225449981494</c:v>
                </c:pt>
                <c:pt idx="394">
                  <c:v>-1.3208929912479339</c:v>
                </c:pt>
                <c:pt idx="395">
                  <c:v>2.1475031574901089</c:v>
                </c:pt>
                <c:pt idx="396">
                  <c:v>-15.481460163987562</c:v>
                </c:pt>
                <c:pt idx="397">
                  <c:v>12.951973364766889</c:v>
                </c:pt>
                <c:pt idx="398">
                  <c:v>8.2056605904633884</c:v>
                </c:pt>
                <c:pt idx="399">
                  <c:v>-7.2595468748163636</c:v>
                </c:pt>
                <c:pt idx="400">
                  <c:v>0.83063011447621726</c:v>
                </c:pt>
                <c:pt idx="401">
                  <c:v>-13.335863754295934</c:v>
                </c:pt>
                <c:pt idx="402">
                  <c:v>4.544622555516721</c:v>
                </c:pt>
                <c:pt idx="403">
                  <c:v>15.381028516374997</c:v>
                </c:pt>
                <c:pt idx="404">
                  <c:v>-15.086364422287694</c:v>
                </c:pt>
                <c:pt idx="405">
                  <c:v>-9.3470910621856618</c:v>
                </c:pt>
                <c:pt idx="406">
                  <c:v>5.916762564501366</c:v>
                </c:pt>
                <c:pt idx="407">
                  <c:v>3.993746860133653</c:v>
                </c:pt>
                <c:pt idx="408">
                  <c:v>14.711300904886093</c:v>
                </c:pt>
                <c:pt idx="409">
                  <c:v>1.411061738226824</c:v>
                </c:pt>
                <c:pt idx="410">
                  <c:v>13.906531815758804</c:v>
                </c:pt>
                <c:pt idx="411">
                  <c:v>13.79002772758616</c:v>
                </c:pt>
                <c:pt idx="412">
                  <c:v>-14.6487437982919</c:v>
                </c:pt>
                <c:pt idx="413">
                  <c:v>-14.760621736090304</c:v>
                </c:pt>
                <c:pt idx="414">
                  <c:v>-14.487231172877516</c:v>
                </c:pt>
                <c:pt idx="415">
                  <c:v>-14.232794560857069</c:v>
                </c:pt>
                <c:pt idx="416">
                  <c:v>-14.897590739064212</c:v>
                </c:pt>
                <c:pt idx="417">
                  <c:v>15.494635052043503</c:v>
                </c:pt>
                <c:pt idx="418">
                  <c:v>-14.568087019832323</c:v>
                </c:pt>
                <c:pt idx="419">
                  <c:v>-6.295252337977197</c:v>
                </c:pt>
                <c:pt idx="420">
                  <c:v>-9.2375018469847472</c:v>
                </c:pt>
                <c:pt idx="421">
                  <c:v>2.841650712969654</c:v>
                </c:pt>
                <c:pt idx="422">
                  <c:v>-14.241614894056726</c:v>
                </c:pt>
                <c:pt idx="423">
                  <c:v>-14.653113735079609</c:v>
                </c:pt>
                <c:pt idx="424">
                  <c:v>-14.322272081168302</c:v>
                </c:pt>
                <c:pt idx="425">
                  <c:v>8.3841129989531691</c:v>
                </c:pt>
                <c:pt idx="426">
                  <c:v>14.932386185536174</c:v>
                </c:pt>
                <c:pt idx="427">
                  <c:v>5.1283490237508067</c:v>
                </c:pt>
                <c:pt idx="428">
                  <c:v>-7.4666077933729751</c:v>
                </c:pt>
                <c:pt idx="429">
                  <c:v>-5.3492146260849838</c:v>
                </c:pt>
                <c:pt idx="430">
                  <c:v>-0.81282079594806389</c:v>
                </c:pt>
                <c:pt idx="431">
                  <c:v>7.1164502188288674</c:v>
                </c:pt>
                <c:pt idx="432">
                  <c:v>3.9352777758278892</c:v>
                </c:pt>
                <c:pt idx="433">
                  <c:v>-7.9533140389874877</c:v>
                </c:pt>
                <c:pt idx="434">
                  <c:v>-13.645119476135458</c:v>
                </c:pt>
                <c:pt idx="435">
                  <c:v>-13.502584307672375</c:v>
                </c:pt>
                <c:pt idx="436">
                  <c:v>-10.513228319817939</c:v>
                </c:pt>
                <c:pt idx="437">
                  <c:v>13.511276794239306</c:v>
                </c:pt>
                <c:pt idx="438">
                  <c:v>2.056272802656546</c:v>
                </c:pt>
                <c:pt idx="439">
                  <c:v>7.9206443350548463</c:v>
                </c:pt>
                <c:pt idx="440">
                  <c:v>-13.728454031102915</c:v>
                </c:pt>
                <c:pt idx="441">
                  <c:v>15.116235014110627</c:v>
                </c:pt>
                <c:pt idx="442">
                  <c:v>7.1833082236441506</c:v>
                </c:pt>
                <c:pt idx="443">
                  <c:v>-7.7648051936302886</c:v>
                </c:pt>
                <c:pt idx="444">
                  <c:v>-10.315496002706533</c:v>
                </c:pt>
                <c:pt idx="445">
                  <c:v>6.3227221492237371</c:v>
                </c:pt>
                <c:pt idx="446">
                  <c:v>-9.702722300090036</c:v>
                </c:pt>
                <c:pt idx="447">
                  <c:v>-13.600243674730198</c:v>
                </c:pt>
                <c:pt idx="448">
                  <c:v>-15.173070995015374</c:v>
                </c:pt>
                <c:pt idx="449">
                  <c:v>-10.333499630754915</c:v>
                </c:pt>
                <c:pt idx="450">
                  <c:v>14.632294273334427</c:v>
                </c:pt>
                <c:pt idx="451">
                  <c:v>-14.579550499958467</c:v>
                </c:pt>
                <c:pt idx="452">
                  <c:v>-14.986176623076618</c:v>
                </c:pt>
                <c:pt idx="453">
                  <c:v>5.8295041432119215</c:v>
                </c:pt>
                <c:pt idx="454">
                  <c:v>0.47074854219609524</c:v>
                </c:pt>
                <c:pt idx="455">
                  <c:v>4.5123162137405801</c:v>
                </c:pt>
                <c:pt idx="456">
                  <c:v>14.368478256535955</c:v>
                </c:pt>
                <c:pt idx="457">
                  <c:v>9.3663027864539607</c:v>
                </c:pt>
                <c:pt idx="458">
                  <c:v>-13.491282860161633</c:v>
                </c:pt>
                <c:pt idx="459">
                  <c:v>-6.9491335176876063</c:v>
                </c:pt>
                <c:pt idx="460">
                  <c:v>-15.647913681103519</c:v>
                </c:pt>
                <c:pt idx="461">
                  <c:v>-11.707151881415214</c:v>
                </c:pt>
                <c:pt idx="462">
                  <c:v>15.05451750692216</c:v>
                </c:pt>
                <c:pt idx="463">
                  <c:v>-13.812122315864087</c:v>
                </c:pt>
                <c:pt idx="464">
                  <c:v>-10.722016478973599</c:v>
                </c:pt>
                <c:pt idx="465">
                  <c:v>7.6201935745929905</c:v>
                </c:pt>
                <c:pt idx="466">
                  <c:v>-3.850553669105111</c:v>
                </c:pt>
                <c:pt idx="467">
                  <c:v>-12.203360957468343</c:v>
                </c:pt>
                <c:pt idx="468">
                  <c:v>4.9853778035636713</c:v>
                </c:pt>
                <c:pt idx="469">
                  <c:v>7.6830838795004261</c:v>
                </c:pt>
                <c:pt idx="470">
                  <c:v>-13.714502138396123</c:v>
                </c:pt>
                <c:pt idx="471">
                  <c:v>-13.50973281088647</c:v>
                </c:pt>
                <c:pt idx="472">
                  <c:v>14.162777806385671</c:v>
                </c:pt>
                <c:pt idx="473">
                  <c:v>14.917425827973096</c:v>
                </c:pt>
                <c:pt idx="474">
                  <c:v>-14.823171830313573</c:v>
                </c:pt>
                <c:pt idx="475">
                  <c:v>14.662784115287101</c:v>
                </c:pt>
                <c:pt idx="476">
                  <c:v>-4.9722480368033937</c:v>
                </c:pt>
                <c:pt idx="477">
                  <c:v>-14.025032734187109</c:v>
                </c:pt>
                <c:pt idx="478">
                  <c:v>-12.762630524197805</c:v>
                </c:pt>
                <c:pt idx="479">
                  <c:v>12.946365155873812</c:v>
                </c:pt>
                <c:pt idx="480">
                  <c:v>10.253502528179071</c:v>
                </c:pt>
                <c:pt idx="481">
                  <c:v>-12.424487772363006</c:v>
                </c:pt>
                <c:pt idx="482">
                  <c:v>-10.954579958492776</c:v>
                </c:pt>
                <c:pt idx="483">
                  <c:v>11.992076835026063</c:v>
                </c:pt>
                <c:pt idx="484">
                  <c:v>-11.394424915734621</c:v>
                </c:pt>
                <c:pt idx="485">
                  <c:v>14.726826861721296</c:v>
                </c:pt>
                <c:pt idx="486">
                  <c:v>-14.690393045590959</c:v>
                </c:pt>
                <c:pt idx="487">
                  <c:v>-15.734256547074885</c:v>
                </c:pt>
                <c:pt idx="488">
                  <c:v>12.574349847152828</c:v>
                </c:pt>
                <c:pt idx="489">
                  <c:v>10.054303524312022</c:v>
                </c:pt>
                <c:pt idx="490">
                  <c:v>-7.8761582985491803</c:v>
                </c:pt>
                <c:pt idx="491">
                  <c:v>14.863093735363048</c:v>
                </c:pt>
                <c:pt idx="492">
                  <c:v>6.6318346695323118</c:v>
                </c:pt>
                <c:pt idx="493">
                  <c:v>4.0737529889203641</c:v>
                </c:pt>
                <c:pt idx="494">
                  <c:v>-2.7360564810232639</c:v>
                </c:pt>
                <c:pt idx="495">
                  <c:v>-7.9708924400900223</c:v>
                </c:pt>
                <c:pt idx="496">
                  <c:v>-10.214884371580027</c:v>
                </c:pt>
                <c:pt idx="497">
                  <c:v>8.664778875230521</c:v>
                </c:pt>
                <c:pt idx="498">
                  <c:v>11.888336035110667</c:v>
                </c:pt>
                <c:pt idx="499">
                  <c:v>14.514891489293793</c:v>
                </c:pt>
              </c:numCache>
            </c:numRef>
          </c:xVal>
          <c:yVal>
            <c:numRef>
              <c:f>posterior!$B$8:$SG$8</c:f>
              <c:numCache>
                <c:formatCode>General</c:formatCode>
                <c:ptCount val="500"/>
                <c:pt idx="0">
                  <c:v>17.41392277689355</c:v>
                </c:pt>
                <c:pt idx="1">
                  <c:v>9.0789560596430068</c:v>
                </c:pt>
                <c:pt idx="2">
                  <c:v>13.939431973295886</c:v>
                </c:pt>
                <c:pt idx="3">
                  <c:v>32.539008848256756</c:v>
                </c:pt>
                <c:pt idx="4">
                  <c:v>30.190085343290502</c:v>
                </c:pt>
                <c:pt idx="5">
                  <c:v>36.567060951826136</c:v>
                </c:pt>
                <c:pt idx="6">
                  <c:v>15.319668215565184</c:v>
                </c:pt>
                <c:pt idx="7">
                  <c:v>22.763317100289282</c:v>
                </c:pt>
                <c:pt idx="8">
                  <c:v>21.223560704439876</c:v>
                </c:pt>
                <c:pt idx="9">
                  <c:v>26.415187959241599</c:v>
                </c:pt>
                <c:pt idx="10">
                  <c:v>17.581188686545108</c:v>
                </c:pt>
                <c:pt idx="11">
                  <c:v>35.016814394193311</c:v>
                </c:pt>
                <c:pt idx="12">
                  <c:v>14.074523667359907</c:v>
                </c:pt>
                <c:pt idx="13">
                  <c:v>30.51856992674637</c:v>
                </c:pt>
                <c:pt idx="14">
                  <c:v>23.052320865339446</c:v>
                </c:pt>
                <c:pt idx="15">
                  <c:v>12.733778848079989</c:v>
                </c:pt>
                <c:pt idx="16">
                  <c:v>21.363289285801535</c:v>
                </c:pt>
                <c:pt idx="17">
                  <c:v>36.396234035072411</c:v>
                </c:pt>
                <c:pt idx="18">
                  <c:v>8.4502673790245009</c:v>
                </c:pt>
                <c:pt idx="19">
                  <c:v>10.768295845480186</c:v>
                </c:pt>
                <c:pt idx="20">
                  <c:v>15.080195388729441</c:v>
                </c:pt>
                <c:pt idx="21">
                  <c:v>6.712286941403236</c:v>
                </c:pt>
                <c:pt idx="22">
                  <c:v>25.534220101981226</c:v>
                </c:pt>
                <c:pt idx="23">
                  <c:v>37.218766187941249</c:v>
                </c:pt>
                <c:pt idx="24">
                  <c:v>8.9948829476504084</c:v>
                </c:pt>
                <c:pt idx="25">
                  <c:v>30.4335571070512</c:v>
                </c:pt>
                <c:pt idx="26">
                  <c:v>16.097932080100097</c:v>
                </c:pt>
                <c:pt idx="27">
                  <c:v>9.2626027207167727</c:v>
                </c:pt>
                <c:pt idx="28">
                  <c:v>7.2006849719654298</c:v>
                </c:pt>
                <c:pt idx="29">
                  <c:v>16.457929488382085</c:v>
                </c:pt>
                <c:pt idx="30">
                  <c:v>7.0187361923625069</c:v>
                </c:pt>
                <c:pt idx="31">
                  <c:v>10.965675242719549</c:v>
                </c:pt>
                <c:pt idx="32">
                  <c:v>9.4987956519181509</c:v>
                </c:pt>
                <c:pt idx="33">
                  <c:v>20.256276496986523</c:v>
                </c:pt>
                <c:pt idx="34">
                  <c:v>20.218336561739321</c:v>
                </c:pt>
                <c:pt idx="35">
                  <c:v>9.4767099234261742</c:v>
                </c:pt>
                <c:pt idx="36">
                  <c:v>12.510486146325707</c:v>
                </c:pt>
                <c:pt idx="37">
                  <c:v>15.17854016302628</c:v>
                </c:pt>
                <c:pt idx="38">
                  <c:v>37.509256997469869</c:v>
                </c:pt>
                <c:pt idx="39">
                  <c:v>8.0577820072977495</c:v>
                </c:pt>
                <c:pt idx="40">
                  <c:v>33.455103360164237</c:v>
                </c:pt>
                <c:pt idx="41">
                  <c:v>34.737879869886008</c:v>
                </c:pt>
                <c:pt idx="42">
                  <c:v>25.135353265055514</c:v>
                </c:pt>
                <c:pt idx="43">
                  <c:v>6.621611094148502</c:v>
                </c:pt>
                <c:pt idx="44">
                  <c:v>7.4863041590888439</c:v>
                </c:pt>
                <c:pt idx="45">
                  <c:v>15.424947336010987</c:v>
                </c:pt>
                <c:pt idx="46">
                  <c:v>5.9120825006289204</c:v>
                </c:pt>
                <c:pt idx="47">
                  <c:v>19.437287231824079</c:v>
                </c:pt>
                <c:pt idx="48">
                  <c:v>7.6979903864166532</c:v>
                </c:pt>
                <c:pt idx="49">
                  <c:v>6.7473909051595964</c:v>
                </c:pt>
                <c:pt idx="50">
                  <c:v>35.650532881432717</c:v>
                </c:pt>
                <c:pt idx="51">
                  <c:v>24.301156278534634</c:v>
                </c:pt>
                <c:pt idx="52">
                  <c:v>7.8777129006094473</c:v>
                </c:pt>
                <c:pt idx="53">
                  <c:v>36.097885244042615</c:v>
                </c:pt>
                <c:pt idx="54">
                  <c:v>15.82792420222216</c:v>
                </c:pt>
                <c:pt idx="55">
                  <c:v>7.4236679092596933</c:v>
                </c:pt>
                <c:pt idx="56">
                  <c:v>31.454476100833411</c:v>
                </c:pt>
                <c:pt idx="57">
                  <c:v>37.32283706543484</c:v>
                </c:pt>
                <c:pt idx="58">
                  <c:v>24.404132217767888</c:v>
                </c:pt>
                <c:pt idx="59">
                  <c:v>7.2079809560686847</c:v>
                </c:pt>
                <c:pt idx="60">
                  <c:v>27.321471649573066</c:v>
                </c:pt>
                <c:pt idx="61">
                  <c:v>12.096381558313926</c:v>
                </c:pt>
                <c:pt idx="62">
                  <c:v>7.0950835160404315</c:v>
                </c:pt>
                <c:pt idx="63">
                  <c:v>24.883478150029312</c:v>
                </c:pt>
                <c:pt idx="64">
                  <c:v>31.976950665539341</c:v>
                </c:pt>
                <c:pt idx="65">
                  <c:v>21.102963133416001</c:v>
                </c:pt>
                <c:pt idx="66">
                  <c:v>35.368974960877715</c:v>
                </c:pt>
                <c:pt idx="67">
                  <c:v>17.10630003749786</c:v>
                </c:pt>
                <c:pt idx="68">
                  <c:v>34.87747363175253</c:v>
                </c:pt>
                <c:pt idx="69">
                  <c:v>32.740275143426615</c:v>
                </c:pt>
                <c:pt idx="70">
                  <c:v>35.336434208414133</c:v>
                </c:pt>
                <c:pt idx="71">
                  <c:v>34.862680998639277</c:v>
                </c:pt>
                <c:pt idx="72">
                  <c:v>15.260795192417044</c:v>
                </c:pt>
                <c:pt idx="73">
                  <c:v>36.824399142358693</c:v>
                </c:pt>
                <c:pt idx="74">
                  <c:v>24.188617377780464</c:v>
                </c:pt>
                <c:pt idx="75">
                  <c:v>12.234501980451107</c:v>
                </c:pt>
                <c:pt idx="76">
                  <c:v>30.273362413951872</c:v>
                </c:pt>
                <c:pt idx="77">
                  <c:v>6.7377175514735415</c:v>
                </c:pt>
                <c:pt idx="78">
                  <c:v>38.599842100063412</c:v>
                </c:pt>
                <c:pt idx="79">
                  <c:v>35.198575919386784</c:v>
                </c:pt>
                <c:pt idx="80">
                  <c:v>16.438599375115377</c:v>
                </c:pt>
                <c:pt idx="81">
                  <c:v>35.973615332400676</c:v>
                </c:pt>
                <c:pt idx="82">
                  <c:v>26.097673437244911</c:v>
                </c:pt>
                <c:pt idx="83">
                  <c:v>33.054227453476614</c:v>
                </c:pt>
                <c:pt idx="84">
                  <c:v>18.549141325457665</c:v>
                </c:pt>
                <c:pt idx="85">
                  <c:v>21.79134777189476</c:v>
                </c:pt>
                <c:pt idx="86">
                  <c:v>29.548326951303341</c:v>
                </c:pt>
                <c:pt idx="87">
                  <c:v>11.409332452944504</c:v>
                </c:pt>
                <c:pt idx="88">
                  <c:v>30.471201258306234</c:v>
                </c:pt>
                <c:pt idx="89">
                  <c:v>6.8836104130856697</c:v>
                </c:pt>
                <c:pt idx="90">
                  <c:v>32.457215545851717</c:v>
                </c:pt>
                <c:pt idx="91">
                  <c:v>17.666280135680818</c:v>
                </c:pt>
                <c:pt idx="92">
                  <c:v>8.7635541446338685</c:v>
                </c:pt>
                <c:pt idx="93">
                  <c:v>14.596392749361716</c:v>
                </c:pt>
                <c:pt idx="94">
                  <c:v>7.7284375074810061</c:v>
                </c:pt>
                <c:pt idx="95">
                  <c:v>12.617225562064972</c:v>
                </c:pt>
                <c:pt idx="96">
                  <c:v>30.795063203629038</c:v>
                </c:pt>
                <c:pt idx="97">
                  <c:v>8.23797066088148</c:v>
                </c:pt>
                <c:pt idx="98">
                  <c:v>23.66575864819017</c:v>
                </c:pt>
                <c:pt idx="99">
                  <c:v>27.613843664969764</c:v>
                </c:pt>
                <c:pt idx="100">
                  <c:v>27.769801842014591</c:v>
                </c:pt>
                <c:pt idx="101">
                  <c:v>25.017159683813706</c:v>
                </c:pt>
                <c:pt idx="102">
                  <c:v>28.254122251532529</c:v>
                </c:pt>
                <c:pt idx="103">
                  <c:v>10.37477633601336</c:v>
                </c:pt>
                <c:pt idx="104">
                  <c:v>26.838181849908082</c:v>
                </c:pt>
                <c:pt idx="105">
                  <c:v>29.104766403960266</c:v>
                </c:pt>
                <c:pt idx="106">
                  <c:v>34.927980394895719</c:v>
                </c:pt>
                <c:pt idx="107">
                  <c:v>21.736693191901924</c:v>
                </c:pt>
                <c:pt idx="108">
                  <c:v>21.489025416994401</c:v>
                </c:pt>
                <c:pt idx="109">
                  <c:v>14.851224060815152</c:v>
                </c:pt>
                <c:pt idx="110">
                  <c:v>24.905098045054835</c:v>
                </c:pt>
                <c:pt idx="111">
                  <c:v>33.520828769880744</c:v>
                </c:pt>
                <c:pt idx="112">
                  <c:v>34.321591148262222</c:v>
                </c:pt>
                <c:pt idx="113">
                  <c:v>36.669523154446203</c:v>
                </c:pt>
                <c:pt idx="114">
                  <c:v>7.259791300720404</c:v>
                </c:pt>
                <c:pt idx="115">
                  <c:v>9.9293502451140654</c:v>
                </c:pt>
                <c:pt idx="116">
                  <c:v>33.190709380803597</c:v>
                </c:pt>
                <c:pt idx="117">
                  <c:v>12.425897635373857</c:v>
                </c:pt>
                <c:pt idx="118">
                  <c:v>33.310826124429148</c:v>
                </c:pt>
                <c:pt idx="119">
                  <c:v>29.250901594052518</c:v>
                </c:pt>
                <c:pt idx="120">
                  <c:v>5.6189723822752384</c:v>
                </c:pt>
                <c:pt idx="121">
                  <c:v>23.382946287262769</c:v>
                </c:pt>
                <c:pt idx="122">
                  <c:v>36.393171119239319</c:v>
                </c:pt>
                <c:pt idx="123">
                  <c:v>16.794519783461084</c:v>
                </c:pt>
                <c:pt idx="124">
                  <c:v>23.401991069288464</c:v>
                </c:pt>
                <c:pt idx="125">
                  <c:v>36.975637583521348</c:v>
                </c:pt>
                <c:pt idx="126">
                  <c:v>22.016229959887916</c:v>
                </c:pt>
                <c:pt idx="127">
                  <c:v>38.029749644503802</c:v>
                </c:pt>
                <c:pt idx="128">
                  <c:v>13.397461691013207</c:v>
                </c:pt>
                <c:pt idx="129">
                  <c:v>36.503591788730141</c:v>
                </c:pt>
                <c:pt idx="130">
                  <c:v>25.591617781837506</c:v>
                </c:pt>
                <c:pt idx="131">
                  <c:v>34.16497415104056</c:v>
                </c:pt>
                <c:pt idx="132">
                  <c:v>8.7023072995251347</c:v>
                </c:pt>
                <c:pt idx="133">
                  <c:v>24.94965935598152</c:v>
                </c:pt>
                <c:pt idx="134">
                  <c:v>25.987168641336215</c:v>
                </c:pt>
                <c:pt idx="135">
                  <c:v>36.680930122337074</c:v>
                </c:pt>
                <c:pt idx="136">
                  <c:v>30.498348591679175</c:v>
                </c:pt>
                <c:pt idx="137">
                  <c:v>37.412101407006098</c:v>
                </c:pt>
                <c:pt idx="138">
                  <c:v>33.977325770775685</c:v>
                </c:pt>
                <c:pt idx="139">
                  <c:v>29.538023541181534</c:v>
                </c:pt>
                <c:pt idx="140">
                  <c:v>36.085922064603807</c:v>
                </c:pt>
                <c:pt idx="141">
                  <c:v>22.21421152061157</c:v>
                </c:pt>
                <c:pt idx="142">
                  <c:v>6.4982297631188004</c:v>
                </c:pt>
                <c:pt idx="143">
                  <c:v>14.536487573304129</c:v>
                </c:pt>
                <c:pt idx="144">
                  <c:v>7.8695972630568019</c:v>
                </c:pt>
                <c:pt idx="145">
                  <c:v>6.9331269209609099</c:v>
                </c:pt>
                <c:pt idx="146">
                  <c:v>32.503126882727429</c:v>
                </c:pt>
                <c:pt idx="147">
                  <c:v>36.659928981950017</c:v>
                </c:pt>
                <c:pt idx="148">
                  <c:v>6.4425730099147138</c:v>
                </c:pt>
                <c:pt idx="149">
                  <c:v>12.732306111185304</c:v>
                </c:pt>
                <c:pt idx="150">
                  <c:v>11.492415724459159</c:v>
                </c:pt>
                <c:pt idx="151">
                  <c:v>16.698028173228987</c:v>
                </c:pt>
                <c:pt idx="152">
                  <c:v>10.253736567822072</c:v>
                </c:pt>
                <c:pt idx="153">
                  <c:v>36.34607977956091</c:v>
                </c:pt>
                <c:pt idx="154">
                  <c:v>12.303644122233592</c:v>
                </c:pt>
                <c:pt idx="155">
                  <c:v>15.418610281143076</c:v>
                </c:pt>
                <c:pt idx="156">
                  <c:v>8.0470193943969264</c:v>
                </c:pt>
                <c:pt idx="157">
                  <c:v>17.764234736374672</c:v>
                </c:pt>
                <c:pt idx="158">
                  <c:v>38.751044328459983</c:v>
                </c:pt>
                <c:pt idx="159">
                  <c:v>16.21595585840571</c:v>
                </c:pt>
                <c:pt idx="160">
                  <c:v>37.251768496842097</c:v>
                </c:pt>
                <c:pt idx="161">
                  <c:v>32.220570057551633</c:v>
                </c:pt>
                <c:pt idx="162">
                  <c:v>27.1158688773167</c:v>
                </c:pt>
                <c:pt idx="163">
                  <c:v>25.088095502643956</c:v>
                </c:pt>
                <c:pt idx="164">
                  <c:v>10.447612398333499</c:v>
                </c:pt>
                <c:pt idx="165">
                  <c:v>6.7454868907949903</c:v>
                </c:pt>
                <c:pt idx="166">
                  <c:v>35.946022986495379</c:v>
                </c:pt>
                <c:pt idx="167">
                  <c:v>24.741379786092164</c:v>
                </c:pt>
                <c:pt idx="168">
                  <c:v>16.933906477801582</c:v>
                </c:pt>
                <c:pt idx="169">
                  <c:v>34.950911569290334</c:v>
                </c:pt>
                <c:pt idx="170">
                  <c:v>13.640623717752018</c:v>
                </c:pt>
                <c:pt idx="171">
                  <c:v>7.073681703545625</c:v>
                </c:pt>
                <c:pt idx="172">
                  <c:v>12.056283976461613</c:v>
                </c:pt>
                <c:pt idx="173">
                  <c:v>28.173559115158731</c:v>
                </c:pt>
                <c:pt idx="174">
                  <c:v>30.962808375922993</c:v>
                </c:pt>
                <c:pt idx="175">
                  <c:v>29.506668291297871</c:v>
                </c:pt>
                <c:pt idx="176">
                  <c:v>25.229032404939439</c:v>
                </c:pt>
                <c:pt idx="177">
                  <c:v>29.114982744230367</c:v>
                </c:pt>
                <c:pt idx="178">
                  <c:v>29.430763336966052</c:v>
                </c:pt>
                <c:pt idx="179">
                  <c:v>37.693407617225937</c:v>
                </c:pt>
                <c:pt idx="180">
                  <c:v>37.616981984945205</c:v>
                </c:pt>
                <c:pt idx="181">
                  <c:v>39.070443502775511</c:v>
                </c:pt>
                <c:pt idx="182">
                  <c:v>7.1399316349196997</c:v>
                </c:pt>
                <c:pt idx="183">
                  <c:v>38.452324383281663</c:v>
                </c:pt>
                <c:pt idx="184">
                  <c:v>37.087815555146562</c:v>
                </c:pt>
                <c:pt idx="185">
                  <c:v>11.492778339061303</c:v>
                </c:pt>
                <c:pt idx="186">
                  <c:v>17.962675754194102</c:v>
                </c:pt>
                <c:pt idx="187">
                  <c:v>32.010036840096227</c:v>
                </c:pt>
                <c:pt idx="188">
                  <c:v>36.466699810417175</c:v>
                </c:pt>
                <c:pt idx="189">
                  <c:v>36.792014007401541</c:v>
                </c:pt>
                <c:pt idx="190">
                  <c:v>6.4179326057438528</c:v>
                </c:pt>
                <c:pt idx="191">
                  <c:v>10.424193791833448</c:v>
                </c:pt>
                <c:pt idx="192">
                  <c:v>17.49703885296789</c:v>
                </c:pt>
                <c:pt idx="193">
                  <c:v>28.945563470379472</c:v>
                </c:pt>
                <c:pt idx="194">
                  <c:v>20.478368102527689</c:v>
                </c:pt>
                <c:pt idx="195">
                  <c:v>34.690034028119378</c:v>
                </c:pt>
                <c:pt idx="196">
                  <c:v>34.77126194985118</c:v>
                </c:pt>
                <c:pt idx="197">
                  <c:v>7.564861563049547</c:v>
                </c:pt>
                <c:pt idx="198">
                  <c:v>29.188175121004377</c:v>
                </c:pt>
                <c:pt idx="199">
                  <c:v>13.248645641699239</c:v>
                </c:pt>
                <c:pt idx="200">
                  <c:v>9.9791843976460832</c:v>
                </c:pt>
                <c:pt idx="201">
                  <c:v>33.898262672541392</c:v>
                </c:pt>
                <c:pt idx="202">
                  <c:v>7.9717902706114696</c:v>
                </c:pt>
                <c:pt idx="203">
                  <c:v>7.9367111032027058</c:v>
                </c:pt>
                <c:pt idx="204">
                  <c:v>20.86927256903429</c:v>
                </c:pt>
                <c:pt idx="205">
                  <c:v>16.228405834900485</c:v>
                </c:pt>
                <c:pt idx="206">
                  <c:v>29.646498805618489</c:v>
                </c:pt>
                <c:pt idx="207">
                  <c:v>7.116421479990362</c:v>
                </c:pt>
                <c:pt idx="208">
                  <c:v>7.2782900229061704</c:v>
                </c:pt>
                <c:pt idx="209">
                  <c:v>14.687209311652738</c:v>
                </c:pt>
                <c:pt idx="210">
                  <c:v>7.7212935528180457</c:v>
                </c:pt>
                <c:pt idx="211">
                  <c:v>15.081646547083819</c:v>
                </c:pt>
                <c:pt idx="212">
                  <c:v>17.612657179776186</c:v>
                </c:pt>
                <c:pt idx="213">
                  <c:v>15.625057609218281</c:v>
                </c:pt>
                <c:pt idx="214">
                  <c:v>8.2541832671827002</c:v>
                </c:pt>
                <c:pt idx="215">
                  <c:v>37.86845318892086</c:v>
                </c:pt>
                <c:pt idx="216">
                  <c:v>20.001604291493052</c:v>
                </c:pt>
                <c:pt idx="217">
                  <c:v>28.049192409429548</c:v>
                </c:pt>
                <c:pt idx="218">
                  <c:v>19.959899699107794</c:v>
                </c:pt>
                <c:pt idx="219">
                  <c:v>16.45821422837302</c:v>
                </c:pt>
                <c:pt idx="220">
                  <c:v>35.391669820685095</c:v>
                </c:pt>
                <c:pt idx="221">
                  <c:v>10.874928168557462</c:v>
                </c:pt>
                <c:pt idx="222">
                  <c:v>31.738339293524753</c:v>
                </c:pt>
                <c:pt idx="223">
                  <c:v>36.947332159188257</c:v>
                </c:pt>
                <c:pt idx="224">
                  <c:v>23.928235405323061</c:v>
                </c:pt>
                <c:pt idx="225">
                  <c:v>7.1290359729304438</c:v>
                </c:pt>
                <c:pt idx="226">
                  <c:v>8.324504971830665</c:v>
                </c:pt>
                <c:pt idx="227">
                  <c:v>34.475689365756253</c:v>
                </c:pt>
                <c:pt idx="228">
                  <c:v>30.544795649308867</c:v>
                </c:pt>
                <c:pt idx="229">
                  <c:v>23.988323363099756</c:v>
                </c:pt>
                <c:pt idx="230">
                  <c:v>21.783512394478411</c:v>
                </c:pt>
                <c:pt idx="231">
                  <c:v>10.10299588462941</c:v>
                </c:pt>
                <c:pt idx="232">
                  <c:v>37.18988164775989</c:v>
                </c:pt>
                <c:pt idx="233">
                  <c:v>35.874191530215398</c:v>
                </c:pt>
                <c:pt idx="234">
                  <c:v>31.77743806897384</c:v>
                </c:pt>
                <c:pt idx="235">
                  <c:v>36.208366199046246</c:v>
                </c:pt>
                <c:pt idx="236">
                  <c:v>36.394395200129608</c:v>
                </c:pt>
                <c:pt idx="237">
                  <c:v>30.716507210471288</c:v>
                </c:pt>
                <c:pt idx="238">
                  <c:v>31.137467405183884</c:v>
                </c:pt>
                <c:pt idx="239">
                  <c:v>8.0363308907018585</c:v>
                </c:pt>
                <c:pt idx="240">
                  <c:v>16.486787007843848</c:v>
                </c:pt>
                <c:pt idx="241">
                  <c:v>37.090997188771325</c:v>
                </c:pt>
                <c:pt idx="242">
                  <c:v>20.126365986667544</c:v>
                </c:pt>
                <c:pt idx="243">
                  <c:v>16.767787277283556</c:v>
                </c:pt>
                <c:pt idx="244">
                  <c:v>17.159879422139912</c:v>
                </c:pt>
                <c:pt idx="245">
                  <c:v>15.260590271185011</c:v>
                </c:pt>
                <c:pt idx="246">
                  <c:v>35.858366574767402</c:v>
                </c:pt>
                <c:pt idx="247">
                  <c:v>35.863936027655171</c:v>
                </c:pt>
                <c:pt idx="248">
                  <c:v>34.418174712941088</c:v>
                </c:pt>
                <c:pt idx="249">
                  <c:v>5.9584625214556928</c:v>
                </c:pt>
                <c:pt idx="250">
                  <c:v>7.5980626036701562</c:v>
                </c:pt>
                <c:pt idx="251">
                  <c:v>15.826109927644202</c:v>
                </c:pt>
                <c:pt idx="252">
                  <c:v>36.852157924824738</c:v>
                </c:pt>
                <c:pt idx="253">
                  <c:v>23.743707671566767</c:v>
                </c:pt>
                <c:pt idx="254">
                  <c:v>12.06284465010083</c:v>
                </c:pt>
                <c:pt idx="255">
                  <c:v>8.4864872654256089</c:v>
                </c:pt>
                <c:pt idx="256">
                  <c:v>37.058881739509346</c:v>
                </c:pt>
                <c:pt idx="257">
                  <c:v>16.834906217542024</c:v>
                </c:pt>
                <c:pt idx="258">
                  <c:v>8.04095530913259</c:v>
                </c:pt>
                <c:pt idx="259">
                  <c:v>22.534876879293055</c:v>
                </c:pt>
                <c:pt idx="260">
                  <c:v>33.252425273356963</c:v>
                </c:pt>
                <c:pt idx="261">
                  <c:v>36.80426755614824</c:v>
                </c:pt>
                <c:pt idx="262">
                  <c:v>19.06978588701514</c:v>
                </c:pt>
                <c:pt idx="263">
                  <c:v>36.625890944804929</c:v>
                </c:pt>
                <c:pt idx="264">
                  <c:v>7.0156425175185095</c:v>
                </c:pt>
                <c:pt idx="265">
                  <c:v>6.5620593732563588</c:v>
                </c:pt>
                <c:pt idx="266">
                  <c:v>13.286305556909669</c:v>
                </c:pt>
                <c:pt idx="267">
                  <c:v>37.882078877387933</c:v>
                </c:pt>
                <c:pt idx="268">
                  <c:v>29.374413628063841</c:v>
                </c:pt>
                <c:pt idx="269">
                  <c:v>9.2422093927253339</c:v>
                </c:pt>
                <c:pt idx="270">
                  <c:v>35.920049587108835</c:v>
                </c:pt>
                <c:pt idx="271">
                  <c:v>35.794623071353911</c:v>
                </c:pt>
                <c:pt idx="272">
                  <c:v>11.261775608417619</c:v>
                </c:pt>
                <c:pt idx="273">
                  <c:v>7.6249424953784439</c:v>
                </c:pt>
                <c:pt idx="274">
                  <c:v>36.331765880040145</c:v>
                </c:pt>
                <c:pt idx="275">
                  <c:v>10.791783581160567</c:v>
                </c:pt>
                <c:pt idx="276">
                  <c:v>19.615916157153002</c:v>
                </c:pt>
                <c:pt idx="277">
                  <c:v>13.659634303974943</c:v>
                </c:pt>
                <c:pt idx="278">
                  <c:v>7.2223964254436472</c:v>
                </c:pt>
                <c:pt idx="279">
                  <c:v>6.3905453877305956</c:v>
                </c:pt>
                <c:pt idx="280">
                  <c:v>22.697315451242229</c:v>
                </c:pt>
                <c:pt idx="281">
                  <c:v>7.6725943282948101</c:v>
                </c:pt>
                <c:pt idx="282">
                  <c:v>35.367225859825233</c:v>
                </c:pt>
                <c:pt idx="283">
                  <c:v>32.839012261300063</c:v>
                </c:pt>
                <c:pt idx="284">
                  <c:v>14.542166684067652</c:v>
                </c:pt>
                <c:pt idx="285">
                  <c:v>30.502596049597468</c:v>
                </c:pt>
                <c:pt idx="286">
                  <c:v>8.0655483751118471</c:v>
                </c:pt>
                <c:pt idx="287">
                  <c:v>6.9587329410161267</c:v>
                </c:pt>
                <c:pt idx="288">
                  <c:v>27.617116658321322</c:v>
                </c:pt>
                <c:pt idx="289">
                  <c:v>10.835606099560669</c:v>
                </c:pt>
                <c:pt idx="290">
                  <c:v>35.01836603468935</c:v>
                </c:pt>
                <c:pt idx="291">
                  <c:v>7.9231028825157503</c:v>
                </c:pt>
                <c:pt idx="292">
                  <c:v>23.747260426319603</c:v>
                </c:pt>
                <c:pt idx="293">
                  <c:v>7.7150878755255849</c:v>
                </c:pt>
                <c:pt idx="294">
                  <c:v>27.787766133125402</c:v>
                </c:pt>
                <c:pt idx="295">
                  <c:v>29.092789279355731</c:v>
                </c:pt>
                <c:pt idx="296">
                  <c:v>30.422199856510151</c:v>
                </c:pt>
                <c:pt idx="297">
                  <c:v>32.29018959025295</c:v>
                </c:pt>
                <c:pt idx="298">
                  <c:v>22.437259008918289</c:v>
                </c:pt>
                <c:pt idx="299">
                  <c:v>18.081215573571477</c:v>
                </c:pt>
                <c:pt idx="300">
                  <c:v>10.239229368316682</c:v>
                </c:pt>
                <c:pt idx="301">
                  <c:v>8.2313473348373645</c:v>
                </c:pt>
                <c:pt idx="302">
                  <c:v>21.429876099368556</c:v>
                </c:pt>
                <c:pt idx="303">
                  <c:v>10.672995957573292</c:v>
                </c:pt>
                <c:pt idx="304">
                  <c:v>9.1329834793299689</c:v>
                </c:pt>
                <c:pt idx="305">
                  <c:v>7.7407886991053463</c:v>
                </c:pt>
                <c:pt idx="306">
                  <c:v>32.340237271566501</c:v>
                </c:pt>
                <c:pt idx="307">
                  <c:v>13.110834060303684</c:v>
                </c:pt>
                <c:pt idx="308">
                  <c:v>26.961566650224363</c:v>
                </c:pt>
                <c:pt idx="309">
                  <c:v>11.359754560411234</c:v>
                </c:pt>
                <c:pt idx="310">
                  <c:v>33.447757056721947</c:v>
                </c:pt>
                <c:pt idx="311">
                  <c:v>10.413851444501617</c:v>
                </c:pt>
                <c:pt idx="312">
                  <c:v>21.528475679430134</c:v>
                </c:pt>
                <c:pt idx="313">
                  <c:v>23.276451983758193</c:v>
                </c:pt>
                <c:pt idx="314">
                  <c:v>36.052426276205168</c:v>
                </c:pt>
                <c:pt idx="315">
                  <c:v>34.94940368741117</c:v>
                </c:pt>
                <c:pt idx="316">
                  <c:v>34.369439312995432</c:v>
                </c:pt>
                <c:pt idx="317">
                  <c:v>7.3746078068710634</c:v>
                </c:pt>
                <c:pt idx="318">
                  <c:v>31.376841192941129</c:v>
                </c:pt>
                <c:pt idx="319">
                  <c:v>7.5109200673587235</c:v>
                </c:pt>
                <c:pt idx="320">
                  <c:v>9.5048561498855157</c:v>
                </c:pt>
                <c:pt idx="321">
                  <c:v>37.08761606788245</c:v>
                </c:pt>
                <c:pt idx="322">
                  <c:v>32.628514880709993</c:v>
                </c:pt>
                <c:pt idx="323">
                  <c:v>6.2053475140407857</c:v>
                </c:pt>
                <c:pt idx="324">
                  <c:v>36.272070121350161</c:v>
                </c:pt>
                <c:pt idx="325">
                  <c:v>36.210664452429896</c:v>
                </c:pt>
                <c:pt idx="326">
                  <c:v>18.950374856461558</c:v>
                </c:pt>
                <c:pt idx="327">
                  <c:v>34.04773854773773</c:v>
                </c:pt>
                <c:pt idx="328">
                  <c:v>14.769790420821108</c:v>
                </c:pt>
                <c:pt idx="329">
                  <c:v>11.140852740865398</c:v>
                </c:pt>
                <c:pt idx="330">
                  <c:v>11.512403611626167</c:v>
                </c:pt>
                <c:pt idx="331">
                  <c:v>24.561806812136513</c:v>
                </c:pt>
                <c:pt idx="332">
                  <c:v>31.119446068699709</c:v>
                </c:pt>
                <c:pt idx="333">
                  <c:v>8.0082624749320352</c:v>
                </c:pt>
                <c:pt idx="334">
                  <c:v>6.4419551334811276</c:v>
                </c:pt>
                <c:pt idx="335">
                  <c:v>34.342412788379733</c:v>
                </c:pt>
                <c:pt idx="336">
                  <c:v>35.091235749116173</c:v>
                </c:pt>
                <c:pt idx="337">
                  <c:v>35.999257741479845</c:v>
                </c:pt>
                <c:pt idx="338">
                  <c:v>16.069919259730927</c:v>
                </c:pt>
                <c:pt idx="339">
                  <c:v>36.652840666050579</c:v>
                </c:pt>
                <c:pt idx="340">
                  <c:v>32.597140329346054</c:v>
                </c:pt>
                <c:pt idx="341">
                  <c:v>14.995254225695163</c:v>
                </c:pt>
                <c:pt idx="342">
                  <c:v>35.422492719426849</c:v>
                </c:pt>
                <c:pt idx="343">
                  <c:v>6.341679810828948</c:v>
                </c:pt>
                <c:pt idx="344">
                  <c:v>11.824086602629295</c:v>
                </c:pt>
                <c:pt idx="345">
                  <c:v>37.736404193535407</c:v>
                </c:pt>
                <c:pt idx="346">
                  <c:v>6.7725532164259485</c:v>
                </c:pt>
                <c:pt idx="347">
                  <c:v>7.3586499077462548</c:v>
                </c:pt>
                <c:pt idx="348">
                  <c:v>36.911308232165034</c:v>
                </c:pt>
                <c:pt idx="349">
                  <c:v>39.428000274678162</c:v>
                </c:pt>
                <c:pt idx="350">
                  <c:v>31.588887908695895</c:v>
                </c:pt>
                <c:pt idx="351">
                  <c:v>15.304155745700516</c:v>
                </c:pt>
                <c:pt idx="352">
                  <c:v>34.398336352055232</c:v>
                </c:pt>
                <c:pt idx="353">
                  <c:v>17.323916999806507</c:v>
                </c:pt>
                <c:pt idx="354">
                  <c:v>28.258714039400139</c:v>
                </c:pt>
                <c:pt idx="355">
                  <c:v>5.6412354745461259</c:v>
                </c:pt>
                <c:pt idx="356">
                  <c:v>39.124053715020636</c:v>
                </c:pt>
                <c:pt idx="357">
                  <c:v>24.309866415613964</c:v>
                </c:pt>
                <c:pt idx="358">
                  <c:v>15.432864963459739</c:v>
                </c:pt>
                <c:pt idx="359">
                  <c:v>37.382573673922494</c:v>
                </c:pt>
                <c:pt idx="360">
                  <c:v>7.924434360202139</c:v>
                </c:pt>
                <c:pt idx="361">
                  <c:v>37.177141389149291</c:v>
                </c:pt>
                <c:pt idx="362">
                  <c:v>14.574284264808758</c:v>
                </c:pt>
                <c:pt idx="363">
                  <c:v>10.962516826098902</c:v>
                </c:pt>
                <c:pt idx="364">
                  <c:v>6.8770056522374645</c:v>
                </c:pt>
                <c:pt idx="365">
                  <c:v>7.3316691076075644</c:v>
                </c:pt>
                <c:pt idx="366">
                  <c:v>18.11709420013872</c:v>
                </c:pt>
                <c:pt idx="367">
                  <c:v>35.756986348901393</c:v>
                </c:pt>
                <c:pt idx="368">
                  <c:v>9.5284303750587487</c:v>
                </c:pt>
                <c:pt idx="369">
                  <c:v>32.367838155924197</c:v>
                </c:pt>
                <c:pt idx="370">
                  <c:v>9.4574805904998094</c:v>
                </c:pt>
                <c:pt idx="371">
                  <c:v>10.932965999650648</c:v>
                </c:pt>
                <c:pt idx="372">
                  <c:v>32.08783775257119</c:v>
                </c:pt>
                <c:pt idx="373">
                  <c:v>12.513807026629658</c:v>
                </c:pt>
                <c:pt idx="374">
                  <c:v>27.768213146030782</c:v>
                </c:pt>
                <c:pt idx="375">
                  <c:v>9.7744150755386698</c:v>
                </c:pt>
                <c:pt idx="376">
                  <c:v>14.865699833329932</c:v>
                </c:pt>
                <c:pt idx="377">
                  <c:v>37.681669966740166</c:v>
                </c:pt>
                <c:pt idx="378">
                  <c:v>23.269054122306862</c:v>
                </c:pt>
                <c:pt idx="379">
                  <c:v>14.130331615845641</c:v>
                </c:pt>
                <c:pt idx="380">
                  <c:v>25.821313474206502</c:v>
                </c:pt>
                <c:pt idx="381">
                  <c:v>35.764204397347733</c:v>
                </c:pt>
                <c:pt idx="382">
                  <c:v>38.263560221351817</c:v>
                </c:pt>
                <c:pt idx="383">
                  <c:v>30.076715073654874</c:v>
                </c:pt>
                <c:pt idx="384">
                  <c:v>37.772047726619093</c:v>
                </c:pt>
                <c:pt idx="385">
                  <c:v>12.186116923259183</c:v>
                </c:pt>
                <c:pt idx="386">
                  <c:v>7.3407931564327642</c:v>
                </c:pt>
                <c:pt idx="387">
                  <c:v>36.24835821408027</c:v>
                </c:pt>
                <c:pt idx="388">
                  <c:v>34.869890422911354</c:v>
                </c:pt>
                <c:pt idx="389">
                  <c:v>36.515346216147492</c:v>
                </c:pt>
                <c:pt idx="390">
                  <c:v>37.884117449324634</c:v>
                </c:pt>
                <c:pt idx="391">
                  <c:v>21.381927397269987</c:v>
                </c:pt>
                <c:pt idx="392">
                  <c:v>37.908784938430379</c:v>
                </c:pt>
                <c:pt idx="393">
                  <c:v>35.092936072481251</c:v>
                </c:pt>
                <c:pt idx="394">
                  <c:v>6.3728566380280833</c:v>
                </c:pt>
                <c:pt idx="395">
                  <c:v>6.7482378459484851</c:v>
                </c:pt>
                <c:pt idx="396">
                  <c:v>35.984434531327537</c:v>
                </c:pt>
                <c:pt idx="397">
                  <c:v>23.92049401020035</c:v>
                </c:pt>
                <c:pt idx="398">
                  <c:v>12.480632565445267</c:v>
                </c:pt>
                <c:pt idx="399">
                  <c:v>11.634221929454696</c:v>
                </c:pt>
                <c:pt idx="400">
                  <c:v>6.6018981912925616</c:v>
                </c:pt>
                <c:pt idx="401">
                  <c:v>27.331631071356846</c:v>
                </c:pt>
                <c:pt idx="402">
                  <c:v>9.0102856111841234</c:v>
                </c:pt>
                <c:pt idx="403">
                  <c:v>38.365642495003598</c:v>
                </c:pt>
                <c:pt idx="404">
                  <c:v>31.011582536876812</c:v>
                </c:pt>
                <c:pt idx="405">
                  <c:v>14.068981137842716</c:v>
                </c:pt>
                <c:pt idx="406">
                  <c:v>9.08202816689756</c:v>
                </c:pt>
                <c:pt idx="407">
                  <c:v>7.6878599198074369</c:v>
                </c:pt>
                <c:pt idx="408">
                  <c:v>30.47962055632761</c:v>
                </c:pt>
                <c:pt idx="409">
                  <c:v>7.4712983830071398</c:v>
                </c:pt>
                <c:pt idx="410">
                  <c:v>28.454383241396727</c:v>
                </c:pt>
                <c:pt idx="411">
                  <c:v>27.547027216876778</c:v>
                </c:pt>
                <c:pt idx="412">
                  <c:v>36.467531956668246</c:v>
                </c:pt>
                <c:pt idx="413">
                  <c:v>30.954987655695181</c:v>
                </c:pt>
                <c:pt idx="414">
                  <c:v>34.777853235724706</c:v>
                </c:pt>
                <c:pt idx="415">
                  <c:v>33.982127927435663</c:v>
                </c:pt>
                <c:pt idx="416">
                  <c:v>38.019066767937353</c:v>
                </c:pt>
                <c:pt idx="417">
                  <c:v>31.31544720941077</c:v>
                </c:pt>
                <c:pt idx="418">
                  <c:v>35.244321940709256</c:v>
                </c:pt>
                <c:pt idx="419">
                  <c:v>10.694357447638486</c:v>
                </c:pt>
                <c:pt idx="420">
                  <c:v>15.328333748608733</c:v>
                </c:pt>
                <c:pt idx="421">
                  <c:v>7.5268948493533214</c:v>
                </c:pt>
                <c:pt idx="422">
                  <c:v>26.96999236859941</c:v>
                </c:pt>
                <c:pt idx="423">
                  <c:v>33.026175582092968</c:v>
                </c:pt>
                <c:pt idx="424">
                  <c:v>28.396864524487498</c:v>
                </c:pt>
                <c:pt idx="425">
                  <c:v>14.111909571527873</c:v>
                </c:pt>
                <c:pt idx="426">
                  <c:v>35.011716560182101</c:v>
                </c:pt>
                <c:pt idx="427">
                  <c:v>8.268409482336315</c:v>
                </c:pt>
                <c:pt idx="428">
                  <c:v>11.317797332998641</c:v>
                </c:pt>
                <c:pt idx="429">
                  <c:v>9.3232064641877894</c:v>
                </c:pt>
                <c:pt idx="430">
                  <c:v>5.8632299998974107</c:v>
                </c:pt>
                <c:pt idx="431">
                  <c:v>10.623965580401249</c:v>
                </c:pt>
                <c:pt idx="432">
                  <c:v>8.823063298737388</c:v>
                </c:pt>
                <c:pt idx="433">
                  <c:v>13.077346064243219</c:v>
                </c:pt>
                <c:pt idx="434">
                  <c:v>37.624041705098477</c:v>
                </c:pt>
                <c:pt idx="435">
                  <c:v>28.30381107166366</c:v>
                </c:pt>
                <c:pt idx="436">
                  <c:v>16.642055999895053</c:v>
                </c:pt>
                <c:pt idx="437">
                  <c:v>27.105838145182183</c:v>
                </c:pt>
                <c:pt idx="438">
                  <c:v>7.1809232566846006</c:v>
                </c:pt>
                <c:pt idx="439">
                  <c:v>12.734831533450041</c:v>
                </c:pt>
                <c:pt idx="440">
                  <c:v>29.680342689045645</c:v>
                </c:pt>
                <c:pt idx="441">
                  <c:v>34.388194877902038</c:v>
                </c:pt>
                <c:pt idx="442">
                  <c:v>11.537692376576551</c:v>
                </c:pt>
                <c:pt idx="443">
                  <c:v>11.245368798756878</c:v>
                </c:pt>
                <c:pt idx="444">
                  <c:v>16.735647102168198</c:v>
                </c:pt>
                <c:pt idx="445">
                  <c:v>10.667566985865028</c:v>
                </c:pt>
                <c:pt idx="446">
                  <c:v>15.509042942141912</c:v>
                </c:pt>
                <c:pt idx="447">
                  <c:v>29.278553191852751</c:v>
                </c:pt>
                <c:pt idx="448">
                  <c:v>38.520852183799803</c:v>
                </c:pt>
                <c:pt idx="449">
                  <c:v>16.574780400594221</c:v>
                </c:pt>
                <c:pt idx="450">
                  <c:v>29.398888856320916</c:v>
                </c:pt>
                <c:pt idx="451">
                  <c:v>32.154606004021197</c:v>
                </c:pt>
                <c:pt idx="452">
                  <c:v>34.48744696709727</c:v>
                </c:pt>
                <c:pt idx="453">
                  <c:v>9.2024622351746999</c:v>
                </c:pt>
                <c:pt idx="454">
                  <c:v>6.6888423356290749</c:v>
                </c:pt>
                <c:pt idx="455">
                  <c:v>8.8731867469614318</c:v>
                </c:pt>
                <c:pt idx="456">
                  <c:v>29.699117167979331</c:v>
                </c:pt>
                <c:pt idx="457">
                  <c:v>13.936716857145619</c:v>
                </c:pt>
                <c:pt idx="458">
                  <c:v>26.270381753199992</c:v>
                </c:pt>
                <c:pt idx="459">
                  <c:v>11.723550148831189</c:v>
                </c:pt>
                <c:pt idx="460">
                  <c:v>36.700844002655565</c:v>
                </c:pt>
                <c:pt idx="461">
                  <c:v>18.942099040592112</c:v>
                </c:pt>
                <c:pt idx="462">
                  <c:v>36.553487736902213</c:v>
                </c:pt>
                <c:pt idx="463">
                  <c:v>27.208572009835912</c:v>
                </c:pt>
                <c:pt idx="464">
                  <c:v>34.395014400708277</c:v>
                </c:pt>
                <c:pt idx="465">
                  <c:v>12.82066491668831</c:v>
                </c:pt>
                <c:pt idx="466">
                  <c:v>8.1570697551576927</c:v>
                </c:pt>
                <c:pt idx="467">
                  <c:v>20.770084138035649</c:v>
                </c:pt>
                <c:pt idx="468">
                  <c:v>9.2161011796579473</c:v>
                </c:pt>
                <c:pt idx="469">
                  <c:v>12.167881530742603</c:v>
                </c:pt>
                <c:pt idx="470">
                  <c:v>36.425108183926284</c:v>
                </c:pt>
                <c:pt idx="471">
                  <c:v>37.244809439285525</c:v>
                </c:pt>
                <c:pt idx="472">
                  <c:v>34.000869031629797</c:v>
                </c:pt>
                <c:pt idx="473">
                  <c:v>35.745315291859221</c:v>
                </c:pt>
                <c:pt idx="474">
                  <c:v>36.537715768617986</c:v>
                </c:pt>
                <c:pt idx="475">
                  <c:v>34.668124331949784</c:v>
                </c:pt>
                <c:pt idx="476">
                  <c:v>7.733950526552583</c:v>
                </c:pt>
                <c:pt idx="477">
                  <c:v>26.873146569363371</c:v>
                </c:pt>
                <c:pt idx="478">
                  <c:v>20.788809654645178</c:v>
                </c:pt>
                <c:pt idx="479">
                  <c:v>25.175037068368511</c:v>
                </c:pt>
                <c:pt idx="480">
                  <c:v>17.383581868189587</c:v>
                </c:pt>
                <c:pt idx="481">
                  <c:v>23.499986337277797</c:v>
                </c:pt>
                <c:pt idx="482">
                  <c:v>17.46259397580992</c:v>
                </c:pt>
                <c:pt idx="483">
                  <c:v>21.330091125795782</c:v>
                </c:pt>
                <c:pt idx="484">
                  <c:v>18.75442023591134</c:v>
                </c:pt>
                <c:pt idx="485">
                  <c:v>36.268638920813942</c:v>
                </c:pt>
                <c:pt idx="486">
                  <c:v>37.278965202137705</c:v>
                </c:pt>
                <c:pt idx="487">
                  <c:v>32.306120070150428</c:v>
                </c:pt>
                <c:pt idx="488">
                  <c:v>24.514406238262474</c:v>
                </c:pt>
                <c:pt idx="489">
                  <c:v>16.082481931367834</c:v>
                </c:pt>
                <c:pt idx="490">
                  <c:v>12.74591848018645</c:v>
                </c:pt>
                <c:pt idx="491">
                  <c:v>30.93669387821696</c:v>
                </c:pt>
                <c:pt idx="492">
                  <c:v>11.367459043649532</c:v>
                </c:pt>
                <c:pt idx="493">
                  <c:v>7.4525032061067744</c:v>
                </c:pt>
                <c:pt idx="494">
                  <c:v>6.5985104926676241</c:v>
                </c:pt>
                <c:pt idx="495">
                  <c:v>13.642385092895355</c:v>
                </c:pt>
                <c:pt idx="496">
                  <c:v>35.607259462453477</c:v>
                </c:pt>
                <c:pt idx="497">
                  <c:v>12.797447603101716</c:v>
                </c:pt>
                <c:pt idx="498">
                  <c:v>19.866439906102226</c:v>
                </c:pt>
                <c:pt idx="499">
                  <c:v>37.902546871623692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8B-45E3-9AE1-B9EA4B07C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510128"/>
        <c:axId val="2033510608"/>
      </c:scatterChart>
      <c:valAx>
        <c:axId val="2033510128"/>
        <c:scaling>
          <c:orientation val="minMax"/>
          <c:max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608"/>
        <c:crosses val="autoZero"/>
        <c:crossBetween val="midCat"/>
      </c:valAx>
      <c:valAx>
        <c:axId val="2033510608"/>
        <c:scaling>
          <c:orientation val="minMax"/>
          <c:max val="41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Posteriorxy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posterior!$B$2:$SG$2</c:f>
              <c:numCache>
                <c:formatCode>General</c:formatCode>
                <c:ptCount val="500"/>
                <c:pt idx="0">
                  <c:v>-13.681718931332099</c:v>
                </c:pt>
                <c:pt idx="1">
                  <c:v>-13.694592293562399</c:v>
                </c:pt>
                <c:pt idx="2">
                  <c:v>-13.72866585986</c:v>
                </c:pt>
                <c:pt idx="3">
                  <c:v>-12.244554600274199</c:v>
                </c:pt>
                <c:pt idx="4">
                  <c:v>-14.503674317940501</c:v>
                </c:pt>
                <c:pt idx="5">
                  <c:v>-15.217053937855701</c:v>
                </c:pt>
                <c:pt idx="6">
                  <c:v>-13.8745575800314</c:v>
                </c:pt>
                <c:pt idx="7">
                  <c:v>-13.3331696922333</c:v>
                </c:pt>
                <c:pt idx="8">
                  <c:v>-13.9645336705925</c:v>
                </c:pt>
                <c:pt idx="9">
                  <c:v>-14.126507631387099</c:v>
                </c:pt>
                <c:pt idx="10">
                  <c:v>-13.836406175415499</c:v>
                </c:pt>
                <c:pt idx="11">
                  <c:v>-14.9738084347346</c:v>
                </c:pt>
                <c:pt idx="12">
                  <c:v>-13.7418670098213</c:v>
                </c:pt>
                <c:pt idx="13">
                  <c:v>-14.4107515737489</c:v>
                </c:pt>
                <c:pt idx="14">
                  <c:v>-13.3164744473337</c:v>
                </c:pt>
                <c:pt idx="15">
                  <c:v>-13.780845620984399</c:v>
                </c:pt>
                <c:pt idx="16">
                  <c:v>-13.456517956603101</c:v>
                </c:pt>
                <c:pt idx="17">
                  <c:v>-15.3509762423573</c:v>
                </c:pt>
                <c:pt idx="18">
                  <c:v>-14.066547899419501</c:v>
                </c:pt>
                <c:pt idx="19">
                  <c:v>-14.1111891885147</c:v>
                </c:pt>
                <c:pt idx="20">
                  <c:v>-13.875752435129501</c:v>
                </c:pt>
                <c:pt idx="21">
                  <c:v>-13.9661352945357</c:v>
                </c:pt>
                <c:pt idx="22">
                  <c:v>-13.0371473257738</c:v>
                </c:pt>
                <c:pt idx="23">
                  <c:v>-15.6293229529117</c:v>
                </c:pt>
                <c:pt idx="24">
                  <c:v>-14.0722820285631</c:v>
                </c:pt>
                <c:pt idx="25">
                  <c:v>-14.5521215601827</c:v>
                </c:pt>
                <c:pt idx="26">
                  <c:v>-13.7865442136945</c:v>
                </c:pt>
                <c:pt idx="27">
                  <c:v>-13.784694709996099</c:v>
                </c:pt>
                <c:pt idx="28">
                  <c:v>-13.8926242006157</c:v>
                </c:pt>
                <c:pt idx="29">
                  <c:v>-13.803596273978499</c:v>
                </c:pt>
                <c:pt idx="30">
                  <c:v>-14.012216316935399</c:v>
                </c:pt>
                <c:pt idx="31">
                  <c:v>-13.727761121114</c:v>
                </c:pt>
                <c:pt idx="32">
                  <c:v>-13.7669989435158</c:v>
                </c:pt>
                <c:pt idx="33">
                  <c:v>-13.8982629665894</c:v>
                </c:pt>
                <c:pt idx="34">
                  <c:v>-13.5731158586935</c:v>
                </c:pt>
                <c:pt idx="35">
                  <c:v>-14.1345597505847</c:v>
                </c:pt>
                <c:pt idx="36">
                  <c:v>-13.675111082054</c:v>
                </c:pt>
                <c:pt idx="37">
                  <c:v>-13.865670606339</c:v>
                </c:pt>
                <c:pt idx="38">
                  <c:v>-15.3029387543386</c:v>
                </c:pt>
                <c:pt idx="39">
                  <c:v>-13.827763305211899</c:v>
                </c:pt>
                <c:pt idx="40">
                  <c:v>-14.733609523575501</c:v>
                </c:pt>
                <c:pt idx="41">
                  <c:v>-14.9389929135438</c:v>
                </c:pt>
                <c:pt idx="42">
                  <c:v>-13.1737734413868</c:v>
                </c:pt>
                <c:pt idx="43">
                  <c:v>-14.008366118615299</c:v>
                </c:pt>
                <c:pt idx="44">
                  <c:v>-13.883544354207601</c:v>
                </c:pt>
                <c:pt idx="45">
                  <c:v>-13.7091809390188</c:v>
                </c:pt>
                <c:pt idx="46">
                  <c:v>-14.0710853183285</c:v>
                </c:pt>
                <c:pt idx="47">
                  <c:v>-13.578470533591901</c:v>
                </c:pt>
                <c:pt idx="48">
                  <c:v>-14.164779000602801</c:v>
                </c:pt>
                <c:pt idx="49">
                  <c:v>-13.890717791842601</c:v>
                </c:pt>
                <c:pt idx="50">
                  <c:v>-15.4297272187454</c:v>
                </c:pt>
                <c:pt idx="51">
                  <c:v>-13.2390691482102</c:v>
                </c:pt>
                <c:pt idx="52">
                  <c:v>-13.913801025162099</c:v>
                </c:pt>
                <c:pt idx="53">
                  <c:v>-15.154689318500401</c:v>
                </c:pt>
                <c:pt idx="54">
                  <c:v>-13.722719339404399</c:v>
                </c:pt>
                <c:pt idx="55">
                  <c:v>-14.091746001801299</c:v>
                </c:pt>
                <c:pt idx="56">
                  <c:v>-14.5219777783071</c:v>
                </c:pt>
                <c:pt idx="57">
                  <c:v>-11.159458081516901</c:v>
                </c:pt>
                <c:pt idx="58">
                  <c:v>-14.031753814821201</c:v>
                </c:pt>
                <c:pt idx="59">
                  <c:v>-14.1005794493308</c:v>
                </c:pt>
                <c:pt idx="60">
                  <c:v>-14.1072776289641</c:v>
                </c:pt>
                <c:pt idx="61">
                  <c:v>-14.2060043069324</c:v>
                </c:pt>
                <c:pt idx="62">
                  <c:v>-13.8319977031195</c:v>
                </c:pt>
                <c:pt idx="63">
                  <c:v>-13.1511155044867</c:v>
                </c:pt>
                <c:pt idx="64">
                  <c:v>-12.252472993902799</c:v>
                </c:pt>
                <c:pt idx="65">
                  <c:v>-13.969115470534</c:v>
                </c:pt>
                <c:pt idx="66">
                  <c:v>-11.8585932956041</c:v>
                </c:pt>
                <c:pt idx="67">
                  <c:v>-13.834917392588499</c:v>
                </c:pt>
                <c:pt idx="68">
                  <c:v>-15.5095392629615</c:v>
                </c:pt>
                <c:pt idx="69">
                  <c:v>-14.7923272052002</c:v>
                </c:pt>
                <c:pt idx="70">
                  <c:v>-15.003041609503899</c:v>
                </c:pt>
                <c:pt idx="71">
                  <c:v>-14.9487601772424</c:v>
                </c:pt>
                <c:pt idx="72">
                  <c:v>-13.807512516089</c:v>
                </c:pt>
                <c:pt idx="73">
                  <c:v>-11.404408296622799</c:v>
                </c:pt>
                <c:pt idx="74">
                  <c:v>-13.247639282015401</c:v>
                </c:pt>
                <c:pt idx="75">
                  <c:v>-13.7478552029401</c:v>
                </c:pt>
                <c:pt idx="76">
                  <c:v>-14.4324943800088</c:v>
                </c:pt>
                <c:pt idx="77">
                  <c:v>-14.042150980116</c:v>
                </c:pt>
                <c:pt idx="78">
                  <c:v>-15.5528708857361</c:v>
                </c:pt>
                <c:pt idx="79">
                  <c:v>-15.2857891214919</c:v>
                </c:pt>
                <c:pt idx="80">
                  <c:v>-13.757694130109099</c:v>
                </c:pt>
                <c:pt idx="81">
                  <c:v>-15.2822966448231</c:v>
                </c:pt>
                <c:pt idx="82">
                  <c:v>-14.116032298198601</c:v>
                </c:pt>
                <c:pt idx="83">
                  <c:v>-14.764843190627699</c:v>
                </c:pt>
                <c:pt idx="84">
                  <c:v>-13.6338468141611</c:v>
                </c:pt>
                <c:pt idx="85">
                  <c:v>-13.448195076464</c:v>
                </c:pt>
                <c:pt idx="86">
                  <c:v>-14.2333243296359</c:v>
                </c:pt>
                <c:pt idx="87">
                  <c:v>-13.7953060283612</c:v>
                </c:pt>
                <c:pt idx="88">
                  <c:v>-12.4414089290551</c:v>
                </c:pt>
                <c:pt idx="89">
                  <c:v>-14.0935980331277</c:v>
                </c:pt>
                <c:pt idx="90">
                  <c:v>-12.1758393181108</c:v>
                </c:pt>
                <c:pt idx="91">
                  <c:v>-13.748597783119999</c:v>
                </c:pt>
                <c:pt idx="92">
                  <c:v>-13.878273911207099</c:v>
                </c:pt>
                <c:pt idx="93">
                  <c:v>-13.725995334293501</c:v>
                </c:pt>
                <c:pt idx="94">
                  <c:v>-13.9928502566733</c:v>
                </c:pt>
                <c:pt idx="95">
                  <c:v>-13.815068929111201</c:v>
                </c:pt>
                <c:pt idx="96">
                  <c:v>-14.4890338932767</c:v>
                </c:pt>
                <c:pt idx="97">
                  <c:v>-14.130679059555501</c:v>
                </c:pt>
                <c:pt idx="98">
                  <c:v>-13.9678581553309</c:v>
                </c:pt>
                <c:pt idx="99">
                  <c:v>-14.2552418689421</c:v>
                </c:pt>
                <c:pt idx="100">
                  <c:v>-14.1600152778663</c:v>
                </c:pt>
                <c:pt idx="101">
                  <c:v>-14.0864736034071</c:v>
                </c:pt>
                <c:pt idx="102">
                  <c:v>-14.235150402419199</c:v>
                </c:pt>
                <c:pt idx="103">
                  <c:v>-14.191950070171201</c:v>
                </c:pt>
                <c:pt idx="104">
                  <c:v>-14.183953766665701</c:v>
                </c:pt>
                <c:pt idx="105">
                  <c:v>-12.7221819736122</c:v>
                </c:pt>
                <c:pt idx="106">
                  <c:v>-15.139519241418199</c:v>
                </c:pt>
                <c:pt idx="107">
                  <c:v>-13.891539383879101</c:v>
                </c:pt>
                <c:pt idx="108">
                  <c:v>-13.441493402114601</c:v>
                </c:pt>
                <c:pt idx="109">
                  <c:v>-13.800773697088699</c:v>
                </c:pt>
                <c:pt idx="110">
                  <c:v>-13.182944717106899</c:v>
                </c:pt>
                <c:pt idx="111">
                  <c:v>-12.1631789859729</c:v>
                </c:pt>
                <c:pt idx="112">
                  <c:v>-15.3858227093606</c:v>
                </c:pt>
                <c:pt idx="113">
                  <c:v>-15.0618500743841</c:v>
                </c:pt>
                <c:pt idx="114">
                  <c:v>-13.913819113539599</c:v>
                </c:pt>
                <c:pt idx="115">
                  <c:v>-13.786026012593901</c:v>
                </c:pt>
                <c:pt idx="116">
                  <c:v>-14.746749475313299</c:v>
                </c:pt>
                <c:pt idx="117">
                  <c:v>-13.7246053360921</c:v>
                </c:pt>
                <c:pt idx="118">
                  <c:v>-14.655579713787899</c:v>
                </c:pt>
                <c:pt idx="119">
                  <c:v>-14.2458116239407</c:v>
                </c:pt>
                <c:pt idx="120">
                  <c:v>-14.1032376140864</c:v>
                </c:pt>
                <c:pt idx="121">
                  <c:v>-13.9383040963691</c:v>
                </c:pt>
                <c:pt idx="122">
                  <c:v>-15.599985253817801</c:v>
                </c:pt>
                <c:pt idx="123">
                  <c:v>-13.798424058922</c:v>
                </c:pt>
                <c:pt idx="124">
                  <c:v>-14.1137500128249</c:v>
                </c:pt>
                <c:pt idx="125">
                  <c:v>-11.1464198070764</c:v>
                </c:pt>
                <c:pt idx="126">
                  <c:v>-13.9248962665874</c:v>
                </c:pt>
                <c:pt idx="127">
                  <c:v>-15.6678116374214</c:v>
                </c:pt>
                <c:pt idx="128">
                  <c:v>-13.711012302875901</c:v>
                </c:pt>
                <c:pt idx="129">
                  <c:v>-15.2597027250381</c:v>
                </c:pt>
                <c:pt idx="130">
                  <c:v>-13.0345761223276</c:v>
                </c:pt>
                <c:pt idx="131">
                  <c:v>-14.8918052445451</c:v>
                </c:pt>
                <c:pt idx="132">
                  <c:v>-13.885490817364699</c:v>
                </c:pt>
                <c:pt idx="133">
                  <c:v>-14.1150034460751</c:v>
                </c:pt>
                <c:pt idx="134">
                  <c:v>-12.985055668151601</c:v>
                </c:pt>
                <c:pt idx="135">
                  <c:v>-15.479021342333001</c:v>
                </c:pt>
                <c:pt idx="136">
                  <c:v>-12.5382595202072</c:v>
                </c:pt>
                <c:pt idx="137">
                  <c:v>-11.2216106784998</c:v>
                </c:pt>
                <c:pt idx="138">
                  <c:v>-15.314713283566</c:v>
                </c:pt>
                <c:pt idx="139">
                  <c:v>-12.680425040660699</c:v>
                </c:pt>
                <c:pt idx="140">
                  <c:v>-11.5365877982948</c:v>
                </c:pt>
                <c:pt idx="141">
                  <c:v>-13.3722218402241</c:v>
                </c:pt>
                <c:pt idx="142">
                  <c:v>-13.906482507132599</c:v>
                </c:pt>
                <c:pt idx="143">
                  <c:v>-13.9336430509614</c:v>
                </c:pt>
                <c:pt idx="144">
                  <c:v>-13.873325828431801</c:v>
                </c:pt>
                <c:pt idx="145">
                  <c:v>-14.1602129374107</c:v>
                </c:pt>
                <c:pt idx="146">
                  <c:v>-12.284653347581999</c:v>
                </c:pt>
                <c:pt idx="147">
                  <c:v>-15.433667042965901</c:v>
                </c:pt>
                <c:pt idx="148">
                  <c:v>-14.0238528220889</c:v>
                </c:pt>
                <c:pt idx="149">
                  <c:v>-13.7946189351021</c:v>
                </c:pt>
                <c:pt idx="150">
                  <c:v>-14.0057076058139</c:v>
                </c:pt>
                <c:pt idx="151">
                  <c:v>-13.7411324358016</c:v>
                </c:pt>
                <c:pt idx="152">
                  <c:v>-13.768977698696601</c:v>
                </c:pt>
                <c:pt idx="153">
                  <c:v>-15.2514668156492</c:v>
                </c:pt>
                <c:pt idx="154">
                  <c:v>-14.082793878229401</c:v>
                </c:pt>
                <c:pt idx="155">
                  <c:v>-13.837163172107299</c:v>
                </c:pt>
                <c:pt idx="156">
                  <c:v>-13.862997346154501</c:v>
                </c:pt>
                <c:pt idx="157">
                  <c:v>-13.8238204588299</c:v>
                </c:pt>
                <c:pt idx="158">
                  <c:v>-15.3717042209058</c:v>
                </c:pt>
                <c:pt idx="159">
                  <c:v>-13.771935729254</c:v>
                </c:pt>
                <c:pt idx="160">
                  <c:v>-15.3509580170491</c:v>
                </c:pt>
                <c:pt idx="161">
                  <c:v>-12.0837923663188</c:v>
                </c:pt>
                <c:pt idx="162">
                  <c:v>-12.948568039338101</c:v>
                </c:pt>
                <c:pt idx="163">
                  <c:v>-14.1738545840242</c:v>
                </c:pt>
                <c:pt idx="164">
                  <c:v>-13.8232184446525</c:v>
                </c:pt>
                <c:pt idx="165">
                  <c:v>-14.171733779492801</c:v>
                </c:pt>
                <c:pt idx="166">
                  <c:v>-15.098210333219701</c:v>
                </c:pt>
                <c:pt idx="167">
                  <c:v>-14.061522595675299</c:v>
                </c:pt>
                <c:pt idx="168">
                  <c:v>-13.743420137565201</c:v>
                </c:pt>
                <c:pt idx="169">
                  <c:v>-14.9682971744956</c:v>
                </c:pt>
                <c:pt idx="170">
                  <c:v>-13.9228381262929</c:v>
                </c:pt>
                <c:pt idx="171">
                  <c:v>-14.103518902065399</c:v>
                </c:pt>
                <c:pt idx="172">
                  <c:v>-13.7956810367917</c:v>
                </c:pt>
                <c:pt idx="173">
                  <c:v>-12.8426707623792</c:v>
                </c:pt>
                <c:pt idx="174">
                  <c:v>-12.4492516258112</c:v>
                </c:pt>
                <c:pt idx="175">
                  <c:v>-12.7652457029976</c:v>
                </c:pt>
                <c:pt idx="176">
                  <c:v>-13.177918814226601</c:v>
                </c:pt>
                <c:pt idx="177">
                  <c:v>-14.2970190045791</c:v>
                </c:pt>
                <c:pt idx="178">
                  <c:v>-14.480994386321701</c:v>
                </c:pt>
                <c:pt idx="179">
                  <c:v>-15.622766346332901</c:v>
                </c:pt>
                <c:pt idx="180">
                  <c:v>-15.336895491587301</c:v>
                </c:pt>
                <c:pt idx="181">
                  <c:v>-15.643761490565</c:v>
                </c:pt>
                <c:pt idx="182">
                  <c:v>-14.0300461293805</c:v>
                </c:pt>
                <c:pt idx="183">
                  <c:v>-15.5701395826705</c:v>
                </c:pt>
                <c:pt idx="184">
                  <c:v>-15.290544060001</c:v>
                </c:pt>
                <c:pt idx="185">
                  <c:v>-13.7148147877688</c:v>
                </c:pt>
                <c:pt idx="186">
                  <c:v>-13.7774852477253</c:v>
                </c:pt>
                <c:pt idx="187">
                  <c:v>-12.360658081071501</c:v>
                </c:pt>
                <c:pt idx="188">
                  <c:v>-11.271448500127599</c:v>
                </c:pt>
                <c:pt idx="189">
                  <c:v>-15.434557853725</c:v>
                </c:pt>
                <c:pt idx="190">
                  <c:v>-14.1076537454445</c:v>
                </c:pt>
                <c:pt idx="191">
                  <c:v>-14.0714613562357</c:v>
                </c:pt>
                <c:pt idx="192">
                  <c:v>-13.8006466186163</c:v>
                </c:pt>
                <c:pt idx="193">
                  <c:v>-12.679015044508599</c:v>
                </c:pt>
                <c:pt idx="194">
                  <c:v>-13.820883815197901</c:v>
                </c:pt>
                <c:pt idx="195">
                  <c:v>-11.8808168674645</c:v>
                </c:pt>
                <c:pt idx="196">
                  <c:v>-15.4639570655487</c:v>
                </c:pt>
                <c:pt idx="197">
                  <c:v>-14.034884556788199</c:v>
                </c:pt>
                <c:pt idx="198">
                  <c:v>-12.6741196915816</c:v>
                </c:pt>
                <c:pt idx="199">
                  <c:v>-13.7210500039899</c:v>
                </c:pt>
                <c:pt idx="200">
                  <c:v>-13.6902396153694</c:v>
                </c:pt>
                <c:pt idx="201">
                  <c:v>-14.7736160661255</c:v>
                </c:pt>
                <c:pt idx="202">
                  <c:v>-13.8654029360323</c:v>
                </c:pt>
                <c:pt idx="203">
                  <c:v>-14.061809113771799</c:v>
                </c:pt>
                <c:pt idx="204">
                  <c:v>-13.934360571768901</c:v>
                </c:pt>
                <c:pt idx="205">
                  <c:v>-13.7802778086269</c:v>
                </c:pt>
                <c:pt idx="206">
                  <c:v>-14.433044173444801</c:v>
                </c:pt>
                <c:pt idx="207">
                  <c:v>-14.002102486045599</c:v>
                </c:pt>
                <c:pt idx="208">
                  <c:v>-13.802645425237101</c:v>
                </c:pt>
                <c:pt idx="209">
                  <c:v>-14.005422159677</c:v>
                </c:pt>
                <c:pt idx="210">
                  <c:v>-14.0720424384479</c:v>
                </c:pt>
                <c:pt idx="211">
                  <c:v>-13.7107367905347</c:v>
                </c:pt>
                <c:pt idx="212">
                  <c:v>-13.697313085408901</c:v>
                </c:pt>
                <c:pt idx="213">
                  <c:v>-13.795941162419201</c:v>
                </c:pt>
                <c:pt idx="214">
                  <c:v>-14.1169527923483</c:v>
                </c:pt>
                <c:pt idx="215">
                  <c:v>-15.4561581333852</c:v>
                </c:pt>
                <c:pt idx="216">
                  <c:v>-13.847865468708999</c:v>
                </c:pt>
                <c:pt idx="217">
                  <c:v>-12.871853238083</c:v>
                </c:pt>
                <c:pt idx="218">
                  <c:v>-13.7895141649878</c:v>
                </c:pt>
                <c:pt idx="219">
                  <c:v>-13.692843384413001</c:v>
                </c:pt>
                <c:pt idx="220">
                  <c:v>-15.5142572629371</c:v>
                </c:pt>
                <c:pt idx="221">
                  <c:v>-13.811070591604601</c:v>
                </c:pt>
                <c:pt idx="222">
                  <c:v>-12.412360791789199</c:v>
                </c:pt>
                <c:pt idx="223">
                  <c:v>-15.3771108475019</c:v>
                </c:pt>
                <c:pt idx="224">
                  <c:v>-13.206496862070599</c:v>
                </c:pt>
                <c:pt idx="225">
                  <c:v>-14.0511418090184</c:v>
                </c:pt>
                <c:pt idx="226">
                  <c:v>-14.137448697835501</c:v>
                </c:pt>
                <c:pt idx="227">
                  <c:v>-14.9392608272472</c:v>
                </c:pt>
                <c:pt idx="228">
                  <c:v>-14.407441990137899</c:v>
                </c:pt>
                <c:pt idx="229">
                  <c:v>-13.3156178667808</c:v>
                </c:pt>
                <c:pt idx="230">
                  <c:v>-13.9522720293495</c:v>
                </c:pt>
                <c:pt idx="231">
                  <c:v>-13.7647370900605</c:v>
                </c:pt>
                <c:pt idx="232">
                  <c:v>-11.44487892209</c:v>
                </c:pt>
                <c:pt idx="233">
                  <c:v>-15.3431598675344</c:v>
                </c:pt>
                <c:pt idx="234">
                  <c:v>-12.269685452989901</c:v>
                </c:pt>
                <c:pt idx="235">
                  <c:v>-15.177834707529801</c:v>
                </c:pt>
                <c:pt idx="236">
                  <c:v>-15.4255489225127</c:v>
                </c:pt>
                <c:pt idx="237">
                  <c:v>-14.498934642251999</c:v>
                </c:pt>
                <c:pt idx="238">
                  <c:v>-12.3687972729922</c:v>
                </c:pt>
                <c:pt idx="239">
                  <c:v>-14.1576268068315</c:v>
                </c:pt>
                <c:pt idx="240">
                  <c:v>-13.7110016665589</c:v>
                </c:pt>
                <c:pt idx="241">
                  <c:v>-15.4596295836501</c:v>
                </c:pt>
                <c:pt idx="242">
                  <c:v>-13.8886312325413</c:v>
                </c:pt>
                <c:pt idx="243">
                  <c:v>-13.855146360883699</c:v>
                </c:pt>
                <c:pt idx="244">
                  <c:v>-13.810559972655399</c:v>
                </c:pt>
                <c:pt idx="245">
                  <c:v>-13.726340497543299</c:v>
                </c:pt>
                <c:pt idx="246">
                  <c:v>-15.524708758725</c:v>
                </c:pt>
                <c:pt idx="247">
                  <c:v>-15.0953333061553</c:v>
                </c:pt>
                <c:pt idx="248">
                  <c:v>-14.7839134843188</c:v>
                </c:pt>
                <c:pt idx="249">
                  <c:v>-13.9926951533932</c:v>
                </c:pt>
                <c:pt idx="250">
                  <c:v>-14.1707314453812</c:v>
                </c:pt>
                <c:pt idx="251">
                  <c:v>-13.9407878479005</c:v>
                </c:pt>
                <c:pt idx="252">
                  <c:v>-15.3033787966235</c:v>
                </c:pt>
                <c:pt idx="253">
                  <c:v>-13.219967263065</c:v>
                </c:pt>
                <c:pt idx="254">
                  <c:v>-14.01824820529</c:v>
                </c:pt>
                <c:pt idx="255">
                  <c:v>-13.8470253130651</c:v>
                </c:pt>
                <c:pt idx="256">
                  <c:v>-15.328579896323699</c:v>
                </c:pt>
                <c:pt idx="257">
                  <c:v>-13.680075561559301</c:v>
                </c:pt>
                <c:pt idx="258">
                  <c:v>-14.163387157256</c:v>
                </c:pt>
                <c:pt idx="259">
                  <c:v>-13.928844857865601</c:v>
                </c:pt>
                <c:pt idx="260">
                  <c:v>-14.7269134686436</c:v>
                </c:pt>
                <c:pt idx="261">
                  <c:v>-11.4464882690623</c:v>
                </c:pt>
                <c:pt idx="262">
                  <c:v>-13.8567778252762</c:v>
                </c:pt>
                <c:pt idx="263">
                  <c:v>-15.4873736676206</c:v>
                </c:pt>
                <c:pt idx="264">
                  <c:v>-13.9156754785924</c:v>
                </c:pt>
                <c:pt idx="265">
                  <c:v>-14.131323970269699</c:v>
                </c:pt>
                <c:pt idx="266">
                  <c:v>-13.793717918012799</c:v>
                </c:pt>
                <c:pt idx="267">
                  <c:v>-15.5067153669082</c:v>
                </c:pt>
                <c:pt idx="268">
                  <c:v>-14.407947302807599</c:v>
                </c:pt>
                <c:pt idx="269">
                  <c:v>-14.137678968953001</c:v>
                </c:pt>
                <c:pt idx="270">
                  <c:v>-15.0234214434315</c:v>
                </c:pt>
                <c:pt idx="271">
                  <c:v>-11.574577438751</c:v>
                </c:pt>
                <c:pt idx="272">
                  <c:v>-13.662918522576501</c:v>
                </c:pt>
                <c:pt idx="273">
                  <c:v>-14.0669372520601</c:v>
                </c:pt>
                <c:pt idx="274">
                  <c:v>-15.0831468552819</c:v>
                </c:pt>
                <c:pt idx="275">
                  <c:v>-14.074579520942301</c:v>
                </c:pt>
                <c:pt idx="276">
                  <c:v>-13.8185351126666</c:v>
                </c:pt>
                <c:pt idx="277">
                  <c:v>-13.6396462381679</c:v>
                </c:pt>
                <c:pt idx="278">
                  <c:v>-14.1071688453871</c:v>
                </c:pt>
                <c:pt idx="279">
                  <c:v>-14.0721691325601</c:v>
                </c:pt>
                <c:pt idx="280">
                  <c:v>-13.4425021220988</c:v>
                </c:pt>
                <c:pt idx="281">
                  <c:v>-13.9772065421992</c:v>
                </c:pt>
                <c:pt idx="282">
                  <c:v>-15.086533898893901</c:v>
                </c:pt>
                <c:pt idx="283">
                  <c:v>-12.2758759859167</c:v>
                </c:pt>
                <c:pt idx="284">
                  <c:v>-13.9389930755296</c:v>
                </c:pt>
                <c:pt idx="285">
                  <c:v>-12.441051091232699</c:v>
                </c:pt>
                <c:pt idx="286">
                  <c:v>-13.800568292031</c:v>
                </c:pt>
                <c:pt idx="287">
                  <c:v>-13.9018113446449</c:v>
                </c:pt>
                <c:pt idx="288">
                  <c:v>-14.325034800937299</c:v>
                </c:pt>
                <c:pt idx="289">
                  <c:v>-13.796315115209</c:v>
                </c:pt>
                <c:pt idx="290">
                  <c:v>-15.175072669630801</c:v>
                </c:pt>
                <c:pt idx="291">
                  <c:v>-14.0066719153335</c:v>
                </c:pt>
                <c:pt idx="292">
                  <c:v>-14.031702176126601</c:v>
                </c:pt>
                <c:pt idx="293">
                  <c:v>-13.889132602158099</c:v>
                </c:pt>
                <c:pt idx="294">
                  <c:v>-14.151644374399201</c:v>
                </c:pt>
                <c:pt idx="295">
                  <c:v>-14.514950417484499</c:v>
                </c:pt>
                <c:pt idx="296">
                  <c:v>-14.4638248690047</c:v>
                </c:pt>
                <c:pt idx="297">
                  <c:v>-15.061544452896699</c:v>
                </c:pt>
                <c:pt idx="298">
                  <c:v>-13.966263961183399</c:v>
                </c:pt>
                <c:pt idx="299">
                  <c:v>-13.9276473871549</c:v>
                </c:pt>
                <c:pt idx="300">
                  <c:v>-13.780862554498</c:v>
                </c:pt>
                <c:pt idx="301">
                  <c:v>-14.0488381379787</c:v>
                </c:pt>
                <c:pt idx="302">
                  <c:v>-14.0250829189897</c:v>
                </c:pt>
                <c:pt idx="303">
                  <c:v>-14.005766778643901</c:v>
                </c:pt>
                <c:pt idx="304">
                  <c:v>-13.746866811111801</c:v>
                </c:pt>
                <c:pt idx="305">
                  <c:v>-13.8048640045466</c:v>
                </c:pt>
                <c:pt idx="306">
                  <c:v>-14.623766419791201</c:v>
                </c:pt>
                <c:pt idx="307">
                  <c:v>-13.8587704126777</c:v>
                </c:pt>
                <c:pt idx="308">
                  <c:v>-14.126828698024299</c:v>
                </c:pt>
                <c:pt idx="309">
                  <c:v>-13.7515052760023</c:v>
                </c:pt>
                <c:pt idx="310">
                  <c:v>-12.150710826172901</c:v>
                </c:pt>
                <c:pt idx="311">
                  <c:v>-13.7226608022218</c:v>
                </c:pt>
                <c:pt idx="312">
                  <c:v>-13.390288818494099</c:v>
                </c:pt>
                <c:pt idx="313">
                  <c:v>-13.2685336927336</c:v>
                </c:pt>
                <c:pt idx="314">
                  <c:v>-11.583127321069499</c:v>
                </c:pt>
                <c:pt idx="315">
                  <c:v>-14.947248089823599</c:v>
                </c:pt>
                <c:pt idx="316">
                  <c:v>-14.908782411149099</c:v>
                </c:pt>
                <c:pt idx="317">
                  <c:v>-14.1934328248862</c:v>
                </c:pt>
                <c:pt idx="318">
                  <c:v>-14.6687358094141</c:v>
                </c:pt>
                <c:pt idx="319">
                  <c:v>-14.011483271907</c:v>
                </c:pt>
                <c:pt idx="320">
                  <c:v>-13.8006219864152</c:v>
                </c:pt>
                <c:pt idx="321">
                  <c:v>-15.413645878175499</c:v>
                </c:pt>
                <c:pt idx="322">
                  <c:v>-14.6656690263887</c:v>
                </c:pt>
                <c:pt idx="323">
                  <c:v>-14.005578650240899</c:v>
                </c:pt>
                <c:pt idx="324">
                  <c:v>-15.4370060006837</c:v>
                </c:pt>
                <c:pt idx="325">
                  <c:v>-15.704377700930101</c:v>
                </c:pt>
                <c:pt idx="326">
                  <c:v>-13.784762154533199</c:v>
                </c:pt>
                <c:pt idx="327">
                  <c:v>-14.8370117470237</c:v>
                </c:pt>
                <c:pt idx="328">
                  <c:v>-13.8011122458692</c:v>
                </c:pt>
                <c:pt idx="329">
                  <c:v>-13.823273871841399</c:v>
                </c:pt>
                <c:pt idx="330">
                  <c:v>-13.7384352820606</c:v>
                </c:pt>
                <c:pt idx="331">
                  <c:v>-13.1807397221164</c:v>
                </c:pt>
                <c:pt idx="332">
                  <c:v>-14.3682044427782</c:v>
                </c:pt>
                <c:pt idx="333">
                  <c:v>-13.763473072382</c:v>
                </c:pt>
                <c:pt idx="334">
                  <c:v>-13.9267474253387</c:v>
                </c:pt>
                <c:pt idx="335">
                  <c:v>-14.843457274366299</c:v>
                </c:pt>
                <c:pt idx="336">
                  <c:v>-11.899879860604299</c:v>
                </c:pt>
                <c:pt idx="337">
                  <c:v>-15.4055828511055</c:v>
                </c:pt>
                <c:pt idx="338">
                  <c:v>-13.828215977695701</c:v>
                </c:pt>
                <c:pt idx="339">
                  <c:v>-15.5664338853492</c:v>
                </c:pt>
                <c:pt idx="340">
                  <c:v>-14.6946194787888</c:v>
                </c:pt>
                <c:pt idx="341">
                  <c:v>-13.7242626650769</c:v>
                </c:pt>
                <c:pt idx="342">
                  <c:v>-11.8374299367873</c:v>
                </c:pt>
                <c:pt idx="343">
                  <c:v>-13.9591958290594</c:v>
                </c:pt>
                <c:pt idx="344">
                  <c:v>-13.855611932227999</c:v>
                </c:pt>
                <c:pt idx="345">
                  <c:v>-11.3080384794344</c:v>
                </c:pt>
                <c:pt idx="346">
                  <c:v>-13.7638542594146</c:v>
                </c:pt>
                <c:pt idx="347">
                  <c:v>-14.0972637846948</c:v>
                </c:pt>
                <c:pt idx="348">
                  <c:v>-15.693651116961901</c:v>
                </c:pt>
                <c:pt idx="349">
                  <c:v>-11.019679410105001</c:v>
                </c:pt>
                <c:pt idx="350">
                  <c:v>-14.621218001029799</c:v>
                </c:pt>
                <c:pt idx="351">
                  <c:v>-13.801542624571701</c:v>
                </c:pt>
                <c:pt idx="352">
                  <c:v>-11.9159620009123</c:v>
                </c:pt>
                <c:pt idx="353">
                  <c:v>-13.7604732225783</c:v>
                </c:pt>
                <c:pt idx="354">
                  <c:v>-14.2493445718824</c:v>
                </c:pt>
                <c:pt idx="355">
                  <c:v>-13.8845412296536</c:v>
                </c:pt>
                <c:pt idx="356">
                  <c:v>-15.680891585736999</c:v>
                </c:pt>
                <c:pt idx="357">
                  <c:v>-13.089991668961</c:v>
                </c:pt>
                <c:pt idx="358">
                  <c:v>-13.8339918075421</c:v>
                </c:pt>
                <c:pt idx="359">
                  <c:v>-15.4842039118538</c:v>
                </c:pt>
                <c:pt idx="360">
                  <c:v>-14.023274965191</c:v>
                </c:pt>
                <c:pt idx="361">
                  <c:v>-11.3109549649642</c:v>
                </c:pt>
                <c:pt idx="362">
                  <c:v>-13.709828655420001</c:v>
                </c:pt>
                <c:pt idx="363">
                  <c:v>-14.082383175694099</c:v>
                </c:pt>
                <c:pt idx="364">
                  <c:v>-14.036474955778999</c:v>
                </c:pt>
                <c:pt idx="365">
                  <c:v>-13.8103460067399</c:v>
                </c:pt>
                <c:pt idx="366">
                  <c:v>-13.6565355142478</c:v>
                </c:pt>
                <c:pt idx="367">
                  <c:v>-14.9243687915962</c:v>
                </c:pt>
                <c:pt idx="368">
                  <c:v>-13.6951498487637</c:v>
                </c:pt>
                <c:pt idx="369">
                  <c:v>-14.7527915941346</c:v>
                </c:pt>
                <c:pt idx="370">
                  <c:v>-14.1172440454982</c:v>
                </c:pt>
                <c:pt idx="371">
                  <c:v>-13.6780660289811</c:v>
                </c:pt>
                <c:pt idx="372">
                  <c:v>-14.6027303574363</c:v>
                </c:pt>
                <c:pt idx="373">
                  <c:v>-13.712926969481201</c:v>
                </c:pt>
                <c:pt idx="374">
                  <c:v>-14.179213643352799</c:v>
                </c:pt>
                <c:pt idx="375">
                  <c:v>-13.682464041600101</c:v>
                </c:pt>
                <c:pt idx="376">
                  <c:v>-13.890352716361599</c:v>
                </c:pt>
                <c:pt idx="377">
                  <c:v>-11.3469673398676</c:v>
                </c:pt>
                <c:pt idx="378">
                  <c:v>-14.042880887064699</c:v>
                </c:pt>
                <c:pt idx="379">
                  <c:v>-13.663014063510801</c:v>
                </c:pt>
                <c:pt idx="380">
                  <c:v>-14.1458188108295</c:v>
                </c:pt>
                <c:pt idx="381">
                  <c:v>-15.1180426064142</c:v>
                </c:pt>
                <c:pt idx="382">
                  <c:v>-15.371923965550399</c:v>
                </c:pt>
                <c:pt idx="383">
                  <c:v>-14.3550018695581</c:v>
                </c:pt>
                <c:pt idx="384">
                  <c:v>-11.277218087995299</c:v>
                </c:pt>
                <c:pt idx="385">
                  <c:v>-13.7021430233375</c:v>
                </c:pt>
                <c:pt idx="386">
                  <c:v>-14.128976281544</c:v>
                </c:pt>
                <c:pt idx="387">
                  <c:v>-15.2572266681589</c:v>
                </c:pt>
                <c:pt idx="388">
                  <c:v>-14.9952292120007</c:v>
                </c:pt>
                <c:pt idx="389">
                  <c:v>-15.303702356089</c:v>
                </c:pt>
                <c:pt idx="390">
                  <c:v>-11.234635896766401</c:v>
                </c:pt>
                <c:pt idx="391">
                  <c:v>-13.8251790661661</c:v>
                </c:pt>
                <c:pt idx="392">
                  <c:v>-15.6648049516019</c:v>
                </c:pt>
                <c:pt idx="393">
                  <c:v>-14.946835240061001</c:v>
                </c:pt>
                <c:pt idx="394">
                  <c:v>-14.0158562797399</c:v>
                </c:pt>
                <c:pt idx="395">
                  <c:v>-14.1162886908386</c:v>
                </c:pt>
                <c:pt idx="396">
                  <c:v>-14.9620318264595</c:v>
                </c:pt>
                <c:pt idx="397">
                  <c:v>-13.223699650275201</c:v>
                </c:pt>
                <c:pt idx="398">
                  <c:v>-13.983469150048601</c:v>
                </c:pt>
                <c:pt idx="399">
                  <c:v>-13.6638841987363</c:v>
                </c:pt>
                <c:pt idx="400">
                  <c:v>-14.053482202197401</c:v>
                </c:pt>
                <c:pt idx="401">
                  <c:v>-14.295557209299</c:v>
                </c:pt>
                <c:pt idx="402">
                  <c:v>-14.081512937854001</c:v>
                </c:pt>
                <c:pt idx="403">
                  <c:v>-11.3324883155211</c:v>
                </c:pt>
                <c:pt idx="404">
                  <c:v>-14.4417794186183</c:v>
                </c:pt>
                <c:pt idx="405">
                  <c:v>-13.684283809578</c:v>
                </c:pt>
                <c:pt idx="406">
                  <c:v>-14.0910590753526</c:v>
                </c:pt>
                <c:pt idx="407">
                  <c:v>-14.058260860117</c:v>
                </c:pt>
                <c:pt idx="408">
                  <c:v>-12.4783528684183</c:v>
                </c:pt>
                <c:pt idx="409">
                  <c:v>-14.0882733445191</c:v>
                </c:pt>
                <c:pt idx="410">
                  <c:v>-12.7983196887213</c:v>
                </c:pt>
                <c:pt idx="411">
                  <c:v>-12.924827166284601</c:v>
                </c:pt>
                <c:pt idx="412">
                  <c:v>-15.2817884279645</c:v>
                </c:pt>
                <c:pt idx="413">
                  <c:v>-14.4746461321339</c:v>
                </c:pt>
                <c:pt idx="414">
                  <c:v>-14.8640783692572</c:v>
                </c:pt>
                <c:pt idx="415">
                  <c:v>-14.9430980089969</c:v>
                </c:pt>
                <c:pt idx="416">
                  <c:v>-15.468450196228099</c:v>
                </c:pt>
                <c:pt idx="417">
                  <c:v>-12.356913809182799</c:v>
                </c:pt>
                <c:pt idx="418">
                  <c:v>-14.902385037676501</c:v>
                </c:pt>
                <c:pt idx="419">
                  <c:v>-13.734223340093999</c:v>
                </c:pt>
                <c:pt idx="420">
                  <c:v>-13.760571408275901</c:v>
                </c:pt>
                <c:pt idx="421">
                  <c:v>-14.2322366263076</c:v>
                </c:pt>
                <c:pt idx="422">
                  <c:v>-14.2077778944247</c:v>
                </c:pt>
                <c:pt idx="423">
                  <c:v>-14.600872214893901</c:v>
                </c:pt>
                <c:pt idx="424">
                  <c:v>-14.359484494196099</c:v>
                </c:pt>
                <c:pt idx="425">
                  <c:v>-13.955833904628699</c:v>
                </c:pt>
                <c:pt idx="426">
                  <c:v>-11.7513670405204</c:v>
                </c:pt>
                <c:pt idx="427">
                  <c:v>-14.1216290168041</c:v>
                </c:pt>
                <c:pt idx="428">
                  <c:v>-13.8510434106364</c:v>
                </c:pt>
                <c:pt idx="429">
                  <c:v>-13.7816330055624</c:v>
                </c:pt>
                <c:pt idx="430">
                  <c:v>-13.9719724448539</c:v>
                </c:pt>
                <c:pt idx="431">
                  <c:v>-14.118463200760599</c:v>
                </c:pt>
                <c:pt idx="432">
                  <c:v>-14.157827691296699</c:v>
                </c:pt>
                <c:pt idx="433">
                  <c:v>-13.6189004867525</c:v>
                </c:pt>
                <c:pt idx="434">
                  <c:v>-15.600631631024701</c:v>
                </c:pt>
                <c:pt idx="435">
                  <c:v>-14.188671945664099</c:v>
                </c:pt>
                <c:pt idx="436">
                  <c:v>-13.690286249438</c:v>
                </c:pt>
                <c:pt idx="437">
                  <c:v>-13.0160476182207</c:v>
                </c:pt>
                <c:pt idx="438">
                  <c:v>-14.0198190701601</c:v>
                </c:pt>
                <c:pt idx="439">
                  <c:v>-14.004485807348299</c:v>
                </c:pt>
                <c:pt idx="440">
                  <c:v>-14.339930384942299</c:v>
                </c:pt>
                <c:pt idx="441">
                  <c:v>-11.8219836780605</c:v>
                </c:pt>
                <c:pt idx="442">
                  <c:v>-14.082944542685</c:v>
                </c:pt>
                <c:pt idx="443">
                  <c:v>-13.7385199017031</c:v>
                </c:pt>
                <c:pt idx="444">
                  <c:v>-13.8838180655135</c:v>
                </c:pt>
                <c:pt idx="445">
                  <c:v>-14.0690776000471</c:v>
                </c:pt>
                <c:pt idx="446">
                  <c:v>-13.809106644789599</c:v>
                </c:pt>
                <c:pt idx="447">
                  <c:v>-14.351784191838201</c:v>
                </c:pt>
                <c:pt idx="448">
                  <c:v>-15.4349332239871</c:v>
                </c:pt>
                <c:pt idx="449">
                  <c:v>-13.842863963369799</c:v>
                </c:pt>
                <c:pt idx="450">
                  <c:v>-12.751278174580801</c:v>
                </c:pt>
                <c:pt idx="451">
                  <c:v>-14.663188148922099</c:v>
                </c:pt>
                <c:pt idx="452">
                  <c:v>-14.9346672529127</c:v>
                </c:pt>
                <c:pt idx="453">
                  <c:v>-14.051078437864099</c:v>
                </c:pt>
                <c:pt idx="454">
                  <c:v>-13.9514022582928</c:v>
                </c:pt>
                <c:pt idx="455">
                  <c:v>-14.111542263730399</c:v>
                </c:pt>
                <c:pt idx="456">
                  <c:v>-12.5828395762335</c:v>
                </c:pt>
                <c:pt idx="457">
                  <c:v>-14.025756752087</c:v>
                </c:pt>
                <c:pt idx="458">
                  <c:v>-14.1490886965552</c:v>
                </c:pt>
                <c:pt idx="459">
                  <c:v>-13.7239165677087</c:v>
                </c:pt>
                <c:pt idx="460">
                  <c:v>-15.002877769761</c:v>
                </c:pt>
                <c:pt idx="461">
                  <c:v>-13.9519707984851</c:v>
                </c:pt>
                <c:pt idx="462">
                  <c:v>-11.5633671881188</c:v>
                </c:pt>
                <c:pt idx="463">
                  <c:v>-14.2975922280114</c:v>
                </c:pt>
                <c:pt idx="464">
                  <c:v>-15.2798213887977</c:v>
                </c:pt>
                <c:pt idx="465">
                  <c:v>-14.0170278856297</c:v>
                </c:pt>
                <c:pt idx="466">
                  <c:v>-13.850785543042001</c:v>
                </c:pt>
                <c:pt idx="467">
                  <c:v>-13.966862552016099</c:v>
                </c:pt>
                <c:pt idx="468">
                  <c:v>-14.123484351178201</c:v>
                </c:pt>
                <c:pt idx="469">
                  <c:v>-14.0132133959769</c:v>
                </c:pt>
                <c:pt idx="470">
                  <c:v>-15.418616495846001</c:v>
                </c:pt>
                <c:pt idx="471">
                  <c:v>-15.4298707892706</c:v>
                </c:pt>
                <c:pt idx="472">
                  <c:v>-11.9908793044545</c:v>
                </c:pt>
                <c:pt idx="473">
                  <c:v>-11.749424387313301</c:v>
                </c:pt>
                <c:pt idx="474">
                  <c:v>-15.1271332357303</c:v>
                </c:pt>
                <c:pt idx="475">
                  <c:v>-11.8231220044942</c:v>
                </c:pt>
                <c:pt idx="476">
                  <c:v>-13.750169833946099</c:v>
                </c:pt>
                <c:pt idx="477">
                  <c:v>-14.223528500666999</c:v>
                </c:pt>
                <c:pt idx="478">
                  <c:v>-13.931973249992801</c:v>
                </c:pt>
                <c:pt idx="479">
                  <c:v>-13.1537970879534</c:v>
                </c:pt>
                <c:pt idx="480">
                  <c:v>-13.8251869653292</c:v>
                </c:pt>
                <c:pt idx="481">
                  <c:v>-13.9795576634199</c:v>
                </c:pt>
                <c:pt idx="482">
                  <c:v>-13.676376074703199</c:v>
                </c:pt>
                <c:pt idx="483">
                  <c:v>-13.496457913100601</c:v>
                </c:pt>
                <c:pt idx="484">
                  <c:v>-13.834581017240399</c:v>
                </c:pt>
                <c:pt idx="485">
                  <c:v>-11.520986373697101</c:v>
                </c:pt>
                <c:pt idx="486">
                  <c:v>-15.4558425472986</c:v>
                </c:pt>
                <c:pt idx="487">
                  <c:v>-14.5291736463021</c:v>
                </c:pt>
                <c:pt idx="488">
                  <c:v>-13.180782727194201</c:v>
                </c:pt>
                <c:pt idx="489">
                  <c:v>-13.968267637354099</c:v>
                </c:pt>
                <c:pt idx="490">
                  <c:v>-13.7563443835357</c:v>
                </c:pt>
                <c:pt idx="491">
                  <c:v>-12.4841406215969</c:v>
                </c:pt>
                <c:pt idx="492">
                  <c:v>-14.006790678018</c:v>
                </c:pt>
                <c:pt idx="493">
                  <c:v>-14.150440381235301</c:v>
                </c:pt>
                <c:pt idx="494">
                  <c:v>-13.8456523321047</c:v>
                </c:pt>
                <c:pt idx="495">
                  <c:v>-13.5968267841551</c:v>
                </c:pt>
                <c:pt idx="496">
                  <c:v>-15.4039950500625</c:v>
                </c:pt>
                <c:pt idx="497">
                  <c:v>-14.0032819339926</c:v>
                </c:pt>
                <c:pt idx="498">
                  <c:v>-13.6430559397749</c:v>
                </c:pt>
                <c:pt idx="499">
                  <c:v>-11.251311795907901</c:v>
                </c:pt>
              </c:numCache>
            </c:numRef>
          </c:xVal>
          <c:yVal>
            <c:numRef>
              <c:f>posterior!$B$3:$SG$3</c:f>
              <c:numCache>
                <c:formatCode>General</c:formatCode>
                <c:ptCount val="500"/>
                <c:pt idx="0">
                  <c:v>-20.8388056557996</c:v>
                </c:pt>
                <c:pt idx="1">
                  <c:v>-20.1557120066762</c:v>
                </c:pt>
                <c:pt idx="2">
                  <c:v>-20.532945664072301</c:v>
                </c:pt>
                <c:pt idx="3">
                  <c:v>-18.502214151534499</c:v>
                </c:pt>
                <c:pt idx="4">
                  <c:v>-20.234855563809798</c:v>
                </c:pt>
                <c:pt idx="5">
                  <c:v>-19.5234704597015</c:v>
                </c:pt>
                <c:pt idx="6">
                  <c:v>-17.815696290552399</c:v>
                </c:pt>
                <c:pt idx="7">
                  <c:v>-17.951912508980602</c:v>
                </c:pt>
                <c:pt idx="8">
                  <c:v>-20.7309660939742</c:v>
                </c:pt>
                <c:pt idx="9">
                  <c:v>-20.6402378948316</c:v>
                </c:pt>
                <c:pt idx="10">
                  <c:v>-20.6374480181114</c:v>
                </c:pt>
                <c:pt idx="11">
                  <c:v>-19.713019882218699</c:v>
                </c:pt>
                <c:pt idx="12">
                  <c:v>-20.534513661512001</c:v>
                </c:pt>
                <c:pt idx="13">
                  <c:v>-20.4770551054382</c:v>
                </c:pt>
                <c:pt idx="14">
                  <c:v>-17.8955529782681</c:v>
                </c:pt>
                <c:pt idx="15">
                  <c:v>-20.342638822906199</c:v>
                </c:pt>
                <c:pt idx="16">
                  <c:v>-17.877097670786299</c:v>
                </c:pt>
                <c:pt idx="17">
                  <c:v>-19.239171323240999</c:v>
                </c:pt>
                <c:pt idx="18">
                  <c:v>-18.494584305214499</c:v>
                </c:pt>
                <c:pt idx="19">
                  <c:v>-17.9875293847725</c:v>
                </c:pt>
                <c:pt idx="20">
                  <c:v>-17.890755070505801</c:v>
                </c:pt>
                <c:pt idx="21">
                  <c:v>-19.215093047053401</c:v>
                </c:pt>
                <c:pt idx="22">
                  <c:v>-18.1823905583718</c:v>
                </c:pt>
                <c:pt idx="23">
                  <c:v>-18.7298694102134</c:v>
                </c:pt>
                <c:pt idx="24">
                  <c:v>-18.303127129055099</c:v>
                </c:pt>
                <c:pt idx="25">
                  <c:v>-20.2383138553576</c:v>
                </c:pt>
                <c:pt idx="26">
                  <c:v>-17.8364854354238</c:v>
                </c:pt>
                <c:pt idx="27">
                  <c:v>-20.084981125116901</c:v>
                </c:pt>
                <c:pt idx="28">
                  <c:v>-19.7898407187547</c:v>
                </c:pt>
                <c:pt idx="29">
                  <c:v>-20.651255855775599</c:v>
                </c:pt>
                <c:pt idx="30">
                  <c:v>-18.9493093654741</c:v>
                </c:pt>
                <c:pt idx="31">
                  <c:v>-20.324631500380899</c:v>
                </c:pt>
                <c:pt idx="32">
                  <c:v>-20.222503329861102</c:v>
                </c:pt>
                <c:pt idx="33">
                  <c:v>-20.693586326334199</c:v>
                </c:pt>
                <c:pt idx="34">
                  <c:v>-17.7716989046728</c:v>
                </c:pt>
                <c:pt idx="35">
                  <c:v>-17.9963993088985</c:v>
                </c:pt>
                <c:pt idx="36">
                  <c:v>-20.6313270985804</c:v>
                </c:pt>
                <c:pt idx="37">
                  <c:v>-17.836095222293999</c:v>
                </c:pt>
                <c:pt idx="38">
                  <c:v>-19.257903378404901</c:v>
                </c:pt>
                <c:pt idx="39">
                  <c:v>-19.8463816681437</c:v>
                </c:pt>
                <c:pt idx="40">
                  <c:v>-19.9793501748651</c:v>
                </c:pt>
                <c:pt idx="41">
                  <c:v>-19.8415639152384</c:v>
                </c:pt>
                <c:pt idx="42">
                  <c:v>-17.906013323885499</c:v>
                </c:pt>
                <c:pt idx="43">
                  <c:v>-18.773568990682101</c:v>
                </c:pt>
                <c:pt idx="44">
                  <c:v>-19.621499644512902</c:v>
                </c:pt>
                <c:pt idx="45">
                  <c:v>-20.6570946234811</c:v>
                </c:pt>
                <c:pt idx="46">
                  <c:v>-19.155814729343099</c:v>
                </c:pt>
                <c:pt idx="47">
                  <c:v>-17.901275136230701</c:v>
                </c:pt>
                <c:pt idx="48">
                  <c:v>-18.449286324122198</c:v>
                </c:pt>
                <c:pt idx="49">
                  <c:v>-19.408796764516701</c:v>
                </c:pt>
                <c:pt idx="50">
                  <c:v>-18.825569821054302</c:v>
                </c:pt>
                <c:pt idx="51">
                  <c:v>-17.9401965204876</c:v>
                </c:pt>
                <c:pt idx="52">
                  <c:v>-19.608712842427799</c:v>
                </c:pt>
                <c:pt idx="53">
                  <c:v>-19.522065833358699</c:v>
                </c:pt>
                <c:pt idx="54">
                  <c:v>-20.687011831334399</c:v>
                </c:pt>
                <c:pt idx="55">
                  <c:v>-18.808659668018699</c:v>
                </c:pt>
                <c:pt idx="56">
                  <c:v>-20.331382956454</c:v>
                </c:pt>
                <c:pt idx="57">
                  <c:v>-20.091502699223302</c:v>
                </c:pt>
                <c:pt idx="58">
                  <c:v>-20.5734194287792</c:v>
                </c:pt>
                <c:pt idx="59">
                  <c:v>-18.716753356678499</c:v>
                </c:pt>
                <c:pt idx="60">
                  <c:v>-20.670700151368901</c:v>
                </c:pt>
                <c:pt idx="61">
                  <c:v>-17.756234829364999</c:v>
                </c:pt>
                <c:pt idx="62">
                  <c:v>-19.5259786976135</c:v>
                </c:pt>
                <c:pt idx="63">
                  <c:v>-17.978642367884099</c:v>
                </c:pt>
                <c:pt idx="64">
                  <c:v>-18.805301794698501</c:v>
                </c:pt>
                <c:pt idx="65">
                  <c:v>-20.638782832667601</c:v>
                </c:pt>
                <c:pt idx="66">
                  <c:v>-19.022349424957302</c:v>
                </c:pt>
                <c:pt idx="67">
                  <c:v>-20.638480304520002</c:v>
                </c:pt>
                <c:pt idx="68">
                  <c:v>-18.428218851059501</c:v>
                </c:pt>
                <c:pt idx="69">
                  <c:v>-19.911578705318401</c:v>
                </c:pt>
                <c:pt idx="70">
                  <c:v>-19.6013603815131</c:v>
                </c:pt>
                <c:pt idx="71">
                  <c:v>-19.772662588129599</c:v>
                </c:pt>
                <c:pt idx="72">
                  <c:v>-20.5279279228508</c:v>
                </c:pt>
                <c:pt idx="73">
                  <c:v>-19.513690996764101</c:v>
                </c:pt>
                <c:pt idx="74">
                  <c:v>-17.887584793456298</c:v>
                </c:pt>
                <c:pt idx="75">
                  <c:v>-20.538629165624702</c:v>
                </c:pt>
                <c:pt idx="76">
                  <c:v>-20.436389948375599</c:v>
                </c:pt>
                <c:pt idx="77">
                  <c:v>-19.056871745861802</c:v>
                </c:pt>
                <c:pt idx="78">
                  <c:v>-18.919163464391801</c:v>
                </c:pt>
                <c:pt idx="79">
                  <c:v>-19.2508858016133</c:v>
                </c:pt>
                <c:pt idx="80">
                  <c:v>-20.694598033109902</c:v>
                </c:pt>
                <c:pt idx="81">
                  <c:v>-19.154969464803902</c:v>
                </c:pt>
                <c:pt idx="82">
                  <c:v>-20.642643551605801</c:v>
                </c:pt>
                <c:pt idx="83">
                  <c:v>-20.036236951792599</c:v>
                </c:pt>
                <c:pt idx="84">
                  <c:v>-17.825937829026898</c:v>
                </c:pt>
                <c:pt idx="85">
                  <c:v>-17.792021816753799</c:v>
                </c:pt>
                <c:pt idx="86">
                  <c:v>-20.5020446820503</c:v>
                </c:pt>
                <c:pt idx="87">
                  <c:v>-20.2802738638857</c:v>
                </c:pt>
                <c:pt idx="88">
                  <c:v>-18.5069136341193</c:v>
                </c:pt>
                <c:pt idx="89">
                  <c:v>-18.953437857780301</c:v>
                </c:pt>
                <c:pt idx="90">
                  <c:v>-18.748936714448799</c:v>
                </c:pt>
                <c:pt idx="91">
                  <c:v>-20.827439828969101</c:v>
                </c:pt>
                <c:pt idx="92">
                  <c:v>-19.870616161619601</c:v>
                </c:pt>
                <c:pt idx="93">
                  <c:v>-20.6400699950998</c:v>
                </c:pt>
                <c:pt idx="94">
                  <c:v>-18.7214069629613</c:v>
                </c:pt>
                <c:pt idx="95">
                  <c:v>-20.430829790559301</c:v>
                </c:pt>
                <c:pt idx="96">
                  <c:v>-20.264734192442599</c:v>
                </c:pt>
                <c:pt idx="97">
                  <c:v>-18.243284716119</c:v>
                </c:pt>
                <c:pt idx="98">
                  <c:v>-20.710642036779099</c:v>
                </c:pt>
                <c:pt idx="99">
                  <c:v>-20.500969541270699</c:v>
                </c:pt>
                <c:pt idx="100">
                  <c:v>-20.632233428689599</c:v>
                </c:pt>
                <c:pt idx="101">
                  <c:v>-20.584297919544799</c:v>
                </c:pt>
                <c:pt idx="102">
                  <c:v>-20.5444572342751</c:v>
                </c:pt>
                <c:pt idx="103">
                  <c:v>-18.115089531956901</c:v>
                </c:pt>
                <c:pt idx="104">
                  <c:v>-20.495467551534698</c:v>
                </c:pt>
                <c:pt idx="105">
                  <c:v>-18.261479868749401</c:v>
                </c:pt>
                <c:pt idx="106">
                  <c:v>-19.506459017963799</c:v>
                </c:pt>
                <c:pt idx="107">
                  <c:v>-20.8124766381783</c:v>
                </c:pt>
                <c:pt idx="108">
                  <c:v>-17.781537244562699</c:v>
                </c:pt>
                <c:pt idx="109">
                  <c:v>-20.536937950449602</c:v>
                </c:pt>
                <c:pt idx="110">
                  <c:v>-17.955247298110798</c:v>
                </c:pt>
                <c:pt idx="111">
                  <c:v>-18.737516126711299</c:v>
                </c:pt>
                <c:pt idx="112">
                  <c:v>-18.491319816166801</c:v>
                </c:pt>
                <c:pt idx="113">
                  <c:v>-19.5131943500202</c:v>
                </c:pt>
                <c:pt idx="114">
                  <c:v>-19.592474577728201</c:v>
                </c:pt>
                <c:pt idx="115">
                  <c:v>-20.198910211288499</c:v>
                </c:pt>
                <c:pt idx="116">
                  <c:v>-19.938308687618399</c:v>
                </c:pt>
                <c:pt idx="117">
                  <c:v>-20.399663904644601</c:v>
                </c:pt>
                <c:pt idx="118">
                  <c:v>-20.028931900566899</c:v>
                </c:pt>
                <c:pt idx="119">
                  <c:v>-20.5192529207477</c:v>
                </c:pt>
                <c:pt idx="120">
                  <c:v>-18.790179550198001</c:v>
                </c:pt>
                <c:pt idx="121">
                  <c:v>-20.746304970981999</c:v>
                </c:pt>
                <c:pt idx="122">
                  <c:v>-18.652782325122502</c:v>
                </c:pt>
                <c:pt idx="123">
                  <c:v>-20.584428884991599</c:v>
                </c:pt>
                <c:pt idx="124">
                  <c:v>-20.606353356505601</c:v>
                </c:pt>
                <c:pt idx="125">
                  <c:v>-20.117909116714799</c:v>
                </c:pt>
                <c:pt idx="126">
                  <c:v>-20.7019031611934</c:v>
                </c:pt>
                <c:pt idx="127">
                  <c:v>-18.720805213059499</c:v>
                </c:pt>
                <c:pt idx="128">
                  <c:v>-20.568727605833399</c:v>
                </c:pt>
                <c:pt idx="129">
                  <c:v>-19.431450659781401</c:v>
                </c:pt>
                <c:pt idx="130">
                  <c:v>-18.030360205885501</c:v>
                </c:pt>
                <c:pt idx="131">
                  <c:v>-19.826823244161101</c:v>
                </c:pt>
                <c:pt idx="132">
                  <c:v>-19.808932393370501</c:v>
                </c:pt>
                <c:pt idx="133">
                  <c:v>-20.6147262033105</c:v>
                </c:pt>
                <c:pt idx="134">
                  <c:v>-18.055172524484199</c:v>
                </c:pt>
                <c:pt idx="135">
                  <c:v>-18.821450550895801</c:v>
                </c:pt>
                <c:pt idx="136">
                  <c:v>-18.4122199923819</c:v>
                </c:pt>
                <c:pt idx="137">
                  <c:v>-19.979996356534802</c:v>
                </c:pt>
                <c:pt idx="138">
                  <c:v>-18.591382477170701</c:v>
                </c:pt>
                <c:pt idx="139">
                  <c:v>-18.159434188122301</c:v>
                </c:pt>
                <c:pt idx="140">
                  <c:v>-19.426171591460498</c:v>
                </c:pt>
                <c:pt idx="141">
                  <c:v>-17.888744555667699</c:v>
                </c:pt>
                <c:pt idx="142">
                  <c:v>-19.6214191516681</c:v>
                </c:pt>
                <c:pt idx="143">
                  <c:v>-18.009700962472198</c:v>
                </c:pt>
                <c:pt idx="144">
                  <c:v>-19.626356802650001</c:v>
                </c:pt>
                <c:pt idx="145">
                  <c:v>-18.707329025790099</c:v>
                </c:pt>
                <c:pt idx="146">
                  <c:v>-18.608209724405899</c:v>
                </c:pt>
                <c:pt idx="147">
                  <c:v>-18.9618742335003</c:v>
                </c:pt>
                <c:pt idx="148">
                  <c:v>-18.995385292385802</c:v>
                </c:pt>
                <c:pt idx="149">
                  <c:v>-20.301845809875498</c:v>
                </c:pt>
                <c:pt idx="150">
                  <c:v>-18.129529917144101</c:v>
                </c:pt>
                <c:pt idx="151">
                  <c:v>-17.7970056601654</c:v>
                </c:pt>
                <c:pt idx="152">
                  <c:v>-20.303787957147499</c:v>
                </c:pt>
                <c:pt idx="153">
                  <c:v>-19.3169099490771</c:v>
                </c:pt>
                <c:pt idx="154">
                  <c:v>-17.941208996129902</c:v>
                </c:pt>
                <c:pt idx="155">
                  <c:v>-20.519569496344999</c:v>
                </c:pt>
                <c:pt idx="156">
                  <c:v>-19.845285680516799</c:v>
                </c:pt>
                <c:pt idx="157">
                  <c:v>-20.578764284161501</c:v>
                </c:pt>
                <c:pt idx="158">
                  <c:v>-19.298972957273701</c:v>
                </c:pt>
                <c:pt idx="159">
                  <c:v>-20.643449930863898</c:v>
                </c:pt>
                <c:pt idx="160">
                  <c:v>-19.3114145536214</c:v>
                </c:pt>
                <c:pt idx="161">
                  <c:v>-18.883511540620201</c:v>
                </c:pt>
                <c:pt idx="162">
                  <c:v>-18.1092035550306</c:v>
                </c:pt>
                <c:pt idx="163">
                  <c:v>-20.529823066908001</c:v>
                </c:pt>
                <c:pt idx="164">
                  <c:v>-20.272825199001002</c:v>
                </c:pt>
                <c:pt idx="165">
                  <c:v>-18.428160894760101</c:v>
                </c:pt>
                <c:pt idx="166">
                  <c:v>-19.6687791141158</c:v>
                </c:pt>
                <c:pt idx="167">
                  <c:v>-20.690322821636101</c:v>
                </c:pt>
                <c:pt idx="168">
                  <c:v>-20.737064549888299</c:v>
                </c:pt>
                <c:pt idx="169">
                  <c:v>-19.688814064157398</c:v>
                </c:pt>
                <c:pt idx="170">
                  <c:v>-17.8958760198988</c:v>
                </c:pt>
                <c:pt idx="171">
                  <c:v>-18.648399488263902</c:v>
                </c:pt>
                <c:pt idx="172">
                  <c:v>-20.321705597710501</c:v>
                </c:pt>
                <c:pt idx="173">
                  <c:v>-18.167850758790902</c:v>
                </c:pt>
                <c:pt idx="174">
                  <c:v>-18.527887757068299</c:v>
                </c:pt>
                <c:pt idx="175">
                  <c:v>-18.179290690039899</c:v>
                </c:pt>
                <c:pt idx="176">
                  <c:v>-17.931188945992901</c:v>
                </c:pt>
                <c:pt idx="177">
                  <c:v>-20.4688286909577</c:v>
                </c:pt>
                <c:pt idx="178">
                  <c:v>-20.2499578561706</c:v>
                </c:pt>
                <c:pt idx="179">
                  <c:v>-18.835039076653398</c:v>
                </c:pt>
                <c:pt idx="180">
                  <c:v>-19.3171318268287</c:v>
                </c:pt>
                <c:pt idx="181">
                  <c:v>-18.790083528396401</c:v>
                </c:pt>
                <c:pt idx="182">
                  <c:v>-19.030885045839799</c:v>
                </c:pt>
                <c:pt idx="183">
                  <c:v>-19.117222341884499</c:v>
                </c:pt>
                <c:pt idx="184">
                  <c:v>-19.318502879604299</c:v>
                </c:pt>
                <c:pt idx="185">
                  <c:v>-20.313419997803798</c:v>
                </c:pt>
                <c:pt idx="186">
                  <c:v>-20.708611271069898</c:v>
                </c:pt>
                <c:pt idx="187">
                  <c:v>-18.619767684418299</c:v>
                </c:pt>
                <c:pt idx="188">
                  <c:v>-19.910709742580099</c:v>
                </c:pt>
                <c:pt idx="189">
                  <c:v>-19.078873065781</c:v>
                </c:pt>
                <c:pt idx="190">
                  <c:v>-18.6484662183389</c:v>
                </c:pt>
                <c:pt idx="191">
                  <c:v>-18.1899460560081</c:v>
                </c:pt>
                <c:pt idx="192">
                  <c:v>-20.664012000478799</c:v>
                </c:pt>
                <c:pt idx="193">
                  <c:v>-18.288976305197</c:v>
                </c:pt>
                <c:pt idx="194">
                  <c:v>-20.6719547235882</c:v>
                </c:pt>
                <c:pt idx="195">
                  <c:v>-19.044651491475399</c:v>
                </c:pt>
                <c:pt idx="196">
                  <c:v>-18.537092551377899</c:v>
                </c:pt>
                <c:pt idx="197">
                  <c:v>-18.830158381920601</c:v>
                </c:pt>
                <c:pt idx="198">
                  <c:v>-18.311527734014401</c:v>
                </c:pt>
                <c:pt idx="199">
                  <c:v>-20.438782128241801</c:v>
                </c:pt>
                <c:pt idx="200">
                  <c:v>-20.351492259721098</c:v>
                </c:pt>
                <c:pt idx="201">
                  <c:v>-19.9901447096018</c:v>
                </c:pt>
                <c:pt idx="202">
                  <c:v>-19.931834257964098</c:v>
                </c:pt>
                <c:pt idx="203">
                  <c:v>-18.597013997341499</c:v>
                </c:pt>
                <c:pt idx="204">
                  <c:v>-20.785661163988099</c:v>
                </c:pt>
                <c:pt idx="205">
                  <c:v>-17.7774742482131</c:v>
                </c:pt>
                <c:pt idx="206">
                  <c:v>-20.3741130125808</c:v>
                </c:pt>
                <c:pt idx="207">
                  <c:v>-19.432750379862402</c:v>
                </c:pt>
                <c:pt idx="208">
                  <c:v>-19.738539342435399</c:v>
                </c:pt>
                <c:pt idx="209">
                  <c:v>-17.776102107274902</c:v>
                </c:pt>
                <c:pt idx="210">
                  <c:v>-18.5137217530181</c:v>
                </c:pt>
                <c:pt idx="211">
                  <c:v>-20.659009793844898</c:v>
                </c:pt>
                <c:pt idx="212">
                  <c:v>-20.822824228327999</c:v>
                </c:pt>
                <c:pt idx="213">
                  <c:v>-17.9461925578983</c:v>
                </c:pt>
                <c:pt idx="214">
                  <c:v>-18.416952345916901</c:v>
                </c:pt>
                <c:pt idx="215">
                  <c:v>-19.237742166794</c:v>
                </c:pt>
                <c:pt idx="216">
                  <c:v>-20.713242552294499</c:v>
                </c:pt>
                <c:pt idx="217">
                  <c:v>-18.2058347317138</c:v>
                </c:pt>
                <c:pt idx="218">
                  <c:v>-20.743397854863499</c:v>
                </c:pt>
                <c:pt idx="219">
                  <c:v>-20.746340144304799</c:v>
                </c:pt>
                <c:pt idx="220">
                  <c:v>-18.676577028626099</c:v>
                </c:pt>
                <c:pt idx="221">
                  <c:v>-20.267373705893199</c:v>
                </c:pt>
                <c:pt idx="222">
                  <c:v>-18.488432509046898</c:v>
                </c:pt>
                <c:pt idx="223">
                  <c:v>-19.065236496225001</c:v>
                </c:pt>
                <c:pt idx="224">
                  <c:v>-17.995398864226999</c:v>
                </c:pt>
                <c:pt idx="225">
                  <c:v>-18.821240358916999</c:v>
                </c:pt>
                <c:pt idx="226">
                  <c:v>-18.424123888216201</c:v>
                </c:pt>
                <c:pt idx="227">
                  <c:v>-19.640883442140399</c:v>
                </c:pt>
                <c:pt idx="228">
                  <c:v>-20.3378228982832</c:v>
                </c:pt>
                <c:pt idx="229">
                  <c:v>-17.904268262551501</c:v>
                </c:pt>
                <c:pt idx="230">
                  <c:v>-20.697476807531199</c:v>
                </c:pt>
                <c:pt idx="231">
                  <c:v>-20.3326158318872</c:v>
                </c:pt>
                <c:pt idx="232">
                  <c:v>-19.396157782564099</c:v>
                </c:pt>
                <c:pt idx="233">
                  <c:v>-19.161491967543402</c:v>
                </c:pt>
                <c:pt idx="234">
                  <c:v>-18.690810872519499</c:v>
                </c:pt>
                <c:pt idx="235">
                  <c:v>-19.4761772318613</c:v>
                </c:pt>
                <c:pt idx="236">
                  <c:v>-18.826458769184899</c:v>
                </c:pt>
                <c:pt idx="237">
                  <c:v>-20.256705268896201</c:v>
                </c:pt>
                <c:pt idx="238">
                  <c:v>-18.609604003461001</c:v>
                </c:pt>
                <c:pt idx="239">
                  <c:v>-18.4720997391004</c:v>
                </c:pt>
                <c:pt idx="240">
                  <c:v>-20.721982314684698</c:v>
                </c:pt>
                <c:pt idx="241">
                  <c:v>-19.078795689626201</c:v>
                </c:pt>
                <c:pt idx="242">
                  <c:v>-20.696279966238102</c:v>
                </c:pt>
                <c:pt idx="243">
                  <c:v>-17.798927431430702</c:v>
                </c:pt>
                <c:pt idx="244">
                  <c:v>-17.724020922059299</c:v>
                </c:pt>
                <c:pt idx="245">
                  <c:v>-20.606016602690701</c:v>
                </c:pt>
                <c:pt idx="246">
                  <c:v>-18.6620089487439</c:v>
                </c:pt>
                <c:pt idx="247">
                  <c:v>-19.5803854701049</c:v>
                </c:pt>
                <c:pt idx="248">
                  <c:v>-19.8701523817161</c:v>
                </c:pt>
                <c:pt idx="249">
                  <c:v>-19.167510049746301</c:v>
                </c:pt>
                <c:pt idx="250">
                  <c:v>-18.540097976597799</c:v>
                </c:pt>
                <c:pt idx="251">
                  <c:v>-17.7521695838808</c:v>
                </c:pt>
                <c:pt idx="252">
                  <c:v>-19.273017545083398</c:v>
                </c:pt>
                <c:pt idx="253">
                  <c:v>-17.9582241361935</c:v>
                </c:pt>
                <c:pt idx="254">
                  <c:v>-17.9942863745807</c:v>
                </c:pt>
                <c:pt idx="255">
                  <c:v>-19.918040855513201</c:v>
                </c:pt>
                <c:pt idx="256">
                  <c:v>-19.079620587852499</c:v>
                </c:pt>
                <c:pt idx="257">
                  <c:v>-17.904590364139601</c:v>
                </c:pt>
                <c:pt idx="258">
                  <c:v>-18.4863515109475</c:v>
                </c:pt>
                <c:pt idx="259">
                  <c:v>-20.791507335153</c:v>
                </c:pt>
                <c:pt idx="260">
                  <c:v>-20.077976124658701</c:v>
                </c:pt>
                <c:pt idx="261">
                  <c:v>-19.387731918590202</c:v>
                </c:pt>
                <c:pt idx="262">
                  <c:v>-20.709313769725501</c:v>
                </c:pt>
                <c:pt idx="263">
                  <c:v>-18.8746427516094</c:v>
                </c:pt>
                <c:pt idx="264">
                  <c:v>-19.460941039261801</c:v>
                </c:pt>
                <c:pt idx="265">
                  <c:v>-18.698613832824201</c:v>
                </c:pt>
                <c:pt idx="266">
                  <c:v>-20.438498599095499</c:v>
                </c:pt>
                <c:pt idx="267">
                  <c:v>-18.980958859106099</c:v>
                </c:pt>
                <c:pt idx="268">
                  <c:v>-20.4284800077778</c:v>
                </c:pt>
                <c:pt idx="269">
                  <c:v>-18.282669554738799</c:v>
                </c:pt>
                <c:pt idx="270">
                  <c:v>-19.656138484634202</c:v>
                </c:pt>
                <c:pt idx="271">
                  <c:v>-19.425160150920199</c:v>
                </c:pt>
                <c:pt idx="272">
                  <c:v>-20.428776865847901</c:v>
                </c:pt>
                <c:pt idx="273">
                  <c:v>-18.855656645719801</c:v>
                </c:pt>
                <c:pt idx="274">
                  <c:v>-19.7225356843071</c:v>
                </c:pt>
                <c:pt idx="275">
                  <c:v>-18.2010816918798</c:v>
                </c:pt>
                <c:pt idx="276">
                  <c:v>-20.778573461881901</c:v>
                </c:pt>
                <c:pt idx="277">
                  <c:v>-20.675898776952099</c:v>
                </c:pt>
                <c:pt idx="278">
                  <c:v>-18.630138436348801</c:v>
                </c:pt>
                <c:pt idx="279">
                  <c:v>-19.125617965293799</c:v>
                </c:pt>
                <c:pt idx="280">
                  <c:v>-17.839554048080998</c:v>
                </c:pt>
                <c:pt idx="281">
                  <c:v>-19.501237783972901</c:v>
                </c:pt>
                <c:pt idx="282">
                  <c:v>-19.477486797377001</c:v>
                </c:pt>
                <c:pt idx="283">
                  <c:v>-18.601748125872898</c:v>
                </c:pt>
                <c:pt idx="284">
                  <c:v>-17.809283322052199</c:v>
                </c:pt>
                <c:pt idx="285">
                  <c:v>-18.556001844430199</c:v>
                </c:pt>
                <c:pt idx="286">
                  <c:v>-19.989730493128501</c:v>
                </c:pt>
                <c:pt idx="287">
                  <c:v>-19.580970981956899</c:v>
                </c:pt>
                <c:pt idx="288">
                  <c:v>-20.543216411362799</c:v>
                </c:pt>
                <c:pt idx="289">
                  <c:v>-20.285426008557899</c:v>
                </c:pt>
                <c:pt idx="290">
                  <c:v>-19.401012195248502</c:v>
                </c:pt>
                <c:pt idx="291">
                  <c:v>-18.655813543310401</c:v>
                </c:pt>
                <c:pt idx="292">
                  <c:v>-20.668761809601001</c:v>
                </c:pt>
                <c:pt idx="293">
                  <c:v>-19.524935544670502</c:v>
                </c:pt>
                <c:pt idx="294">
                  <c:v>-20.6707513390175</c:v>
                </c:pt>
                <c:pt idx="295">
                  <c:v>-20.2891450915928</c:v>
                </c:pt>
                <c:pt idx="296">
                  <c:v>-20.315501665966298</c:v>
                </c:pt>
                <c:pt idx="297">
                  <c:v>-18.873979483995299</c:v>
                </c:pt>
                <c:pt idx="298">
                  <c:v>-20.740631158967901</c:v>
                </c:pt>
                <c:pt idx="299">
                  <c:v>-20.611276343898901</c:v>
                </c:pt>
                <c:pt idx="300">
                  <c:v>-20.209848464025001</c:v>
                </c:pt>
                <c:pt idx="301">
                  <c:v>-18.475995859089199</c:v>
                </c:pt>
                <c:pt idx="302">
                  <c:v>-20.5920149535478</c:v>
                </c:pt>
                <c:pt idx="303">
                  <c:v>-18.163311387750699</c:v>
                </c:pt>
                <c:pt idx="304">
                  <c:v>-20.089542431253101</c:v>
                </c:pt>
                <c:pt idx="305">
                  <c:v>-19.757696243817701</c:v>
                </c:pt>
                <c:pt idx="306">
                  <c:v>-20.1577899507481</c:v>
                </c:pt>
                <c:pt idx="307">
                  <c:v>-18.0453968838737</c:v>
                </c:pt>
                <c:pt idx="308">
                  <c:v>-20.6556705948794</c:v>
                </c:pt>
                <c:pt idx="309">
                  <c:v>-20.281537278195401</c:v>
                </c:pt>
                <c:pt idx="310">
                  <c:v>-18.795018932437799</c:v>
                </c:pt>
                <c:pt idx="311">
                  <c:v>-20.3334141433985</c:v>
                </c:pt>
                <c:pt idx="312">
                  <c:v>-17.9646291908767</c:v>
                </c:pt>
                <c:pt idx="313">
                  <c:v>-18.014751251898002</c:v>
                </c:pt>
                <c:pt idx="314">
                  <c:v>-19.451371716079802</c:v>
                </c:pt>
                <c:pt idx="315">
                  <c:v>-19.8624534219074</c:v>
                </c:pt>
                <c:pt idx="316">
                  <c:v>-19.905524021314601</c:v>
                </c:pt>
                <c:pt idx="317">
                  <c:v>-18.700461052986501</c:v>
                </c:pt>
                <c:pt idx="318">
                  <c:v>-20.009501024409399</c:v>
                </c:pt>
                <c:pt idx="319">
                  <c:v>-18.8015094488897</c:v>
                </c:pt>
                <c:pt idx="320">
                  <c:v>-20.1152997489021</c:v>
                </c:pt>
                <c:pt idx="321">
                  <c:v>-19.061292730781201</c:v>
                </c:pt>
                <c:pt idx="322">
                  <c:v>-20.1192438196965</c:v>
                </c:pt>
                <c:pt idx="323">
                  <c:v>-19.3235634350029</c:v>
                </c:pt>
                <c:pt idx="324">
                  <c:v>-18.8673319603873</c:v>
                </c:pt>
                <c:pt idx="325">
                  <c:v>-18.431433122538799</c:v>
                </c:pt>
                <c:pt idx="326">
                  <c:v>-20.751777435736599</c:v>
                </c:pt>
                <c:pt idx="327">
                  <c:v>-19.915058305012899</c:v>
                </c:pt>
                <c:pt idx="328">
                  <c:v>-20.536614352155201</c:v>
                </c:pt>
                <c:pt idx="329">
                  <c:v>-20.335267520415002</c:v>
                </c:pt>
                <c:pt idx="330">
                  <c:v>-20.290066671848201</c:v>
                </c:pt>
                <c:pt idx="331">
                  <c:v>-17.930416034128299</c:v>
                </c:pt>
                <c:pt idx="332">
                  <c:v>-20.391029990196699</c:v>
                </c:pt>
                <c:pt idx="333">
                  <c:v>-20.0975714940027</c:v>
                </c:pt>
                <c:pt idx="334">
                  <c:v>-19.7336196501115</c:v>
                </c:pt>
                <c:pt idx="335">
                  <c:v>-19.714541680673999</c:v>
                </c:pt>
                <c:pt idx="336">
                  <c:v>-18.929425544688598</c:v>
                </c:pt>
                <c:pt idx="337">
                  <c:v>-18.941557153000598</c:v>
                </c:pt>
                <c:pt idx="338">
                  <c:v>-20.599070372989502</c:v>
                </c:pt>
                <c:pt idx="339">
                  <c:v>-18.655368961426799</c:v>
                </c:pt>
                <c:pt idx="340">
                  <c:v>-20.179090485002199</c:v>
                </c:pt>
                <c:pt idx="341">
                  <c:v>-20.5932213272281</c:v>
                </c:pt>
                <c:pt idx="342">
                  <c:v>-19.084850238266299</c:v>
                </c:pt>
                <c:pt idx="343">
                  <c:v>-19.257720142880199</c:v>
                </c:pt>
                <c:pt idx="344">
                  <c:v>-20.3148986474102</c:v>
                </c:pt>
                <c:pt idx="345">
                  <c:v>-19.689378608050198</c:v>
                </c:pt>
                <c:pt idx="346">
                  <c:v>-19.715065261468499</c:v>
                </c:pt>
                <c:pt idx="347">
                  <c:v>-18.496557950655799</c:v>
                </c:pt>
                <c:pt idx="348">
                  <c:v>-18.6402256151556</c:v>
                </c:pt>
                <c:pt idx="349">
                  <c:v>-19.9282847781712</c:v>
                </c:pt>
                <c:pt idx="350">
                  <c:v>-20.225831895877398</c:v>
                </c:pt>
                <c:pt idx="351">
                  <c:v>-17.939676222293699</c:v>
                </c:pt>
                <c:pt idx="352">
                  <c:v>-18.991480352428301</c:v>
                </c:pt>
                <c:pt idx="353">
                  <c:v>-20.757226363656699</c:v>
                </c:pt>
                <c:pt idx="354">
                  <c:v>-20.545338971883002</c:v>
                </c:pt>
                <c:pt idx="355">
                  <c:v>-19.4183084760216</c:v>
                </c:pt>
                <c:pt idx="356">
                  <c:v>-18.877049625164801</c:v>
                </c:pt>
                <c:pt idx="357">
                  <c:v>-18.2066029276493</c:v>
                </c:pt>
                <c:pt idx="358">
                  <c:v>-20.531244837873</c:v>
                </c:pt>
                <c:pt idx="359">
                  <c:v>-18.840677025578799</c:v>
                </c:pt>
                <c:pt idx="360">
                  <c:v>-18.714921782570901</c:v>
                </c:pt>
                <c:pt idx="361">
                  <c:v>-19.655103299417799</c:v>
                </c:pt>
                <c:pt idx="362">
                  <c:v>-20.566663206098099</c:v>
                </c:pt>
                <c:pt idx="363">
                  <c:v>-18.106338017560098</c:v>
                </c:pt>
                <c:pt idx="364">
                  <c:v>-18.8872181594922</c:v>
                </c:pt>
                <c:pt idx="365">
                  <c:v>-19.7717012744775</c:v>
                </c:pt>
                <c:pt idx="366">
                  <c:v>-17.871456324993499</c:v>
                </c:pt>
                <c:pt idx="367">
                  <c:v>-19.861411967740001</c:v>
                </c:pt>
                <c:pt idx="368">
                  <c:v>-20.2044936290275</c:v>
                </c:pt>
                <c:pt idx="369">
                  <c:v>-19.9348927927171</c:v>
                </c:pt>
                <c:pt idx="370">
                  <c:v>-18.235313223477402</c:v>
                </c:pt>
                <c:pt idx="371">
                  <c:v>-20.438292846488402</c:v>
                </c:pt>
                <c:pt idx="372">
                  <c:v>-20.222376114757399</c:v>
                </c:pt>
                <c:pt idx="373">
                  <c:v>-20.391982541138599</c:v>
                </c:pt>
                <c:pt idx="374">
                  <c:v>-20.5394456518518</c:v>
                </c:pt>
                <c:pt idx="375">
                  <c:v>-20.2178435686128</c:v>
                </c:pt>
                <c:pt idx="376">
                  <c:v>-17.738045927949301</c:v>
                </c:pt>
                <c:pt idx="377">
                  <c:v>-19.642869640620699</c:v>
                </c:pt>
                <c:pt idx="378">
                  <c:v>-20.677996369866801</c:v>
                </c:pt>
                <c:pt idx="379">
                  <c:v>-20.660055444186899</c:v>
                </c:pt>
                <c:pt idx="380">
                  <c:v>-20.564928725866899</c:v>
                </c:pt>
                <c:pt idx="381">
                  <c:v>-19.560590152528501</c:v>
                </c:pt>
                <c:pt idx="382">
                  <c:v>-19.254086617795199</c:v>
                </c:pt>
                <c:pt idx="383">
                  <c:v>-20.478114830742602</c:v>
                </c:pt>
                <c:pt idx="384">
                  <c:v>-19.652660716261199</c:v>
                </c:pt>
                <c:pt idx="385">
                  <c:v>-20.441745450295102</c:v>
                </c:pt>
                <c:pt idx="386">
                  <c:v>-18.4698589999355</c:v>
                </c:pt>
                <c:pt idx="387">
                  <c:v>-19.4813892207412</c:v>
                </c:pt>
                <c:pt idx="388">
                  <c:v>-19.692753598764501</c:v>
                </c:pt>
                <c:pt idx="389">
                  <c:v>-19.1350740173947</c:v>
                </c:pt>
                <c:pt idx="390">
                  <c:v>-19.758949777078499</c:v>
                </c:pt>
                <c:pt idx="391">
                  <c:v>-20.853087991433998</c:v>
                </c:pt>
                <c:pt idx="392">
                  <c:v>-18.758299798999801</c:v>
                </c:pt>
                <c:pt idx="393">
                  <c:v>-19.845596853735199</c:v>
                </c:pt>
                <c:pt idx="394">
                  <c:v>-19.313225822036301</c:v>
                </c:pt>
                <c:pt idx="395">
                  <c:v>-18.716486846735499</c:v>
                </c:pt>
                <c:pt idx="396">
                  <c:v>-19.8339680038628</c:v>
                </c:pt>
                <c:pt idx="397">
                  <c:v>-17.964232886876101</c:v>
                </c:pt>
                <c:pt idx="398">
                  <c:v>-17.943726192177301</c:v>
                </c:pt>
                <c:pt idx="399">
                  <c:v>-20.452285726038699</c:v>
                </c:pt>
                <c:pt idx="400">
                  <c:v>-18.970228741081701</c:v>
                </c:pt>
                <c:pt idx="401">
                  <c:v>-20.3868855213633</c:v>
                </c:pt>
                <c:pt idx="402">
                  <c:v>-18.391259720584699</c:v>
                </c:pt>
                <c:pt idx="403">
                  <c:v>-19.5088869949765</c:v>
                </c:pt>
                <c:pt idx="404">
                  <c:v>-20.4188344082683</c:v>
                </c:pt>
                <c:pt idx="405">
                  <c:v>-20.686285178536998</c:v>
                </c:pt>
                <c:pt idx="406">
                  <c:v>-18.189409178030999</c:v>
                </c:pt>
                <c:pt idx="407">
                  <c:v>-18.511290774730298</c:v>
                </c:pt>
                <c:pt idx="408">
                  <c:v>-18.4499054536724</c:v>
                </c:pt>
                <c:pt idx="409">
                  <c:v>-18.8395941050955</c:v>
                </c:pt>
                <c:pt idx="410">
                  <c:v>-18.237498488901501</c:v>
                </c:pt>
                <c:pt idx="411">
                  <c:v>-18.126989604720102</c:v>
                </c:pt>
                <c:pt idx="412">
                  <c:v>-19.360377023527398</c:v>
                </c:pt>
                <c:pt idx="413">
                  <c:v>-20.3382851732405</c:v>
                </c:pt>
                <c:pt idx="414">
                  <c:v>-19.820150297062298</c:v>
                </c:pt>
                <c:pt idx="415">
                  <c:v>-19.7088487040103</c:v>
                </c:pt>
                <c:pt idx="416">
                  <c:v>-19.1685650577787</c:v>
                </c:pt>
                <c:pt idx="417">
                  <c:v>-18.463299129160799</c:v>
                </c:pt>
                <c:pt idx="418">
                  <c:v>-19.782899634250398</c:v>
                </c:pt>
                <c:pt idx="419">
                  <c:v>-20.254001847647601</c:v>
                </c:pt>
                <c:pt idx="420">
                  <c:v>-20.570046778517</c:v>
                </c:pt>
                <c:pt idx="421">
                  <c:v>-18.4821081380245</c:v>
                </c:pt>
                <c:pt idx="422">
                  <c:v>-20.6139722889972</c:v>
                </c:pt>
                <c:pt idx="423">
                  <c:v>-20.156369471038602</c:v>
                </c:pt>
                <c:pt idx="424">
                  <c:v>-20.438946760031499</c:v>
                </c:pt>
                <c:pt idx="425">
                  <c:v>-17.927087227948501</c:v>
                </c:pt>
                <c:pt idx="426">
                  <c:v>-19.156475566463801</c:v>
                </c:pt>
                <c:pt idx="427">
                  <c:v>-18.2762970986713</c:v>
                </c:pt>
                <c:pt idx="428">
                  <c:v>-20.279613313552801</c:v>
                </c:pt>
                <c:pt idx="429">
                  <c:v>-20.089338130028601</c:v>
                </c:pt>
                <c:pt idx="430">
                  <c:v>-19.2979208906577</c:v>
                </c:pt>
                <c:pt idx="431">
                  <c:v>-17.971799514835201</c:v>
                </c:pt>
                <c:pt idx="432">
                  <c:v>-18.394475898013798</c:v>
                </c:pt>
                <c:pt idx="433">
                  <c:v>-20.578299475136699</c:v>
                </c:pt>
                <c:pt idx="434">
                  <c:v>-18.854890059778299</c:v>
                </c:pt>
                <c:pt idx="435">
                  <c:v>-20.514238359212499</c:v>
                </c:pt>
                <c:pt idx="436">
                  <c:v>-20.8063808575967</c:v>
                </c:pt>
                <c:pt idx="437">
                  <c:v>-18.0714182032346</c:v>
                </c:pt>
                <c:pt idx="438">
                  <c:v>-18.8292773949217</c:v>
                </c:pt>
                <c:pt idx="439">
                  <c:v>-17.9567024246819</c:v>
                </c:pt>
                <c:pt idx="440">
                  <c:v>-20.360539879742898</c:v>
                </c:pt>
                <c:pt idx="441">
                  <c:v>-19.061854687919801</c:v>
                </c:pt>
                <c:pt idx="442">
                  <c:v>-17.989098285767302</c:v>
                </c:pt>
                <c:pt idx="443">
                  <c:v>-20.445656647894999</c:v>
                </c:pt>
                <c:pt idx="444">
                  <c:v>-20.564946740752099</c:v>
                </c:pt>
                <c:pt idx="445">
                  <c:v>-18.135614072364898</c:v>
                </c:pt>
                <c:pt idx="446">
                  <c:v>-20.5787808729978</c:v>
                </c:pt>
                <c:pt idx="447">
                  <c:v>-20.3352034346286</c:v>
                </c:pt>
                <c:pt idx="448">
                  <c:v>-19.2367817257967</c:v>
                </c:pt>
                <c:pt idx="449">
                  <c:v>-20.6146544942943</c:v>
                </c:pt>
                <c:pt idx="450">
                  <c:v>-18.175622428406701</c:v>
                </c:pt>
                <c:pt idx="451">
                  <c:v>-20.089558136028899</c:v>
                </c:pt>
                <c:pt idx="452">
                  <c:v>-19.815750361827401</c:v>
                </c:pt>
                <c:pt idx="453">
                  <c:v>-18.243818071213301</c:v>
                </c:pt>
                <c:pt idx="454">
                  <c:v>-19.131177078165098</c:v>
                </c:pt>
                <c:pt idx="455">
                  <c:v>-18.364605418622201</c:v>
                </c:pt>
                <c:pt idx="456">
                  <c:v>-18.3932711509058</c:v>
                </c:pt>
                <c:pt idx="457">
                  <c:v>-17.716345856564899</c:v>
                </c:pt>
                <c:pt idx="458">
                  <c:v>-20.583920130547899</c:v>
                </c:pt>
                <c:pt idx="459">
                  <c:v>-20.342013153395001</c:v>
                </c:pt>
                <c:pt idx="460">
                  <c:v>-19.802392746968799</c:v>
                </c:pt>
                <c:pt idx="461">
                  <c:v>-20.653020758462201</c:v>
                </c:pt>
                <c:pt idx="462">
                  <c:v>-19.3251386164876</c:v>
                </c:pt>
                <c:pt idx="463">
                  <c:v>-20.452406567156999</c:v>
                </c:pt>
                <c:pt idx="464">
                  <c:v>-18.845995818529701</c:v>
                </c:pt>
                <c:pt idx="465">
                  <c:v>-17.983432021863798</c:v>
                </c:pt>
                <c:pt idx="466">
                  <c:v>-19.821304238525801</c:v>
                </c:pt>
                <c:pt idx="467">
                  <c:v>-20.680560764042699</c:v>
                </c:pt>
                <c:pt idx="468">
                  <c:v>-18.281165428322598</c:v>
                </c:pt>
                <c:pt idx="469">
                  <c:v>-17.987804693058798</c:v>
                </c:pt>
                <c:pt idx="470">
                  <c:v>-19.080937306929201</c:v>
                </c:pt>
                <c:pt idx="471">
                  <c:v>-19.0289731611715</c:v>
                </c:pt>
                <c:pt idx="472">
                  <c:v>-19.013783739630298</c:v>
                </c:pt>
                <c:pt idx="473">
                  <c:v>-19.150678294725701</c:v>
                </c:pt>
                <c:pt idx="474">
                  <c:v>-19.553611749628502</c:v>
                </c:pt>
                <c:pt idx="475">
                  <c:v>-19.119699026691599</c:v>
                </c:pt>
                <c:pt idx="476">
                  <c:v>-20.093300308823501</c:v>
                </c:pt>
                <c:pt idx="477">
                  <c:v>-20.567931142909799</c:v>
                </c:pt>
                <c:pt idx="478">
                  <c:v>-20.796250727173899</c:v>
                </c:pt>
                <c:pt idx="479">
                  <c:v>-18.0247298736492</c:v>
                </c:pt>
                <c:pt idx="480">
                  <c:v>-17.766684471683998</c:v>
                </c:pt>
                <c:pt idx="481">
                  <c:v>-20.660044085238098</c:v>
                </c:pt>
                <c:pt idx="482">
                  <c:v>-20.871711854597201</c:v>
                </c:pt>
                <c:pt idx="483">
                  <c:v>-17.832949441501999</c:v>
                </c:pt>
                <c:pt idx="484">
                  <c:v>-20.741221878034299</c:v>
                </c:pt>
                <c:pt idx="485">
                  <c:v>-19.421073862363901</c:v>
                </c:pt>
                <c:pt idx="486">
                  <c:v>-19.163772000819701</c:v>
                </c:pt>
                <c:pt idx="487">
                  <c:v>-20.395005574130199</c:v>
                </c:pt>
                <c:pt idx="488">
                  <c:v>-18.055696737769399</c:v>
                </c:pt>
                <c:pt idx="489">
                  <c:v>-17.654804288429599</c:v>
                </c:pt>
                <c:pt idx="490">
                  <c:v>-20.421042953839599</c:v>
                </c:pt>
                <c:pt idx="491">
                  <c:v>-18.416247415265602</c:v>
                </c:pt>
                <c:pt idx="492">
                  <c:v>-18.151640902</c:v>
                </c:pt>
                <c:pt idx="493">
                  <c:v>-18.402080963573599</c:v>
                </c:pt>
                <c:pt idx="494">
                  <c:v>-19.693577282741298</c:v>
                </c:pt>
                <c:pt idx="495">
                  <c:v>-20.597292324933601</c:v>
                </c:pt>
                <c:pt idx="496">
                  <c:v>-18.622608065647398</c:v>
                </c:pt>
                <c:pt idx="497">
                  <c:v>-17.853925680596198</c:v>
                </c:pt>
                <c:pt idx="498">
                  <c:v>-17.706176301958301</c:v>
                </c:pt>
                <c:pt idx="499">
                  <c:v>-19.724604066629698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D8-48B6-B95C-73CEEC8AFE1A}"/>
            </c:ext>
          </c:extLst>
        </c:ser>
        <c:ser>
          <c:idx val="0"/>
          <c:order val="1"/>
          <c:tx>
            <c:v>Priorxy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posterior!$B$6:$SG$6</c:f>
              <c:numCache>
                <c:formatCode>General</c:formatCode>
                <c:ptCount val="500"/>
                <c:pt idx="0">
                  <c:v>-10.7549523780778</c:v>
                </c:pt>
                <c:pt idx="1">
                  <c:v>-5.1140357603407702</c:v>
                </c:pt>
                <c:pt idx="2">
                  <c:v>-8.5807711624303273</c:v>
                </c:pt>
                <c:pt idx="3">
                  <c:v>15.983969439143285</c:v>
                </c:pt>
                <c:pt idx="4">
                  <c:v>-14.169914814657973</c:v>
                </c:pt>
                <c:pt idx="5">
                  <c:v>-15.321178157018139</c:v>
                </c:pt>
                <c:pt idx="6">
                  <c:v>9.7120761630610541</c:v>
                </c:pt>
                <c:pt idx="7">
                  <c:v>12.287321226719307</c:v>
                </c:pt>
                <c:pt idx="8">
                  <c:v>-12.59279287383916</c:v>
                </c:pt>
                <c:pt idx="9">
                  <c:v>-13.732537068876148</c:v>
                </c:pt>
                <c:pt idx="10">
                  <c:v>-10.545581150565907</c:v>
                </c:pt>
                <c:pt idx="11">
                  <c:v>-14.607888336980185</c:v>
                </c:pt>
                <c:pt idx="12">
                  <c:v>-8.7099366534723952</c:v>
                </c:pt>
                <c:pt idx="13">
                  <c:v>-15.211701845445901</c:v>
                </c:pt>
                <c:pt idx="14">
                  <c:v>12.797371802956764</c:v>
                </c:pt>
                <c:pt idx="15">
                  <c:v>-7.5039752663937183</c:v>
                </c:pt>
                <c:pt idx="16">
                  <c:v>11.987026726194445</c:v>
                </c:pt>
                <c:pt idx="17">
                  <c:v>-14.316267212221096</c:v>
                </c:pt>
                <c:pt idx="18">
                  <c:v>3.9735401302594773</c:v>
                </c:pt>
                <c:pt idx="19">
                  <c:v>7.0465123255794309</c:v>
                </c:pt>
                <c:pt idx="20">
                  <c:v>9.1851778750260795</c:v>
                </c:pt>
                <c:pt idx="21">
                  <c:v>-0.25309033538979114</c:v>
                </c:pt>
                <c:pt idx="22">
                  <c:v>12.698833909632125</c:v>
                </c:pt>
                <c:pt idx="23">
                  <c:v>-12.931489903109412</c:v>
                </c:pt>
                <c:pt idx="24">
                  <c:v>5.2544731701151628</c:v>
                </c:pt>
                <c:pt idx="25">
                  <c:v>-14.602584629129193</c:v>
                </c:pt>
                <c:pt idx="26">
                  <c:v>10.182966220862435</c:v>
                </c:pt>
                <c:pt idx="27">
                  <c:v>-5.3361079846854311</c:v>
                </c:pt>
                <c:pt idx="28">
                  <c:v>-3.8611937320966256</c:v>
                </c:pt>
                <c:pt idx="29">
                  <c:v>-10.274728047442249</c:v>
                </c:pt>
                <c:pt idx="30">
                  <c:v>1.2673304542031965</c:v>
                </c:pt>
                <c:pt idx="31">
                  <c:v>-6.7797931386505912</c:v>
                </c:pt>
                <c:pt idx="32">
                  <c:v>-6.2103237674824543</c:v>
                </c:pt>
                <c:pt idx="33">
                  <c:v>-11.703266319261894</c:v>
                </c:pt>
                <c:pt idx="34">
                  <c:v>11.93555914777629</c:v>
                </c:pt>
                <c:pt idx="35">
                  <c:v>6.9244385871535421</c:v>
                </c:pt>
                <c:pt idx="36">
                  <c:v>-8.7250739214666417</c:v>
                </c:pt>
                <c:pt idx="37">
                  <c:v>9.6493331354224363</c:v>
                </c:pt>
                <c:pt idx="38">
                  <c:v>-14.180160423373229</c:v>
                </c:pt>
                <c:pt idx="39">
                  <c:v>-3.8391495528088293</c:v>
                </c:pt>
                <c:pt idx="40">
                  <c:v>-14.470997972815624</c:v>
                </c:pt>
                <c:pt idx="41">
                  <c:v>-15.231118536544104</c:v>
                </c:pt>
                <c:pt idx="42">
                  <c:v>13.647651364709125</c:v>
                </c:pt>
                <c:pt idx="43">
                  <c:v>2.6035139735456352</c:v>
                </c:pt>
                <c:pt idx="44">
                  <c:v>-2.6040433286263074</c:v>
                </c:pt>
                <c:pt idx="45">
                  <c:v>-9.4672704650988493</c:v>
                </c:pt>
                <c:pt idx="46">
                  <c:v>-0.5785897470458693</c:v>
                </c:pt>
                <c:pt idx="47">
                  <c:v>11.036028972302464</c:v>
                </c:pt>
                <c:pt idx="48">
                  <c:v>3.5957940858897799</c:v>
                </c:pt>
                <c:pt idx="49">
                  <c:v>-1.0551787882147561</c:v>
                </c:pt>
                <c:pt idx="50">
                  <c:v>-11.885821244897711</c:v>
                </c:pt>
                <c:pt idx="51">
                  <c:v>12.966024605462659</c:v>
                </c:pt>
                <c:pt idx="52">
                  <c:v>-2.7900668038006322</c:v>
                </c:pt>
                <c:pt idx="53">
                  <c:v>-14.770861877242803</c:v>
                </c:pt>
                <c:pt idx="54">
                  <c:v>-9.829772828814896</c:v>
                </c:pt>
                <c:pt idx="55">
                  <c:v>1.6111916098035202</c:v>
                </c:pt>
                <c:pt idx="56">
                  <c:v>-15.134954943464663</c:v>
                </c:pt>
                <c:pt idx="57">
                  <c:v>12.655179155427838</c:v>
                </c:pt>
                <c:pt idx="58">
                  <c:v>-12.302555024371742</c:v>
                </c:pt>
                <c:pt idx="59">
                  <c:v>2.2248268186002083</c:v>
                </c:pt>
                <c:pt idx="60">
                  <c:v>-13.888862342813097</c:v>
                </c:pt>
                <c:pt idx="61">
                  <c:v>7.831823138811262</c:v>
                </c:pt>
                <c:pt idx="62">
                  <c:v>-1.468758332046183</c:v>
                </c:pt>
                <c:pt idx="63">
                  <c:v>13.32844907989533</c:v>
                </c:pt>
                <c:pt idx="64">
                  <c:v>13.792028055299902</c:v>
                </c:pt>
                <c:pt idx="65">
                  <c:v>-11.952829547012497</c:v>
                </c:pt>
                <c:pt idx="66">
                  <c:v>15.014501804454131</c:v>
                </c:pt>
                <c:pt idx="67">
                  <c:v>-10.494531924422418</c:v>
                </c:pt>
                <c:pt idx="68">
                  <c:v>-9.5782153627503099</c:v>
                </c:pt>
                <c:pt idx="69">
                  <c:v>-14.377421035215136</c:v>
                </c:pt>
                <c:pt idx="70">
                  <c:v>-14.066128472657267</c:v>
                </c:pt>
                <c:pt idx="71">
                  <c:v>-14.824167150655457</c:v>
                </c:pt>
                <c:pt idx="72">
                  <c:v>-9.2991655107367741</c:v>
                </c:pt>
                <c:pt idx="73">
                  <c:v>14.92819421555285</c:v>
                </c:pt>
                <c:pt idx="74">
                  <c:v>13.288391201761524</c:v>
                </c:pt>
                <c:pt idx="75">
                  <c:v>-8.6061115131837198</c:v>
                </c:pt>
                <c:pt idx="76">
                  <c:v>-15.066749336867062</c:v>
                </c:pt>
                <c:pt idx="77">
                  <c:v>0.28257061348212886</c:v>
                </c:pt>
                <c:pt idx="78">
                  <c:v>-13.825947432899111</c:v>
                </c:pt>
                <c:pt idx="79">
                  <c:v>-13.766515044870559</c:v>
                </c:pt>
                <c:pt idx="80">
                  <c:v>-10.221570493754809</c:v>
                </c:pt>
                <c:pt idx="81">
                  <c:v>-13.12374716436466</c:v>
                </c:pt>
                <c:pt idx="82">
                  <c:v>-13.635668209013124</c:v>
                </c:pt>
                <c:pt idx="83">
                  <c:v>-15.089023374669765</c:v>
                </c:pt>
                <c:pt idx="84">
                  <c:v>11.227649005040535</c:v>
                </c:pt>
                <c:pt idx="85">
                  <c:v>12.624047846837744</c:v>
                </c:pt>
                <c:pt idx="86">
                  <c:v>-13.890811732985627</c:v>
                </c:pt>
                <c:pt idx="87">
                  <c:v>-7.0388115781458414</c:v>
                </c:pt>
                <c:pt idx="88">
                  <c:v>14.593921245177352</c:v>
                </c:pt>
                <c:pt idx="89">
                  <c:v>0.60614665003786483</c:v>
                </c:pt>
                <c:pt idx="90">
                  <c:v>14.758150966928099</c:v>
                </c:pt>
                <c:pt idx="91">
                  <c:v>-11.227669586776003</c:v>
                </c:pt>
                <c:pt idx="92">
                  <c:v>-4.4833654452283325</c:v>
                </c:pt>
                <c:pt idx="93">
                  <c:v>-9.3963019806742825</c:v>
                </c:pt>
                <c:pt idx="94">
                  <c:v>2.993553029055867</c:v>
                </c:pt>
                <c:pt idx="95">
                  <c:v>-8.3992640930900357</c:v>
                </c:pt>
                <c:pt idx="96">
                  <c:v>-14.328765854394199</c:v>
                </c:pt>
                <c:pt idx="97">
                  <c:v>5.2975804239934865</c:v>
                </c:pt>
                <c:pt idx="98">
                  <c:v>-12.712783374688133</c:v>
                </c:pt>
                <c:pt idx="99">
                  <c:v>-13.86648122701243</c:v>
                </c:pt>
                <c:pt idx="100">
                  <c:v>-14.073493804552971</c:v>
                </c:pt>
                <c:pt idx="101">
                  <c:v>-12.874734877500321</c:v>
                </c:pt>
                <c:pt idx="102">
                  <c:v>-14.08370571087683</c:v>
                </c:pt>
                <c:pt idx="103">
                  <c:v>5.5260315816923109</c:v>
                </c:pt>
                <c:pt idx="104">
                  <c:v>-13.185804478698888</c:v>
                </c:pt>
                <c:pt idx="105">
                  <c:v>14.27290823347851</c:v>
                </c:pt>
                <c:pt idx="106">
                  <c:v>-14.423163277900057</c:v>
                </c:pt>
                <c:pt idx="107">
                  <c:v>-12.652459744239454</c:v>
                </c:pt>
                <c:pt idx="108">
                  <c:v>12.782432732936332</c:v>
                </c:pt>
                <c:pt idx="109">
                  <c:v>-9.2704463583898313</c:v>
                </c:pt>
                <c:pt idx="110">
                  <c:v>13.242786652392468</c:v>
                </c:pt>
                <c:pt idx="111">
                  <c:v>14.836176976517024</c:v>
                </c:pt>
                <c:pt idx="112">
                  <c:v>-8.9982550077842429</c:v>
                </c:pt>
                <c:pt idx="113">
                  <c:v>-14.027647148436278</c:v>
                </c:pt>
                <c:pt idx="114">
                  <c:v>-2.6124150089042502</c:v>
                </c:pt>
                <c:pt idx="115">
                  <c:v>-6.2333487029250039</c:v>
                </c:pt>
                <c:pt idx="116">
                  <c:v>-14.253293778693738</c:v>
                </c:pt>
                <c:pt idx="117">
                  <c:v>-7.4391633925641294</c:v>
                </c:pt>
                <c:pt idx="118">
                  <c:v>-14.196006713322898</c:v>
                </c:pt>
                <c:pt idx="119">
                  <c:v>-14.084518924450226</c:v>
                </c:pt>
                <c:pt idx="120">
                  <c:v>1.8308004431385958</c:v>
                </c:pt>
                <c:pt idx="121">
                  <c:v>-12.707881868208236</c:v>
                </c:pt>
                <c:pt idx="122">
                  <c:v>-12.062295709683383</c:v>
                </c:pt>
                <c:pt idx="123">
                  <c:v>-9.7852001225561871</c:v>
                </c:pt>
                <c:pt idx="124">
                  <c:v>-13.090967207261777</c:v>
                </c:pt>
                <c:pt idx="125">
                  <c:v>12.602287434699441</c:v>
                </c:pt>
                <c:pt idx="126">
                  <c:v>-12.1472544583879</c:v>
                </c:pt>
                <c:pt idx="127">
                  <c:v>-13.250814734953954</c:v>
                </c:pt>
                <c:pt idx="128">
                  <c:v>-8.6455218737599111</c:v>
                </c:pt>
                <c:pt idx="129">
                  <c:v>-14.989581101389147</c:v>
                </c:pt>
                <c:pt idx="130">
                  <c:v>13.809304714650452</c:v>
                </c:pt>
                <c:pt idx="131">
                  <c:v>-14.694717735239417</c:v>
                </c:pt>
                <c:pt idx="132">
                  <c:v>-4.089935966653778</c:v>
                </c:pt>
                <c:pt idx="133">
                  <c:v>-13.313423334950476</c:v>
                </c:pt>
                <c:pt idx="134">
                  <c:v>13.983884645303448</c:v>
                </c:pt>
                <c:pt idx="135">
                  <c:v>-12.347962663056666</c:v>
                </c:pt>
                <c:pt idx="136">
                  <c:v>14.506487046175925</c:v>
                </c:pt>
                <c:pt idx="137">
                  <c:v>12.95769440590499</c:v>
                </c:pt>
                <c:pt idx="138">
                  <c:v>-9.122260127362317</c:v>
                </c:pt>
                <c:pt idx="139">
                  <c:v>15.296594883381845</c:v>
                </c:pt>
                <c:pt idx="140">
                  <c:v>14.584455513182128</c:v>
                </c:pt>
                <c:pt idx="141">
                  <c:v>12.487215973981085</c:v>
                </c:pt>
                <c:pt idx="142">
                  <c:v>-2.6880259410854368</c:v>
                </c:pt>
                <c:pt idx="143">
                  <c:v>7.9227321078835296</c:v>
                </c:pt>
                <c:pt idx="144">
                  <c:v>-2.5957871946676767</c:v>
                </c:pt>
                <c:pt idx="145">
                  <c:v>1.8473548574735785</c:v>
                </c:pt>
                <c:pt idx="146">
                  <c:v>14.905877353439315</c:v>
                </c:pt>
                <c:pt idx="147">
                  <c:v>-12.998687217982242</c:v>
                </c:pt>
                <c:pt idx="148">
                  <c:v>0.89970984912616925</c:v>
                </c:pt>
                <c:pt idx="149">
                  <c:v>-7.3189321180600153</c:v>
                </c:pt>
                <c:pt idx="150">
                  <c:v>6.7874910558000243</c:v>
                </c:pt>
                <c:pt idx="151">
                  <c:v>10.768263729592755</c:v>
                </c:pt>
                <c:pt idx="152">
                  <c:v>-6.8860835494002766</c:v>
                </c:pt>
                <c:pt idx="153">
                  <c:v>-14.0833054237946</c:v>
                </c:pt>
                <c:pt idx="154">
                  <c:v>7.4543448011302296</c:v>
                </c:pt>
                <c:pt idx="155">
                  <c:v>-9.4893363043380567</c:v>
                </c:pt>
                <c:pt idx="156">
                  <c:v>-4.1093199344905695</c:v>
                </c:pt>
                <c:pt idx="157">
                  <c:v>-10.040916561408274</c:v>
                </c:pt>
                <c:pt idx="158">
                  <c:v>-15.143036196419551</c:v>
                </c:pt>
                <c:pt idx="159">
                  <c:v>-9.9438563949517356</c:v>
                </c:pt>
                <c:pt idx="160">
                  <c:v>-14.920932834895982</c:v>
                </c:pt>
                <c:pt idx="161">
                  <c:v>14.540689735097734</c:v>
                </c:pt>
                <c:pt idx="162">
                  <c:v>13.772536445512536</c:v>
                </c:pt>
                <c:pt idx="163">
                  <c:v>-13.181328802156294</c:v>
                </c:pt>
                <c:pt idx="164">
                  <c:v>-7.1116867773735288</c:v>
                </c:pt>
                <c:pt idx="165">
                  <c:v>3.7866153752694389</c:v>
                </c:pt>
                <c:pt idx="166">
                  <c:v>-15.365919822877531</c:v>
                </c:pt>
                <c:pt idx="167">
                  <c:v>-13.414118371797436</c:v>
                </c:pt>
                <c:pt idx="168">
                  <c:v>-10.463266785292019</c:v>
                </c:pt>
                <c:pt idx="169">
                  <c:v>-14.383286131933755</c:v>
                </c:pt>
                <c:pt idx="170">
                  <c:v>8.9168019215819463</c:v>
                </c:pt>
                <c:pt idx="171">
                  <c:v>2.7074000274050327</c:v>
                </c:pt>
                <c:pt idx="172">
                  <c:v>-7.4040116875359709</c:v>
                </c:pt>
                <c:pt idx="173">
                  <c:v>14.084770631099067</c:v>
                </c:pt>
                <c:pt idx="174">
                  <c:v>14.332282482288095</c:v>
                </c:pt>
                <c:pt idx="175">
                  <c:v>14.484605552103133</c:v>
                </c:pt>
                <c:pt idx="176">
                  <c:v>13.424148890305368</c:v>
                </c:pt>
                <c:pt idx="177">
                  <c:v>-14.113396491518529</c:v>
                </c:pt>
                <c:pt idx="178">
                  <c:v>-14.024427457253021</c:v>
                </c:pt>
                <c:pt idx="179">
                  <c:v>-13.684219526103506</c:v>
                </c:pt>
                <c:pt idx="180">
                  <c:v>-14.886645582766322</c:v>
                </c:pt>
                <c:pt idx="181">
                  <c:v>-13.661933938918283</c:v>
                </c:pt>
                <c:pt idx="182">
                  <c:v>0.526214319041724</c:v>
                </c:pt>
                <c:pt idx="183">
                  <c:v>-15.375738522762763</c:v>
                </c:pt>
                <c:pt idx="184">
                  <c:v>-14.477294178952024</c:v>
                </c:pt>
                <c:pt idx="185">
                  <c:v>-6.6482541778538442</c:v>
                </c:pt>
                <c:pt idx="186">
                  <c:v>-10.629217027587313</c:v>
                </c:pt>
                <c:pt idx="187">
                  <c:v>14.268941411567241</c:v>
                </c:pt>
                <c:pt idx="188">
                  <c:v>13.155210735431533</c:v>
                </c:pt>
                <c:pt idx="189">
                  <c:v>-13.861990727829602</c:v>
                </c:pt>
                <c:pt idx="190">
                  <c:v>2.7386411579009766</c:v>
                </c:pt>
                <c:pt idx="191">
                  <c:v>5.9361753201219836</c:v>
                </c:pt>
                <c:pt idx="192">
                  <c:v>-10.445473298726954</c:v>
                </c:pt>
                <c:pt idx="193">
                  <c:v>14.432357361470597</c:v>
                </c:pt>
                <c:pt idx="194">
                  <c:v>-10.956190361699768</c:v>
                </c:pt>
                <c:pt idx="195">
                  <c:v>14.744463271820536</c:v>
                </c:pt>
                <c:pt idx="196">
                  <c:v>-9.9913621709412972</c:v>
                </c:pt>
                <c:pt idx="197">
                  <c:v>1.8928207127874666</c:v>
                </c:pt>
                <c:pt idx="198">
                  <c:v>14.284745840139346</c:v>
                </c:pt>
                <c:pt idx="199">
                  <c:v>-7.7738382857482398</c:v>
                </c:pt>
                <c:pt idx="200">
                  <c:v>-6.579140184050118</c:v>
                </c:pt>
                <c:pt idx="201">
                  <c:v>-14.909309929358514</c:v>
                </c:pt>
                <c:pt idx="202">
                  <c:v>-4.7447713105874953</c:v>
                </c:pt>
                <c:pt idx="203">
                  <c:v>3.3233255521995315</c:v>
                </c:pt>
                <c:pt idx="204">
                  <c:v>-12.713131598183965</c:v>
                </c:pt>
                <c:pt idx="205">
                  <c:v>10.645097980110869</c:v>
                </c:pt>
                <c:pt idx="206">
                  <c:v>-14.560610877002187</c:v>
                </c:pt>
                <c:pt idx="207">
                  <c:v>-2.14651013321207</c:v>
                </c:pt>
                <c:pt idx="208">
                  <c:v>-2.7862527979370166</c:v>
                </c:pt>
                <c:pt idx="209">
                  <c:v>9.0229130330403855</c:v>
                </c:pt>
                <c:pt idx="210">
                  <c:v>3.8637591691418391</c:v>
                </c:pt>
                <c:pt idx="211">
                  <c:v>-9.4596432930032233</c:v>
                </c:pt>
                <c:pt idx="212">
                  <c:v>-10.782847469548942</c:v>
                </c:pt>
                <c:pt idx="213">
                  <c:v>9.3643152150208273</c:v>
                </c:pt>
                <c:pt idx="214">
                  <c:v>4.1530332076330101</c:v>
                </c:pt>
                <c:pt idx="215">
                  <c:v>-15.283989969605441</c:v>
                </c:pt>
                <c:pt idx="216">
                  <c:v>-11.420640880900747</c:v>
                </c:pt>
                <c:pt idx="217">
                  <c:v>13.592046564812794</c:v>
                </c:pt>
                <c:pt idx="218">
                  <c:v>-11.171616459083594</c:v>
                </c:pt>
                <c:pt idx="219">
                  <c:v>-10.08267123968025</c:v>
                </c:pt>
                <c:pt idx="220">
                  <c:v>-11.456171483218295</c:v>
                </c:pt>
                <c:pt idx="221">
                  <c:v>-7.0181762931111793</c:v>
                </c:pt>
                <c:pt idx="222">
                  <c:v>14.832649148299714</c:v>
                </c:pt>
                <c:pt idx="223">
                  <c:v>-13.323877147075493</c:v>
                </c:pt>
                <c:pt idx="224">
                  <c:v>12.862868499596752</c:v>
                </c:pt>
                <c:pt idx="225">
                  <c:v>1.8711588926769152</c:v>
                </c:pt>
                <c:pt idx="226">
                  <c:v>3.9320595507692766</c:v>
                </c:pt>
                <c:pt idx="227">
                  <c:v>-13.761073503390332</c:v>
                </c:pt>
                <c:pt idx="228">
                  <c:v>-14.184557921035889</c:v>
                </c:pt>
                <c:pt idx="229">
                  <c:v>12.649307462453018</c:v>
                </c:pt>
                <c:pt idx="230">
                  <c:v>-12.309342917210316</c:v>
                </c:pt>
                <c:pt idx="231">
                  <c:v>-7.045441248024205</c:v>
                </c:pt>
                <c:pt idx="232">
                  <c:v>15.418754443058363</c:v>
                </c:pt>
                <c:pt idx="233">
                  <c:v>-13.643146378432871</c:v>
                </c:pt>
                <c:pt idx="234">
                  <c:v>14.500470007646431</c:v>
                </c:pt>
                <c:pt idx="235">
                  <c:v>-14.634347546179306</c:v>
                </c:pt>
                <c:pt idx="236">
                  <c:v>-11.932270134911343</c:v>
                </c:pt>
                <c:pt idx="237">
                  <c:v>-14.341608620363086</c:v>
                </c:pt>
                <c:pt idx="238">
                  <c:v>14.363514035659797</c:v>
                </c:pt>
                <c:pt idx="239">
                  <c:v>3.4547603951441959</c:v>
                </c:pt>
                <c:pt idx="240">
                  <c:v>-10.05377573618377</c:v>
                </c:pt>
                <c:pt idx="241">
                  <c:v>-14.089452541334158</c:v>
                </c:pt>
                <c:pt idx="242">
                  <c:v>-11.633602957894238</c:v>
                </c:pt>
                <c:pt idx="243">
                  <c:v>9.8443227785207874</c:v>
                </c:pt>
                <c:pt idx="244">
                  <c:v>10.698869198518747</c:v>
                </c:pt>
                <c:pt idx="245">
                  <c:v>-9.2189090756310001</c:v>
                </c:pt>
                <c:pt idx="246">
                  <c:v>-11.479860765219222</c:v>
                </c:pt>
                <c:pt idx="247">
                  <c:v>-14.697966878429046</c:v>
                </c:pt>
                <c:pt idx="248">
                  <c:v>-14.177175253297573</c:v>
                </c:pt>
                <c:pt idx="249">
                  <c:v>-4.6427833404880159E-2</c:v>
                </c:pt>
                <c:pt idx="250">
                  <c:v>2.9039469859873988</c:v>
                </c:pt>
                <c:pt idx="251">
                  <c:v>9.5954583118149408</c:v>
                </c:pt>
                <c:pt idx="252">
                  <c:v>-14.227969001923514</c:v>
                </c:pt>
                <c:pt idx="253">
                  <c:v>13.04223239504082</c:v>
                </c:pt>
                <c:pt idx="254">
                  <c:v>7.6068095390102357</c:v>
                </c:pt>
                <c:pt idx="255">
                  <c:v>-4.5503763992525315</c:v>
                </c:pt>
                <c:pt idx="256">
                  <c:v>-13.054050254885878</c:v>
                </c:pt>
                <c:pt idx="257">
                  <c:v>10.463096689465896</c:v>
                </c:pt>
                <c:pt idx="258">
                  <c:v>3.3059531830409243</c:v>
                </c:pt>
                <c:pt idx="259">
                  <c:v>-12.875347479306145</c:v>
                </c:pt>
                <c:pt idx="260">
                  <c:v>-15.108859870766725</c:v>
                </c:pt>
                <c:pt idx="261">
                  <c:v>15.504650504997612</c:v>
                </c:pt>
                <c:pt idx="262">
                  <c:v>-11.371304971421997</c:v>
                </c:pt>
                <c:pt idx="263">
                  <c:v>-12.792096840369402</c:v>
                </c:pt>
                <c:pt idx="264">
                  <c:v>-1.6550982682998563</c:v>
                </c:pt>
                <c:pt idx="265">
                  <c:v>2.1755168393324418</c:v>
                </c:pt>
                <c:pt idx="266">
                  <c:v>-8.3511808934745293</c:v>
                </c:pt>
                <c:pt idx="267">
                  <c:v>-13.835106733324745</c:v>
                </c:pt>
                <c:pt idx="268">
                  <c:v>-14.726882345476721</c:v>
                </c:pt>
                <c:pt idx="269">
                  <c:v>4.8595184688226274</c:v>
                </c:pt>
                <c:pt idx="270">
                  <c:v>-14.679774005495885</c:v>
                </c:pt>
                <c:pt idx="271">
                  <c:v>14.319430301183889</c:v>
                </c:pt>
                <c:pt idx="272">
                  <c:v>-7.0458366098915874</c:v>
                </c:pt>
                <c:pt idx="273">
                  <c:v>1.4492116562266082</c:v>
                </c:pt>
                <c:pt idx="274">
                  <c:v>-15.671960510639805</c:v>
                </c:pt>
                <c:pt idx="275">
                  <c:v>5.7950692592759925</c:v>
                </c:pt>
                <c:pt idx="276">
                  <c:v>-11.621225263114979</c:v>
                </c:pt>
                <c:pt idx="277">
                  <c:v>-8.8783579041191913</c:v>
                </c:pt>
                <c:pt idx="278">
                  <c:v>2.7954768122577134</c:v>
                </c:pt>
                <c:pt idx="279">
                  <c:v>-0.41658183259785098</c:v>
                </c:pt>
                <c:pt idx="280">
                  <c:v>12.237481357349481</c:v>
                </c:pt>
                <c:pt idx="281">
                  <c:v>-2.4975862446340775</c:v>
                </c:pt>
                <c:pt idx="282">
                  <c:v>-13.837783253760353</c:v>
                </c:pt>
                <c:pt idx="283">
                  <c:v>14.988956889349923</c:v>
                </c:pt>
                <c:pt idx="284">
                  <c:v>9.3242825753862348</c:v>
                </c:pt>
                <c:pt idx="285">
                  <c:v>14.239870155682461</c:v>
                </c:pt>
                <c:pt idx="286">
                  <c:v>-4.6576453054243627</c:v>
                </c:pt>
                <c:pt idx="287">
                  <c:v>-2.4047744321301652</c:v>
                </c:pt>
                <c:pt idx="288">
                  <c:v>-14.72420078353794</c:v>
                </c:pt>
                <c:pt idx="289">
                  <c:v>-7.0275257056245213</c:v>
                </c:pt>
                <c:pt idx="290">
                  <c:v>-13.953710241557216</c:v>
                </c:pt>
                <c:pt idx="291">
                  <c:v>3.3376739703562444</c:v>
                </c:pt>
                <c:pt idx="292">
                  <c:v>-12.924728535476747</c:v>
                </c:pt>
                <c:pt idx="293">
                  <c:v>-1.9748327891760304</c:v>
                </c:pt>
                <c:pt idx="294">
                  <c:v>-14.286559422025979</c:v>
                </c:pt>
                <c:pt idx="295">
                  <c:v>-14.542636885482315</c:v>
                </c:pt>
                <c:pt idx="296">
                  <c:v>-14.458296240604687</c:v>
                </c:pt>
                <c:pt idx="297">
                  <c:v>-8.9875287023537549</c:v>
                </c:pt>
                <c:pt idx="298">
                  <c:v>-12.795501531548901</c:v>
                </c:pt>
                <c:pt idx="299">
                  <c:v>-11.1289407283261</c:v>
                </c:pt>
                <c:pt idx="300">
                  <c:v>-6.3017496328216147</c:v>
                </c:pt>
                <c:pt idx="301">
                  <c:v>4.2693394103656468</c:v>
                </c:pt>
                <c:pt idx="302">
                  <c:v>-12.091279220560123</c:v>
                </c:pt>
                <c:pt idx="303">
                  <c:v>6.6241175635431953</c:v>
                </c:pt>
                <c:pt idx="304">
                  <c:v>-5.0565612324560369</c:v>
                </c:pt>
                <c:pt idx="305">
                  <c:v>-2.9873770441095822</c:v>
                </c:pt>
                <c:pt idx="306">
                  <c:v>-14.777274870297843</c:v>
                </c:pt>
                <c:pt idx="307">
                  <c:v>8.398788292072215</c:v>
                </c:pt>
                <c:pt idx="308">
                  <c:v>-13.900034951130481</c:v>
                </c:pt>
                <c:pt idx="309">
                  <c:v>-6.6960483091659926</c:v>
                </c:pt>
                <c:pt idx="310">
                  <c:v>14.527689742692667</c:v>
                </c:pt>
                <c:pt idx="311">
                  <c:v>-6.7484280304666902</c:v>
                </c:pt>
                <c:pt idx="312">
                  <c:v>11.864582948972529</c:v>
                </c:pt>
                <c:pt idx="313">
                  <c:v>12.29601421570643</c:v>
                </c:pt>
                <c:pt idx="314">
                  <c:v>14.037430301964559</c:v>
                </c:pt>
                <c:pt idx="315">
                  <c:v>-15.467875000295356</c:v>
                </c:pt>
                <c:pt idx="316">
                  <c:v>-15.416546286091753</c:v>
                </c:pt>
                <c:pt idx="317">
                  <c:v>1.5902735097305862</c:v>
                </c:pt>
                <c:pt idx="318">
                  <c:v>-13.970018770778838</c:v>
                </c:pt>
                <c:pt idx="319">
                  <c:v>2.2899968478297223</c:v>
                </c:pt>
                <c:pt idx="320">
                  <c:v>-5.7046247744916192</c:v>
                </c:pt>
                <c:pt idx="321">
                  <c:v>-13.598681166807516</c:v>
                </c:pt>
                <c:pt idx="322">
                  <c:v>-14.859759911293095</c:v>
                </c:pt>
                <c:pt idx="323">
                  <c:v>-1.2975090223114774</c:v>
                </c:pt>
                <c:pt idx="324">
                  <c:v>-12.305596217798703</c:v>
                </c:pt>
                <c:pt idx="325">
                  <c:v>-11.276003649991772</c:v>
                </c:pt>
                <c:pt idx="326">
                  <c:v>-11.09510064288351</c:v>
                </c:pt>
                <c:pt idx="327">
                  <c:v>-14.885056499934246</c:v>
                </c:pt>
                <c:pt idx="328">
                  <c:v>-9.262788833104171</c:v>
                </c:pt>
                <c:pt idx="329">
                  <c:v>-7.6303385806537687</c:v>
                </c:pt>
                <c:pt idx="330">
                  <c:v>-6.6689909871592947</c:v>
                </c:pt>
                <c:pt idx="331">
                  <c:v>13.472979270097296</c:v>
                </c:pt>
                <c:pt idx="332">
                  <c:v>-14.313703672953491</c:v>
                </c:pt>
                <c:pt idx="333">
                  <c:v>-5.1353945741439411</c:v>
                </c:pt>
                <c:pt idx="334">
                  <c:v>-3.6517085584901658</c:v>
                </c:pt>
                <c:pt idx="335">
                  <c:v>-13.519887734349066</c:v>
                </c:pt>
                <c:pt idx="336">
                  <c:v>15.384475441182479</c:v>
                </c:pt>
                <c:pt idx="337">
                  <c:v>-12.564804910907164</c:v>
                </c:pt>
                <c:pt idx="338">
                  <c:v>-10.055493344208401</c:v>
                </c:pt>
                <c:pt idx="339">
                  <c:v>-11.840673979616543</c:v>
                </c:pt>
                <c:pt idx="340">
                  <c:v>-15.517363048769759</c:v>
                </c:pt>
                <c:pt idx="341">
                  <c:v>-9.0841373811391648</c:v>
                </c:pt>
                <c:pt idx="342">
                  <c:v>14.726428842205301</c:v>
                </c:pt>
                <c:pt idx="343">
                  <c:v>-0.46890494395181526</c:v>
                </c:pt>
                <c:pt idx="344">
                  <c:v>-7.8068986414331594</c:v>
                </c:pt>
                <c:pt idx="345">
                  <c:v>14.335717473190767</c:v>
                </c:pt>
                <c:pt idx="346">
                  <c:v>-2.2600293382955585</c:v>
                </c:pt>
                <c:pt idx="347">
                  <c:v>3.8233176856460203</c:v>
                </c:pt>
                <c:pt idx="348">
                  <c:v>-12.764773034454754</c:v>
                </c:pt>
                <c:pt idx="349">
                  <c:v>14.731902275133585</c:v>
                </c:pt>
                <c:pt idx="350">
                  <c:v>-15.173613323512168</c:v>
                </c:pt>
                <c:pt idx="351">
                  <c:v>9.3984595024296897</c:v>
                </c:pt>
                <c:pt idx="352">
                  <c:v>14.877948152582292</c:v>
                </c:pt>
                <c:pt idx="353">
                  <c:v>-10.782026763955846</c:v>
                </c:pt>
                <c:pt idx="354">
                  <c:v>-14.202960006314981</c:v>
                </c:pt>
                <c:pt idx="355">
                  <c:v>-0.96603571913969211</c:v>
                </c:pt>
                <c:pt idx="356">
                  <c:v>-14.588154403179745</c:v>
                </c:pt>
                <c:pt idx="357">
                  <c:v>12.226075537204508</c:v>
                </c:pt>
                <c:pt idx="358">
                  <c:v>-9.5497630391302852</c:v>
                </c:pt>
                <c:pt idx="359">
                  <c:v>-12.596584136381617</c:v>
                </c:pt>
                <c:pt idx="360">
                  <c:v>2.7799945009355134</c:v>
                </c:pt>
                <c:pt idx="361">
                  <c:v>14.61464042036217</c:v>
                </c:pt>
                <c:pt idx="362">
                  <c:v>-8.7369809911529792</c:v>
                </c:pt>
                <c:pt idx="363">
                  <c:v>6.3993165607278222</c:v>
                </c:pt>
                <c:pt idx="364">
                  <c:v>1.5366038861188938</c:v>
                </c:pt>
                <c:pt idx="365">
                  <c:v>-3.0915180004598151</c:v>
                </c:pt>
                <c:pt idx="366">
                  <c:v>10.762318648553551</c:v>
                </c:pt>
                <c:pt idx="367">
                  <c:v>-15.358524844461776</c:v>
                </c:pt>
                <c:pt idx="368">
                  <c:v>-5.5142380768226111</c:v>
                </c:pt>
                <c:pt idx="369">
                  <c:v>-14.195628729147694</c:v>
                </c:pt>
                <c:pt idx="370">
                  <c:v>5.3415554274160115</c:v>
                </c:pt>
                <c:pt idx="371">
                  <c:v>-7.2020910589845224</c:v>
                </c:pt>
                <c:pt idx="372">
                  <c:v>-15.05130591316316</c:v>
                </c:pt>
                <c:pt idx="373">
                  <c:v>-7.2999273520868888</c:v>
                </c:pt>
                <c:pt idx="374">
                  <c:v>-13.556669451923881</c:v>
                </c:pt>
                <c:pt idx="375">
                  <c:v>-5.5341455259834476</c:v>
                </c:pt>
                <c:pt idx="376">
                  <c:v>10.191241465428607</c:v>
                </c:pt>
                <c:pt idx="377">
                  <c:v>14.367910012122367</c:v>
                </c:pt>
                <c:pt idx="378">
                  <c:v>-13.032823507234745</c:v>
                </c:pt>
                <c:pt idx="379">
                  <c:v>-8.9955738432370396</c:v>
                </c:pt>
                <c:pt idx="380">
                  <c:v>-13.284343443010137</c:v>
                </c:pt>
                <c:pt idx="381">
                  <c:v>-14.72539296659178</c:v>
                </c:pt>
                <c:pt idx="382">
                  <c:v>-14.773329197167877</c:v>
                </c:pt>
                <c:pt idx="383">
                  <c:v>-14.734237651233672</c:v>
                </c:pt>
                <c:pt idx="384">
                  <c:v>14.84101612522131</c:v>
                </c:pt>
                <c:pt idx="385">
                  <c:v>-7.540936272620165</c:v>
                </c:pt>
                <c:pt idx="386">
                  <c:v>3.7662739972625476</c:v>
                </c:pt>
                <c:pt idx="387">
                  <c:v>-15.304796549027342</c:v>
                </c:pt>
                <c:pt idx="388">
                  <c:v>-14.617071814473647</c:v>
                </c:pt>
                <c:pt idx="389">
                  <c:v>-13.203198384012454</c:v>
                </c:pt>
                <c:pt idx="390">
                  <c:v>14.401268242349206</c:v>
                </c:pt>
                <c:pt idx="391">
                  <c:v>-12.384565297726407</c:v>
                </c:pt>
                <c:pt idx="392">
                  <c:v>-13.485340079738883</c:v>
                </c:pt>
                <c:pt idx="393">
                  <c:v>-15.357225449981494</c:v>
                </c:pt>
                <c:pt idx="394">
                  <c:v>-1.3208929912479339</c:v>
                </c:pt>
                <c:pt idx="395">
                  <c:v>2.1475031574901089</c:v>
                </c:pt>
                <c:pt idx="396">
                  <c:v>-15.481460163987562</c:v>
                </c:pt>
                <c:pt idx="397">
                  <c:v>12.951973364766889</c:v>
                </c:pt>
                <c:pt idx="398">
                  <c:v>8.2056605904633884</c:v>
                </c:pt>
                <c:pt idx="399">
                  <c:v>-7.2595468748163636</c:v>
                </c:pt>
                <c:pt idx="400">
                  <c:v>0.83063011447621726</c:v>
                </c:pt>
                <c:pt idx="401">
                  <c:v>-13.335863754295934</c:v>
                </c:pt>
                <c:pt idx="402">
                  <c:v>4.544622555516721</c:v>
                </c:pt>
                <c:pt idx="403">
                  <c:v>15.381028516374997</c:v>
                </c:pt>
                <c:pt idx="404">
                  <c:v>-15.086364422287694</c:v>
                </c:pt>
                <c:pt idx="405">
                  <c:v>-9.3470910621856618</c:v>
                </c:pt>
                <c:pt idx="406">
                  <c:v>5.916762564501366</c:v>
                </c:pt>
                <c:pt idx="407">
                  <c:v>3.993746860133653</c:v>
                </c:pt>
                <c:pt idx="408">
                  <c:v>14.711300904886093</c:v>
                </c:pt>
                <c:pt idx="409">
                  <c:v>1.411061738226824</c:v>
                </c:pt>
                <c:pt idx="410">
                  <c:v>13.906531815758804</c:v>
                </c:pt>
                <c:pt idx="411">
                  <c:v>13.79002772758616</c:v>
                </c:pt>
                <c:pt idx="412">
                  <c:v>-14.6487437982919</c:v>
                </c:pt>
                <c:pt idx="413">
                  <c:v>-14.760621736090304</c:v>
                </c:pt>
                <c:pt idx="414">
                  <c:v>-14.487231172877516</c:v>
                </c:pt>
                <c:pt idx="415">
                  <c:v>-14.232794560857069</c:v>
                </c:pt>
                <c:pt idx="416">
                  <c:v>-14.897590739064212</c:v>
                </c:pt>
                <c:pt idx="417">
                  <c:v>15.494635052043503</c:v>
                </c:pt>
                <c:pt idx="418">
                  <c:v>-14.568087019832323</c:v>
                </c:pt>
                <c:pt idx="419">
                  <c:v>-6.295252337977197</c:v>
                </c:pt>
                <c:pt idx="420">
                  <c:v>-9.2375018469847472</c:v>
                </c:pt>
                <c:pt idx="421">
                  <c:v>2.841650712969654</c:v>
                </c:pt>
                <c:pt idx="422">
                  <c:v>-14.241614894056726</c:v>
                </c:pt>
                <c:pt idx="423">
                  <c:v>-14.653113735079609</c:v>
                </c:pt>
                <c:pt idx="424">
                  <c:v>-14.322272081168302</c:v>
                </c:pt>
                <c:pt idx="425">
                  <c:v>8.3841129989531691</c:v>
                </c:pt>
                <c:pt idx="426">
                  <c:v>14.932386185536174</c:v>
                </c:pt>
                <c:pt idx="427">
                  <c:v>5.1283490237508067</c:v>
                </c:pt>
                <c:pt idx="428">
                  <c:v>-7.4666077933729751</c:v>
                </c:pt>
                <c:pt idx="429">
                  <c:v>-5.3492146260849838</c:v>
                </c:pt>
                <c:pt idx="430">
                  <c:v>-0.81282079594806389</c:v>
                </c:pt>
                <c:pt idx="431">
                  <c:v>7.1164502188288674</c:v>
                </c:pt>
                <c:pt idx="432">
                  <c:v>3.9352777758278892</c:v>
                </c:pt>
                <c:pt idx="433">
                  <c:v>-7.9533140389874877</c:v>
                </c:pt>
                <c:pt idx="434">
                  <c:v>-13.645119476135458</c:v>
                </c:pt>
                <c:pt idx="435">
                  <c:v>-13.502584307672375</c:v>
                </c:pt>
                <c:pt idx="436">
                  <c:v>-10.513228319817939</c:v>
                </c:pt>
                <c:pt idx="437">
                  <c:v>13.511276794239306</c:v>
                </c:pt>
                <c:pt idx="438">
                  <c:v>2.056272802656546</c:v>
                </c:pt>
                <c:pt idx="439">
                  <c:v>7.9206443350548463</c:v>
                </c:pt>
                <c:pt idx="440">
                  <c:v>-13.728454031102915</c:v>
                </c:pt>
                <c:pt idx="441">
                  <c:v>15.116235014110627</c:v>
                </c:pt>
                <c:pt idx="442">
                  <c:v>7.1833082236441506</c:v>
                </c:pt>
                <c:pt idx="443">
                  <c:v>-7.7648051936302886</c:v>
                </c:pt>
                <c:pt idx="444">
                  <c:v>-10.315496002706533</c:v>
                </c:pt>
                <c:pt idx="445">
                  <c:v>6.3227221492237371</c:v>
                </c:pt>
                <c:pt idx="446">
                  <c:v>-9.702722300090036</c:v>
                </c:pt>
                <c:pt idx="447">
                  <c:v>-13.600243674730198</c:v>
                </c:pt>
                <c:pt idx="448">
                  <c:v>-15.173070995015374</c:v>
                </c:pt>
                <c:pt idx="449">
                  <c:v>-10.333499630754915</c:v>
                </c:pt>
                <c:pt idx="450">
                  <c:v>14.632294273334427</c:v>
                </c:pt>
                <c:pt idx="451">
                  <c:v>-14.579550499958467</c:v>
                </c:pt>
                <c:pt idx="452">
                  <c:v>-14.986176623076618</c:v>
                </c:pt>
                <c:pt idx="453">
                  <c:v>5.8295041432119215</c:v>
                </c:pt>
                <c:pt idx="454">
                  <c:v>0.47074854219609524</c:v>
                </c:pt>
                <c:pt idx="455">
                  <c:v>4.5123162137405801</c:v>
                </c:pt>
                <c:pt idx="456">
                  <c:v>14.368478256535955</c:v>
                </c:pt>
                <c:pt idx="457">
                  <c:v>9.3663027864539607</c:v>
                </c:pt>
                <c:pt idx="458">
                  <c:v>-13.491282860161633</c:v>
                </c:pt>
                <c:pt idx="459">
                  <c:v>-6.9491335176876063</c:v>
                </c:pt>
                <c:pt idx="460">
                  <c:v>-15.647913681103519</c:v>
                </c:pt>
                <c:pt idx="461">
                  <c:v>-11.707151881415214</c:v>
                </c:pt>
                <c:pt idx="462">
                  <c:v>15.05451750692216</c:v>
                </c:pt>
                <c:pt idx="463">
                  <c:v>-13.812122315864087</c:v>
                </c:pt>
                <c:pt idx="464">
                  <c:v>-10.722016478973599</c:v>
                </c:pt>
                <c:pt idx="465">
                  <c:v>7.6201935745929905</c:v>
                </c:pt>
                <c:pt idx="466">
                  <c:v>-3.850553669105111</c:v>
                </c:pt>
                <c:pt idx="467">
                  <c:v>-12.203360957468343</c:v>
                </c:pt>
                <c:pt idx="468">
                  <c:v>4.9853778035636713</c:v>
                </c:pt>
                <c:pt idx="469">
                  <c:v>7.6830838795004261</c:v>
                </c:pt>
                <c:pt idx="470">
                  <c:v>-13.714502138396123</c:v>
                </c:pt>
                <c:pt idx="471">
                  <c:v>-13.50973281088647</c:v>
                </c:pt>
                <c:pt idx="472">
                  <c:v>14.162777806385671</c:v>
                </c:pt>
                <c:pt idx="473">
                  <c:v>14.917425827973096</c:v>
                </c:pt>
                <c:pt idx="474">
                  <c:v>-14.823171830313573</c:v>
                </c:pt>
                <c:pt idx="475">
                  <c:v>14.662784115287101</c:v>
                </c:pt>
                <c:pt idx="476">
                  <c:v>-4.9722480368033937</c:v>
                </c:pt>
                <c:pt idx="477">
                  <c:v>-14.025032734187109</c:v>
                </c:pt>
                <c:pt idx="478">
                  <c:v>-12.762630524197805</c:v>
                </c:pt>
                <c:pt idx="479">
                  <c:v>12.946365155873812</c:v>
                </c:pt>
                <c:pt idx="480">
                  <c:v>10.253502528179071</c:v>
                </c:pt>
                <c:pt idx="481">
                  <c:v>-12.424487772363006</c:v>
                </c:pt>
                <c:pt idx="482">
                  <c:v>-10.954579958492776</c:v>
                </c:pt>
                <c:pt idx="483">
                  <c:v>11.992076835026063</c:v>
                </c:pt>
                <c:pt idx="484">
                  <c:v>-11.394424915734621</c:v>
                </c:pt>
                <c:pt idx="485">
                  <c:v>14.726826861721296</c:v>
                </c:pt>
                <c:pt idx="486">
                  <c:v>-14.690393045590959</c:v>
                </c:pt>
                <c:pt idx="487">
                  <c:v>-15.734256547074885</c:v>
                </c:pt>
                <c:pt idx="488">
                  <c:v>12.574349847152828</c:v>
                </c:pt>
                <c:pt idx="489">
                  <c:v>10.054303524312022</c:v>
                </c:pt>
                <c:pt idx="490">
                  <c:v>-7.8761582985491803</c:v>
                </c:pt>
                <c:pt idx="491">
                  <c:v>14.863093735363048</c:v>
                </c:pt>
                <c:pt idx="492">
                  <c:v>6.6318346695323118</c:v>
                </c:pt>
                <c:pt idx="493">
                  <c:v>4.0737529889203641</c:v>
                </c:pt>
                <c:pt idx="494">
                  <c:v>-2.7360564810232639</c:v>
                </c:pt>
                <c:pt idx="495">
                  <c:v>-7.9708924400900223</c:v>
                </c:pt>
                <c:pt idx="496">
                  <c:v>-10.214884371580027</c:v>
                </c:pt>
                <c:pt idx="497">
                  <c:v>8.664778875230521</c:v>
                </c:pt>
                <c:pt idx="498">
                  <c:v>11.888336035110667</c:v>
                </c:pt>
                <c:pt idx="499">
                  <c:v>14.514891489293793</c:v>
                </c:pt>
              </c:numCache>
            </c:numRef>
          </c:xVal>
          <c:yVal>
            <c:numRef>
              <c:f>posterior!$B$7:$SG$7</c:f>
              <c:numCache>
                <c:formatCode>General</c:formatCode>
                <c:ptCount val="500"/>
                <c:pt idx="0">
                  <c:v>-19.046013324327348</c:v>
                </c:pt>
                <c:pt idx="1">
                  <c:v>-10.414405344188987</c:v>
                </c:pt>
                <c:pt idx="2">
                  <c:v>-15.486584250700247</c:v>
                </c:pt>
                <c:pt idx="3">
                  <c:v>19.695641682170201</c:v>
                </c:pt>
                <c:pt idx="4">
                  <c:v>-17.93030163751844</c:v>
                </c:pt>
                <c:pt idx="5">
                  <c:v>-14.48973156036535</c:v>
                </c:pt>
                <c:pt idx="6">
                  <c:v>17.01137621115026</c:v>
                </c:pt>
                <c:pt idx="7">
                  <c:v>18.980298574588645</c:v>
                </c:pt>
                <c:pt idx="8">
                  <c:v>-19.878465737509089</c:v>
                </c:pt>
                <c:pt idx="9">
                  <c:v>-20.097747050120486</c:v>
                </c:pt>
                <c:pt idx="10">
                  <c:v>-17.676949206282075</c:v>
                </c:pt>
                <c:pt idx="11">
                  <c:v>-15.028275880193789</c:v>
                </c:pt>
                <c:pt idx="12">
                  <c:v>-15.605634520395995</c:v>
                </c:pt>
                <c:pt idx="13">
                  <c:v>-20.266069147064304</c:v>
                </c:pt>
                <c:pt idx="14">
                  <c:v>19.787783167368438</c:v>
                </c:pt>
                <c:pt idx="15">
                  <c:v>-13.469424038289386</c:v>
                </c:pt>
                <c:pt idx="16">
                  <c:v>19.063094407097594</c:v>
                </c:pt>
                <c:pt idx="17">
                  <c:v>-11.93422468936275</c:v>
                </c:pt>
                <c:pt idx="18">
                  <c:v>7.4636887733043791</c:v>
                </c:pt>
                <c:pt idx="19">
                  <c:v>13.333564616502503</c:v>
                </c:pt>
                <c:pt idx="20">
                  <c:v>16.082758495836938</c:v>
                </c:pt>
                <c:pt idx="21">
                  <c:v>-0.66272560112024459</c:v>
                </c:pt>
                <c:pt idx="22">
                  <c:v>18.171597578136616</c:v>
                </c:pt>
                <c:pt idx="23">
                  <c:v>-7.6709665823526105</c:v>
                </c:pt>
                <c:pt idx="24">
                  <c:v>9.7712923831014464</c:v>
                </c:pt>
                <c:pt idx="25">
                  <c:v>-18.330380683345044</c:v>
                </c:pt>
                <c:pt idx="26">
                  <c:v>17.362664757537871</c:v>
                </c:pt>
                <c:pt idx="27">
                  <c:v>-10.195447107562206</c:v>
                </c:pt>
                <c:pt idx="28">
                  <c:v>-7.2553184252222209</c:v>
                </c:pt>
                <c:pt idx="29">
                  <c:v>-17.573628888546192</c:v>
                </c:pt>
                <c:pt idx="30">
                  <c:v>2.281006593477076</c:v>
                </c:pt>
                <c:pt idx="31">
                  <c:v>-12.805054320322695</c:v>
                </c:pt>
                <c:pt idx="32">
                  <c:v>-11.776106805321525</c:v>
                </c:pt>
                <c:pt idx="33">
                  <c:v>-18.906320678121816</c:v>
                </c:pt>
                <c:pt idx="34">
                  <c:v>19.564147337530322</c:v>
                </c:pt>
                <c:pt idx="35">
                  <c:v>13.09864989911722</c:v>
                </c:pt>
                <c:pt idx="36">
                  <c:v>-16.26917829402732</c:v>
                </c:pt>
                <c:pt idx="37">
                  <c:v>16.827938843816849</c:v>
                </c:pt>
                <c:pt idx="38">
                  <c:v>-11.856820129884904</c:v>
                </c:pt>
                <c:pt idx="39">
                  <c:v>-7.5155649394949755</c:v>
                </c:pt>
                <c:pt idx="40">
                  <c:v>-16.537700763231683</c:v>
                </c:pt>
                <c:pt idx="41">
                  <c:v>-16.357315115296849</c:v>
                </c:pt>
                <c:pt idx="42">
                  <c:v>20.617297929375823</c:v>
                </c:pt>
                <c:pt idx="43">
                  <c:v>4.4948618631781976</c:v>
                </c:pt>
                <c:pt idx="44">
                  <c:v>-5.1180867682644831</c:v>
                </c:pt>
                <c:pt idx="45">
                  <c:v>-16.930783635239408</c:v>
                </c:pt>
                <c:pt idx="46">
                  <c:v>-0.65947613942380834</c:v>
                </c:pt>
                <c:pt idx="47">
                  <c:v>17.949614609837251</c:v>
                </c:pt>
                <c:pt idx="48">
                  <c:v>7.3409109414568778</c:v>
                </c:pt>
                <c:pt idx="49">
                  <c:v>-2.5152551373618333</c:v>
                </c:pt>
                <c:pt idx="50">
                  <c:v>-7.3631776537152156</c:v>
                </c:pt>
                <c:pt idx="51">
                  <c:v>19.751946504847229</c:v>
                </c:pt>
                <c:pt idx="52">
                  <c:v>-5.1911545097581708</c:v>
                </c:pt>
                <c:pt idx="53">
                  <c:v>-14.007187510232381</c:v>
                </c:pt>
                <c:pt idx="54">
                  <c:v>-17.411728061903069</c:v>
                </c:pt>
                <c:pt idx="55">
                  <c:v>3.433231326444794</c:v>
                </c:pt>
                <c:pt idx="56">
                  <c:v>-19.297954188943706</c:v>
                </c:pt>
                <c:pt idx="57">
                  <c:v>7.7066999231072444</c:v>
                </c:pt>
                <c:pt idx="58">
                  <c:v>-18.521431838596072</c:v>
                </c:pt>
                <c:pt idx="59">
                  <c:v>4.513092324965907</c:v>
                </c:pt>
                <c:pt idx="60">
                  <c:v>-20.366086437990848</c:v>
                </c:pt>
                <c:pt idx="61">
                  <c:v>15.465467077513114</c:v>
                </c:pt>
                <c:pt idx="62">
                  <c:v>-3.5524806723818014</c:v>
                </c:pt>
                <c:pt idx="63">
                  <c:v>19.891052700523666</c:v>
                </c:pt>
                <c:pt idx="64">
                  <c:v>15.910041500982715</c:v>
                </c:pt>
                <c:pt idx="65">
                  <c:v>-18.767717151552617</c:v>
                </c:pt>
                <c:pt idx="66">
                  <c:v>15.951918670500671</c:v>
                </c:pt>
                <c:pt idx="67">
                  <c:v>-17.663100879804738</c:v>
                </c:pt>
                <c:pt idx="68">
                  <c:v>-2.99978214795031</c:v>
                </c:pt>
                <c:pt idx="69">
                  <c:v>-16.099083004837617</c:v>
                </c:pt>
                <c:pt idx="70">
                  <c:v>-13.869120513482269</c:v>
                </c:pt>
                <c:pt idx="71">
                  <c:v>-15.580000807607043</c:v>
                </c:pt>
                <c:pt idx="72">
                  <c:v>-16.037014615656467</c:v>
                </c:pt>
                <c:pt idx="73">
                  <c:v>13.101879411870701</c:v>
                </c:pt>
                <c:pt idx="74">
                  <c:v>20.344424161978658</c:v>
                </c:pt>
                <c:pt idx="75">
                  <c:v>-15.638143884440421</c:v>
                </c:pt>
                <c:pt idx="76">
                  <c:v>-19.911801101537005</c:v>
                </c:pt>
                <c:pt idx="77">
                  <c:v>0.74476951146722881</c:v>
                </c:pt>
                <c:pt idx="78">
                  <c:v>-9.5065308053723179</c:v>
                </c:pt>
                <c:pt idx="79">
                  <c:v>-11.56917846462763</c:v>
                </c:pt>
                <c:pt idx="80">
                  <c:v>-17.778022303190387</c:v>
                </c:pt>
                <c:pt idx="81">
                  <c:v>-10.384031726371358</c:v>
                </c:pt>
                <c:pt idx="82">
                  <c:v>-20.041371937304138</c:v>
                </c:pt>
                <c:pt idx="83">
                  <c:v>-17.452747335857005</c:v>
                </c:pt>
                <c:pt idx="84">
                  <c:v>18.5116540133833</c:v>
                </c:pt>
                <c:pt idx="85">
                  <c:v>20.160629547804582</c:v>
                </c:pt>
                <c:pt idx="86">
                  <c:v>-19.263798445596105</c:v>
                </c:pt>
                <c:pt idx="87">
                  <c:v>-12.758284444672123</c:v>
                </c:pt>
                <c:pt idx="88">
                  <c:v>18.287878912447297</c:v>
                </c:pt>
                <c:pt idx="89">
                  <c:v>1.6479299359923212</c:v>
                </c:pt>
                <c:pt idx="90">
                  <c:v>17.14319953639292</c:v>
                </c:pt>
                <c:pt idx="91">
                  <c:v>-19.395950774527929</c:v>
                </c:pt>
                <c:pt idx="92">
                  <c:v>-8.2028491038613982</c:v>
                </c:pt>
                <c:pt idx="93">
                  <c:v>-16.813773965448085</c:v>
                </c:pt>
                <c:pt idx="94">
                  <c:v>5.2145995660835016</c:v>
                </c:pt>
                <c:pt idx="95">
                  <c:v>-14.802566219320635</c:v>
                </c:pt>
                <c:pt idx="96">
                  <c:v>-18.214427948511467</c:v>
                </c:pt>
                <c:pt idx="97">
                  <c:v>10.115595026731278</c:v>
                </c:pt>
                <c:pt idx="98">
                  <c:v>-19.732814602389617</c:v>
                </c:pt>
                <c:pt idx="99">
                  <c:v>-19.34378193377049</c:v>
                </c:pt>
                <c:pt idx="100">
                  <c:v>-20.285585113176143</c:v>
                </c:pt>
                <c:pt idx="101">
                  <c:v>-19.070820378374609</c:v>
                </c:pt>
                <c:pt idx="102">
                  <c:v>-19.758061069192934</c:v>
                </c:pt>
                <c:pt idx="103">
                  <c:v>11.187515228906788</c:v>
                </c:pt>
                <c:pt idx="104">
                  <c:v>-18.736014142414156</c:v>
                </c:pt>
                <c:pt idx="105">
                  <c:v>19.344430255942534</c:v>
                </c:pt>
                <c:pt idx="106">
                  <c:v>-13.665766872156519</c:v>
                </c:pt>
                <c:pt idx="107">
                  <c:v>-20.377308722604823</c:v>
                </c:pt>
                <c:pt idx="108">
                  <c:v>20.348670945722841</c:v>
                </c:pt>
                <c:pt idx="109">
                  <c:v>-16.086146912561066</c:v>
                </c:pt>
                <c:pt idx="110">
                  <c:v>19.950176222578349</c:v>
                </c:pt>
                <c:pt idx="111">
                  <c:v>17.340080992621278</c:v>
                </c:pt>
                <c:pt idx="112">
                  <c:v>-2.8696862642182923</c:v>
                </c:pt>
                <c:pt idx="113">
                  <c:v>-13.247487883033397</c:v>
                </c:pt>
                <c:pt idx="114">
                  <c:v>-4.9698533390607986</c:v>
                </c:pt>
                <c:pt idx="115">
                  <c:v>-11.635939790295989</c:v>
                </c:pt>
                <c:pt idx="116">
                  <c:v>-16.116133895629179</c:v>
                </c:pt>
                <c:pt idx="117">
                  <c:v>-13.758829740800056</c:v>
                </c:pt>
                <c:pt idx="118">
                  <c:v>-16.583503173739896</c:v>
                </c:pt>
                <c:pt idx="119">
                  <c:v>-19.556612910170177</c:v>
                </c:pt>
                <c:pt idx="120">
                  <c:v>3.6392437040244192</c:v>
                </c:pt>
                <c:pt idx="121">
                  <c:v>-19.951279214127403</c:v>
                </c:pt>
                <c:pt idx="122">
                  <c:v>-6.4788165297383324</c:v>
                </c:pt>
                <c:pt idx="123">
                  <c:v>-16.721369195510782</c:v>
                </c:pt>
                <c:pt idx="124">
                  <c:v>-19.486088483881598</c:v>
                </c:pt>
                <c:pt idx="125">
                  <c:v>7.4857985071391111</c:v>
                </c:pt>
                <c:pt idx="126">
                  <c:v>-19.259961587293262</c:v>
                </c:pt>
                <c:pt idx="127">
                  <c:v>-7.8634227826039771</c:v>
                </c:pt>
                <c:pt idx="128">
                  <c:v>-15.78362538801078</c:v>
                </c:pt>
                <c:pt idx="129">
                  <c:v>-13.657278886331767</c:v>
                </c:pt>
                <c:pt idx="130">
                  <c:v>20.067887826850217</c:v>
                </c:pt>
                <c:pt idx="131">
                  <c:v>-15.815804042394873</c:v>
                </c:pt>
                <c:pt idx="132">
                  <c:v>-7.4901682616403971</c:v>
                </c:pt>
                <c:pt idx="133">
                  <c:v>-19.650399605185267</c:v>
                </c:pt>
                <c:pt idx="134">
                  <c:v>20.104798839019438</c:v>
                </c:pt>
                <c:pt idx="135">
                  <c:v>-7.7019889179615832</c:v>
                </c:pt>
                <c:pt idx="136">
                  <c:v>18.759705461915168</c:v>
                </c:pt>
                <c:pt idx="137">
                  <c:v>8.6344013289359545</c:v>
                </c:pt>
                <c:pt idx="138">
                  <c:v>-3.5828166805049326</c:v>
                </c:pt>
                <c:pt idx="139">
                  <c:v>20.892576628615068</c:v>
                </c:pt>
                <c:pt idx="140">
                  <c:v>13.255978673189835</c:v>
                </c:pt>
                <c:pt idx="141">
                  <c:v>19.498194768952807</c:v>
                </c:pt>
                <c:pt idx="142">
                  <c:v>-5.2493734028177581</c:v>
                </c:pt>
                <c:pt idx="143">
                  <c:v>14.21307228829281</c:v>
                </c:pt>
                <c:pt idx="144">
                  <c:v>-5.1173087112394935</c:v>
                </c:pt>
                <c:pt idx="145">
                  <c:v>4.2090016920630609</c:v>
                </c:pt>
                <c:pt idx="146">
                  <c:v>18.09732183130556</c:v>
                </c:pt>
                <c:pt idx="147">
                  <c:v>-9.1105745824843698</c:v>
                </c:pt>
                <c:pt idx="148">
                  <c:v>1.6467302793900034</c:v>
                </c:pt>
                <c:pt idx="149">
                  <c:v>-13.064286695602064</c:v>
                </c:pt>
                <c:pt idx="150">
                  <c:v>12.313927004617138</c:v>
                </c:pt>
                <c:pt idx="151">
                  <c:v>18.158019273662866</c:v>
                </c:pt>
                <c:pt idx="152">
                  <c:v>-12.82060461774968</c:v>
                </c:pt>
                <c:pt idx="153">
                  <c:v>-12.176489529581469</c:v>
                </c:pt>
                <c:pt idx="154">
                  <c:v>14.059574255365712</c:v>
                </c:pt>
                <c:pt idx="155">
                  <c:v>-16.152654493690338</c:v>
                </c:pt>
                <c:pt idx="156">
                  <c:v>-7.7556006343963491</c:v>
                </c:pt>
                <c:pt idx="157">
                  <c:v>-16.866804207806531</c:v>
                </c:pt>
                <c:pt idx="158">
                  <c:v>-12.901746027092329</c:v>
                </c:pt>
                <c:pt idx="159">
                  <c:v>-17.240835159491382</c:v>
                </c:pt>
                <c:pt idx="160">
                  <c:v>-12.855907131020512</c:v>
                </c:pt>
                <c:pt idx="161">
                  <c:v>16.15067281857316</c:v>
                </c:pt>
                <c:pt idx="162">
                  <c:v>19.662003875696271</c:v>
                </c:pt>
                <c:pt idx="163">
                  <c:v>-19.029465233756479</c:v>
                </c:pt>
                <c:pt idx="164">
                  <c:v>-12.835205120341728</c:v>
                </c:pt>
                <c:pt idx="165">
                  <c:v>7.5838296026586605</c:v>
                </c:pt>
                <c:pt idx="166">
                  <c:v>-15.408980318586677</c:v>
                </c:pt>
                <c:pt idx="167">
                  <c:v>-20.192639923948111</c:v>
                </c:pt>
                <c:pt idx="168">
                  <c:v>-18.216756623141954</c:v>
                </c:pt>
                <c:pt idx="169">
                  <c:v>-14.687073349685033</c:v>
                </c:pt>
                <c:pt idx="170">
                  <c:v>15.728219682179159</c:v>
                </c:pt>
                <c:pt idx="171">
                  <c:v>5.3415135378790985</c:v>
                </c:pt>
                <c:pt idx="172">
                  <c:v>-13.294877498933497</c:v>
                </c:pt>
                <c:pt idx="173">
                  <c:v>19.664773887645978</c:v>
                </c:pt>
                <c:pt idx="174">
                  <c:v>17.955592634789181</c:v>
                </c:pt>
                <c:pt idx="175">
                  <c:v>20.036785315162053</c:v>
                </c:pt>
                <c:pt idx="176">
                  <c:v>20.273020528480064</c:v>
                </c:pt>
                <c:pt idx="177">
                  <c:v>-19.297703413580248</c:v>
                </c:pt>
                <c:pt idx="178">
                  <c:v>-17.928167271865121</c:v>
                </c:pt>
                <c:pt idx="179">
                  <c:v>-8.9398834999257293</c:v>
                </c:pt>
                <c:pt idx="180">
                  <c:v>-12.837453494377209</c:v>
                </c:pt>
                <c:pt idx="181">
                  <c:v>-8.5814316066838607</c:v>
                </c:pt>
                <c:pt idx="182">
                  <c:v>1.1398586733623588</c:v>
                </c:pt>
                <c:pt idx="183">
                  <c:v>-12.074827199688864</c:v>
                </c:pt>
                <c:pt idx="184">
                  <c:v>-12.502634918812241</c:v>
                </c:pt>
                <c:pt idx="185">
                  <c:v>-12.590754830311473</c:v>
                </c:pt>
                <c:pt idx="186">
                  <c:v>-18.144890045106685</c:v>
                </c:pt>
                <c:pt idx="187">
                  <c:v>17.423113522051274</c:v>
                </c:pt>
                <c:pt idx="188">
                  <c:v>9.1634636448776199</c:v>
                </c:pt>
                <c:pt idx="189">
                  <c:v>-10.567966278105734</c:v>
                </c:pt>
                <c:pt idx="190">
                  <c:v>5.3328163326002684</c:v>
                </c:pt>
                <c:pt idx="191">
                  <c:v>11.128760721835851</c:v>
                </c:pt>
                <c:pt idx="192">
                  <c:v>-17.744833923754804</c:v>
                </c:pt>
                <c:pt idx="193">
                  <c:v>19.320914711525493</c:v>
                </c:pt>
                <c:pt idx="194">
                  <c:v>-18.088594886982552</c:v>
                </c:pt>
                <c:pt idx="195">
                  <c:v>15.538710130604743</c:v>
                </c:pt>
                <c:pt idx="196">
                  <c:v>-4.0137969381843428</c:v>
                </c:pt>
                <c:pt idx="197">
                  <c:v>3.5725268683367402</c:v>
                </c:pt>
                <c:pt idx="198">
                  <c:v>19.069262075656905</c:v>
                </c:pt>
                <c:pt idx="199">
                  <c:v>-14.244370288203278</c:v>
                </c:pt>
                <c:pt idx="200">
                  <c:v>-12.833733449561267</c:v>
                </c:pt>
                <c:pt idx="201">
                  <c:v>-16.974326193102534</c:v>
                </c:pt>
                <c:pt idx="202">
                  <c:v>-8.8404951444573481</c:v>
                </c:pt>
                <c:pt idx="203">
                  <c:v>6.2485936502805481</c:v>
                </c:pt>
                <c:pt idx="204">
                  <c:v>-20.325388567488048</c:v>
                </c:pt>
                <c:pt idx="205">
                  <c:v>18.133070562506486</c:v>
                </c:pt>
                <c:pt idx="206">
                  <c:v>-19.124818636675879</c:v>
                </c:pt>
                <c:pt idx="207">
                  <c:v>-3.626549956912323</c:v>
                </c:pt>
                <c:pt idx="208">
                  <c:v>-5.9751179414072215</c:v>
                </c:pt>
                <c:pt idx="209">
                  <c:v>16.57886775304511</c:v>
                </c:pt>
                <c:pt idx="210">
                  <c:v>7.2118532567131055</c:v>
                </c:pt>
                <c:pt idx="211">
                  <c:v>-16.954195590077756</c:v>
                </c:pt>
                <c:pt idx="212">
                  <c:v>-18.967461105915081</c:v>
                </c:pt>
                <c:pt idx="213">
                  <c:v>15.954350176571946</c:v>
                </c:pt>
                <c:pt idx="214">
                  <c:v>8.0667860005487686</c:v>
                </c:pt>
                <c:pt idx="215">
                  <c:v>-12.723877463574023</c:v>
                </c:pt>
                <c:pt idx="216">
                  <c:v>-18.777594827904259</c:v>
                </c:pt>
                <c:pt idx="217">
                  <c:v>18.988975288721047</c:v>
                </c:pt>
                <c:pt idx="218">
                  <c:v>-18.728473460195243</c:v>
                </c:pt>
                <c:pt idx="219">
                  <c:v>-17.951003122424641</c:v>
                </c:pt>
                <c:pt idx="220">
                  <c:v>-6.1216415156198343</c:v>
                </c:pt>
                <c:pt idx="221">
                  <c:v>-12.694539349929901</c:v>
                </c:pt>
                <c:pt idx="222">
                  <c:v>18.683363118263522</c:v>
                </c:pt>
                <c:pt idx="223">
                  <c:v>-9.9905158993134986</c:v>
                </c:pt>
                <c:pt idx="224">
                  <c:v>19.316666866587227</c:v>
                </c:pt>
                <c:pt idx="225">
                  <c:v>3.580189858882906</c:v>
                </c:pt>
                <c:pt idx="226">
                  <c:v>7.8280441478770317</c:v>
                </c:pt>
                <c:pt idx="227">
                  <c:v>-13.869297982875953</c:v>
                </c:pt>
                <c:pt idx="228">
                  <c:v>-18.521648787397059</c:v>
                </c:pt>
                <c:pt idx="229">
                  <c:v>19.654901074404933</c:v>
                </c:pt>
                <c:pt idx="230">
                  <c:v>-19.394760801202974</c:v>
                </c:pt>
                <c:pt idx="231">
                  <c:v>-13.141422836315988</c:v>
                </c:pt>
                <c:pt idx="232">
                  <c:v>14.251129741566261</c:v>
                </c:pt>
                <c:pt idx="233">
                  <c:v>-10.900016243881907</c:v>
                </c:pt>
                <c:pt idx="234">
                  <c:v>17.208202993258435</c:v>
                </c:pt>
                <c:pt idx="235">
                  <c:v>-13.61034147663719</c:v>
                </c:pt>
                <c:pt idx="236">
                  <c:v>-7.3689297663742073</c:v>
                </c:pt>
                <c:pt idx="237">
                  <c:v>-18.183891397962672</c:v>
                </c:pt>
                <c:pt idx="238">
                  <c:v>17.519293267344715</c:v>
                </c:pt>
                <c:pt idx="239">
                  <c:v>7.0990837987501614</c:v>
                </c:pt>
                <c:pt idx="240">
                  <c:v>-17.781676695529541</c:v>
                </c:pt>
                <c:pt idx="241">
                  <c:v>-10.757710380520768</c:v>
                </c:pt>
                <c:pt idx="242">
                  <c:v>-18.865860099981816</c:v>
                </c:pt>
                <c:pt idx="243">
                  <c:v>17.310180703782041</c:v>
                </c:pt>
                <c:pt idx="244">
                  <c:v>18.544552549287992</c:v>
                </c:pt>
                <c:pt idx="245">
                  <c:v>-16.417443097137177</c:v>
                </c:pt>
                <c:pt idx="246">
                  <c:v>-6.0324595495637805</c:v>
                </c:pt>
                <c:pt idx="247">
                  <c:v>-14.292614956608741</c:v>
                </c:pt>
                <c:pt idx="248">
                  <c:v>-15.582365459638245</c:v>
                </c:pt>
                <c:pt idx="249">
                  <c:v>-0.24063600457663048</c:v>
                </c:pt>
                <c:pt idx="250">
                  <c:v>6.1785708031597064</c:v>
                </c:pt>
                <c:pt idx="251">
                  <c:v>17.302524811058102</c:v>
                </c:pt>
                <c:pt idx="252">
                  <c:v>-12.024886243217408</c:v>
                </c:pt>
                <c:pt idx="253">
                  <c:v>19.685373221066886</c:v>
                </c:pt>
                <c:pt idx="254">
                  <c:v>13.876594321297247</c:v>
                </c:pt>
                <c:pt idx="255">
                  <c:v>-8.5547130547834076</c:v>
                </c:pt>
                <c:pt idx="256">
                  <c:v>-9.8223062979393312</c:v>
                </c:pt>
                <c:pt idx="257">
                  <c:v>17.263344451354989</c:v>
                </c:pt>
                <c:pt idx="258">
                  <c:v>6.8812053981630399</c:v>
                </c:pt>
                <c:pt idx="259">
                  <c:v>-20.413616242477701</c:v>
                </c:pt>
                <c:pt idx="260">
                  <c:v>-17.70205649243033</c:v>
                </c:pt>
                <c:pt idx="261">
                  <c:v>14.356602080209937</c:v>
                </c:pt>
                <c:pt idx="262">
                  <c:v>-18.762093460264378</c:v>
                </c:pt>
                <c:pt idx="263">
                  <c:v>-8.4180064851250247</c:v>
                </c:pt>
                <c:pt idx="264">
                  <c:v>-3.3488093782228274</c:v>
                </c:pt>
                <c:pt idx="265">
                  <c:v>4.5373786780732548</c:v>
                </c:pt>
                <c:pt idx="266">
                  <c:v>-14.765871733828819</c:v>
                </c:pt>
                <c:pt idx="267">
                  <c:v>-9.9138937782480276</c:v>
                </c:pt>
                <c:pt idx="268">
                  <c:v>-19.607020673323497</c:v>
                </c:pt>
                <c:pt idx="269">
                  <c:v>9.5446127744013953</c:v>
                </c:pt>
                <c:pt idx="270">
                  <c:v>-14.712790796443112</c:v>
                </c:pt>
                <c:pt idx="271">
                  <c:v>13.004418520852106</c:v>
                </c:pt>
                <c:pt idx="272">
                  <c:v>-13.635245123004058</c:v>
                </c:pt>
                <c:pt idx="273">
                  <c:v>3.0242444096456556</c:v>
                </c:pt>
                <c:pt idx="274">
                  <c:v>-15.977948824881484</c:v>
                </c:pt>
                <c:pt idx="275">
                  <c:v>10.956314855965044</c:v>
                </c:pt>
                <c:pt idx="276">
                  <c:v>-19.361041335264087</c:v>
                </c:pt>
                <c:pt idx="277">
                  <c:v>-16.603074844141421</c:v>
                </c:pt>
                <c:pt idx="278">
                  <c:v>5.5360102351828928</c:v>
                </c:pt>
                <c:pt idx="279">
                  <c:v>-0.30994046630186917</c:v>
                </c:pt>
                <c:pt idx="280">
                  <c:v>19.583683324831853</c:v>
                </c:pt>
                <c:pt idx="281">
                  <c:v>-4.3124808831044659</c:v>
                </c:pt>
                <c:pt idx="282">
                  <c:v>-12.940361104941129</c:v>
                </c:pt>
                <c:pt idx="283">
                  <c:v>18.229241445542542</c:v>
                </c:pt>
                <c:pt idx="284">
                  <c:v>16.652252928335269</c:v>
                </c:pt>
                <c:pt idx="285">
                  <c:v>17.682489630971681</c:v>
                </c:pt>
                <c:pt idx="286">
                  <c:v>-9.0921600556823119</c:v>
                </c:pt>
                <c:pt idx="287">
                  <c:v>-4.7310119675402253</c:v>
                </c:pt>
                <c:pt idx="288">
                  <c:v>-20.369251030565749</c:v>
                </c:pt>
                <c:pt idx="289">
                  <c:v>-12.810071236052725</c:v>
                </c:pt>
                <c:pt idx="290">
                  <c:v>-12.621310713363092</c:v>
                </c:pt>
                <c:pt idx="291">
                  <c:v>5.9194573862772843</c:v>
                </c:pt>
                <c:pt idx="292">
                  <c:v>-19.677890107155015</c:v>
                </c:pt>
                <c:pt idx="293">
                  <c:v>-3.9721120046537015</c:v>
                </c:pt>
                <c:pt idx="294">
                  <c:v>-20.702082364926188</c:v>
                </c:pt>
                <c:pt idx="295">
                  <c:v>-18.646104397116861</c:v>
                </c:pt>
                <c:pt idx="296">
                  <c:v>-18.647947569020999</c:v>
                </c:pt>
                <c:pt idx="297">
                  <c:v>-5.1956865417786178</c:v>
                </c:pt>
                <c:pt idx="298">
                  <c:v>-20.051022019597252</c:v>
                </c:pt>
                <c:pt idx="299">
                  <c:v>-18.027701653408045</c:v>
                </c:pt>
                <c:pt idx="300">
                  <c:v>-11.744326240841518</c:v>
                </c:pt>
                <c:pt idx="301">
                  <c:v>7.8284758188305892</c:v>
                </c:pt>
                <c:pt idx="302">
                  <c:v>-18.603799806322129</c:v>
                </c:pt>
                <c:pt idx="303">
                  <c:v>11.923234808386594</c:v>
                </c:pt>
                <c:pt idx="304">
                  <c:v>-9.9748664287016311</c:v>
                </c:pt>
                <c:pt idx="305">
                  <c:v>-6.2434276311348249</c:v>
                </c:pt>
                <c:pt idx="306">
                  <c:v>-17.914933068685105</c:v>
                </c:pt>
                <c:pt idx="307">
                  <c:v>14.359047994661834</c:v>
                </c:pt>
                <c:pt idx="308">
                  <c:v>-20.309140268046725</c:v>
                </c:pt>
                <c:pt idx="309">
                  <c:v>-12.456557085255598</c:v>
                </c:pt>
                <c:pt idx="310">
                  <c:v>16.721432658735978</c:v>
                </c:pt>
                <c:pt idx="311">
                  <c:v>-12.858427448148708</c:v>
                </c:pt>
                <c:pt idx="312">
                  <c:v>18.452685770566031</c:v>
                </c:pt>
                <c:pt idx="313">
                  <c:v>18.652068942845464</c:v>
                </c:pt>
                <c:pt idx="314">
                  <c:v>12.610099196714284</c:v>
                </c:pt>
                <c:pt idx="315">
                  <c:v>-16.682161665007094</c:v>
                </c:pt>
                <c:pt idx="316">
                  <c:v>-16.918046447162354</c:v>
                </c:pt>
                <c:pt idx="317">
                  <c:v>4.0397229126248373</c:v>
                </c:pt>
                <c:pt idx="318">
                  <c:v>-16.373408739329566</c:v>
                </c:pt>
                <c:pt idx="319">
                  <c:v>4.0972040918372974</c:v>
                </c:pt>
                <c:pt idx="320">
                  <c:v>-10.693197324468171</c:v>
                </c:pt>
                <c:pt idx="321">
                  <c:v>-10.209770160107281</c:v>
                </c:pt>
                <c:pt idx="322">
                  <c:v>-17.750004918845992</c:v>
                </c:pt>
                <c:pt idx="323">
                  <c:v>-2.2711670247871671</c:v>
                </c:pt>
                <c:pt idx="324">
                  <c:v>-7.9527642253704887</c:v>
                </c:pt>
                <c:pt idx="325">
                  <c:v>-4.4883877584320233</c:v>
                </c:pt>
                <c:pt idx="326">
                  <c:v>-18.764067305296834</c:v>
                </c:pt>
                <c:pt idx="327">
                  <c:v>-16.507887838870488</c:v>
                </c:pt>
                <c:pt idx="328">
                  <c:v>-16.081862779669745</c:v>
                </c:pt>
                <c:pt idx="329">
                  <c:v>-13.630814208909896</c:v>
                </c:pt>
                <c:pt idx="330">
                  <c:v>-12.472917109414048</c:v>
                </c:pt>
                <c:pt idx="331">
                  <c:v>20.284558383261171</c:v>
                </c:pt>
                <c:pt idx="332">
                  <c:v>-18.915908560266992</c:v>
                </c:pt>
                <c:pt idx="333">
                  <c:v>-10.156212021107109</c:v>
                </c:pt>
                <c:pt idx="334">
                  <c:v>-6.7807773936703537</c:v>
                </c:pt>
                <c:pt idx="335">
                  <c:v>-14.085043599593666</c:v>
                </c:pt>
                <c:pt idx="336">
                  <c:v>16.812532889407048</c:v>
                </c:pt>
                <c:pt idx="337">
                  <c:v>-8.6348693004505446</c:v>
                </c:pt>
                <c:pt idx="338">
                  <c:v>-17.092884871561971</c:v>
                </c:pt>
                <c:pt idx="339">
                  <c:v>-6.2776625456595214</c:v>
                </c:pt>
                <c:pt idx="340">
                  <c:v>-18.697547738112902</c:v>
                </c:pt>
                <c:pt idx="341">
                  <c:v>-16.235395362495741</c:v>
                </c:pt>
                <c:pt idx="342">
                  <c:v>15.329912312613565</c:v>
                </c:pt>
                <c:pt idx="343">
                  <c:v>-1.1273506206557207</c:v>
                </c:pt>
                <c:pt idx="344">
                  <c:v>-13.634899037800031</c:v>
                </c:pt>
                <c:pt idx="345">
                  <c:v>11.593784919763355</c:v>
                </c:pt>
                <c:pt idx="346">
                  <c:v>-5.3883917333682225</c:v>
                </c:pt>
                <c:pt idx="347">
                  <c:v>7.2544104530536941</c:v>
                </c:pt>
                <c:pt idx="348">
                  <c:v>-7.0159832274975651</c:v>
                </c:pt>
                <c:pt idx="349">
                  <c:v>10.661741341630247</c:v>
                </c:pt>
                <c:pt idx="350">
                  <c:v>-18.712698479664432</c:v>
                </c:pt>
                <c:pt idx="351">
                  <c:v>16.005276522425063</c:v>
                </c:pt>
                <c:pt idx="352">
                  <c:v>15.952558683441888</c:v>
                </c:pt>
                <c:pt idx="353">
                  <c:v>-18.60198514043871</c:v>
                </c:pt>
                <c:pt idx="354">
                  <c:v>-19.871419500353859</c:v>
                </c:pt>
                <c:pt idx="355">
                  <c:v>-2.5513476380292852</c:v>
                </c:pt>
                <c:pt idx="356">
                  <c:v>-9.9260706505591045</c:v>
                </c:pt>
                <c:pt idx="357">
                  <c:v>17.532313398729578</c:v>
                </c:pt>
                <c:pt idx="358">
                  <c:v>-16.27462584712174</c:v>
                </c:pt>
                <c:pt idx="359">
                  <c:v>-8.0005189030707626</c:v>
                </c:pt>
                <c:pt idx="360">
                  <c:v>5.0689434075002051</c:v>
                </c:pt>
                <c:pt idx="361">
                  <c:v>12.015241514046966</c:v>
                </c:pt>
                <c:pt idx="362">
                  <c:v>-15.788925381973577</c:v>
                </c:pt>
                <c:pt idx="363">
                  <c:v>12.065756138378882</c:v>
                </c:pt>
                <c:pt idx="364">
                  <c:v>2.8785896618891287</c:v>
                </c:pt>
                <c:pt idx="365">
                  <c:v>-6.4424129000403942</c:v>
                </c:pt>
                <c:pt idx="366">
                  <c:v>17.799792485614368</c:v>
                </c:pt>
                <c:pt idx="367">
                  <c:v>-16.531391707432682</c:v>
                </c:pt>
                <c:pt idx="368">
                  <c:v>-11.036582918453645</c:v>
                </c:pt>
                <c:pt idx="369">
                  <c:v>-16.089930178623032</c:v>
                </c:pt>
                <c:pt idx="370">
                  <c:v>10.27020244817497</c:v>
                </c:pt>
                <c:pt idx="371">
                  <c:v>-13.851077488391741</c:v>
                </c:pt>
                <c:pt idx="372">
                  <c:v>-18.553409446406935</c:v>
                </c:pt>
                <c:pt idx="373">
                  <c:v>-13.582627686064598</c:v>
                </c:pt>
                <c:pt idx="374">
                  <c:v>-19.276689853472508</c:v>
                </c:pt>
                <c:pt idx="375">
                  <c:v>-11.118433664057349</c:v>
                </c:pt>
                <c:pt idx="376">
                  <c:v>17.872771806413635</c:v>
                </c:pt>
                <c:pt idx="377">
                  <c:v>11.890068158150221</c:v>
                </c:pt>
                <c:pt idx="378">
                  <c:v>-19.856642220299484</c:v>
                </c:pt>
                <c:pt idx="379">
                  <c:v>-16.591352947944358</c:v>
                </c:pt>
                <c:pt idx="380">
                  <c:v>-19.28596045748591</c:v>
                </c:pt>
                <c:pt idx="381">
                  <c:v>-14.208209014383687</c:v>
                </c:pt>
                <c:pt idx="382">
                  <c:v>-12.332060291071016</c:v>
                </c:pt>
                <c:pt idx="383">
                  <c:v>-19.862584000319583</c:v>
                </c:pt>
                <c:pt idx="384">
                  <c:v>12.268702086242307</c:v>
                </c:pt>
                <c:pt idx="385">
                  <c:v>-14.109205179462787</c:v>
                </c:pt>
                <c:pt idx="386">
                  <c:v>7.3565439937695638</c:v>
                </c:pt>
                <c:pt idx="387">
                  <c:v>-14.24832955208165</c:v>
                </c:pt>
                <c:pt idx="388">
                  <c:v>-14.927181887892059</c:v>
                </c:pt>
                <c:pt idx="389">
                  <c:v>-10.310443877216709</c:v>
                </c:pt>
                <c:pt idx="390">
                  <c:v>11.257721374010936</c:v>
                </c:pt>
                <c:pt idx="391">
                  <c:v>-20.389270677271242</c:v>
                </c:pt>
                <c:pt idx="392">
                  <c:v>-8.3012839254839648</c:v>
                </c:pt>
                <c:pt idx="393">
                  <c:v>-16.475574244518231</c:v>
                </c:pt>
                <c:pt idx="394">
                  <c:v>-2.2230313857318662</c:v>
                </c:pt>
                <c:pt idx="395">
                  <c:v>4.4185390270459228</c:v>
                </c:pt>
                <c:pt idx="396">
                  <c:v>-16.471138331534057</c:v>
                </c:pt>
                <c:pt idx="397">
                  <c:v>19.578269144935209</c:v>
                </c:pt>
                <c:pt idx="398">
                  <c:v>14.738407435835036</c:v>
                </c:pt>
                <c:pt idx="399">
                  <c:v>-13.945320017665304</c:v>
                </c:pt>
                <c:pt idx="400">
                  <c:v>1.738882467843387</c:v>
                </c:pt>
                <c:pt idx="401">
                  <c:v>-18.214397653444777</c:v>
                </c:pt>
                <c:pt idx="402">
                  <c:v>8.6145896230892252</c:v>
                </c:pt>
                <c:pt idx="403">
                  <c:v>13.628090407287946</c:v>
                </c:pt>
                <c:pt idx="404">
                  <c:v>-19.786355734739718</c:v>
                </c:pt>
                <c:pt idx="405">
                  <c:v>-17.066901167083731</c:v>
                </c:pt>
                <c:pt idx="406">
                  <c:v>11.039034042754404</c:v>
                </c:pt>
                <c:pt idx="407">
                  <c:v>7.3423570478378855</c:v>
                </c:pt>
                <c:pt idx="408">
                  <c:v>18.726166857624637</c:v>
                </c:pt>
                <c:pt idx="409">
                  <c:v>3.0741991155137054</c:v>
                </c:pt>
                <c:pt idx="410">
                  <c:v>19.11392612909243</c:v>
                </c:pt>
                <c:pt idx="411">
                  <c:v>19.598791691242141</c:v>
                </c:pt>
                <c:pt idx="412">
                  <c:v>-12.93651110650284</c:v>
                </c:pt>
                <c:pt idx="413">
                  <c:v>-19.025449677635617</c:v>
                </c:pt>
                <c:pt idx="414">
                  <c:v>-15.553957546383479</c:v>
                </c:pt>
                <c:pt idx="415">
                  <c:v>-14.720759804932186</c:v>
                </c:pt>
                <c:pt idx="416">
                  <c:v>-11.962213911716214</c:v>
                </c:pt>
                <c:pt idx="417">
                  <c:v>19.407879477139048</c:v>
                </c:pt>
                <c:pt idx="418">
                  <c:v>-15.38508795463594</c:v>
                </c:pt>
                <c:pt idx="419">
                  <c:v>-11.969303583407667</c:v>
                </c:pt>
                <c:pt idx="420">
                  <c:v>-16.221699878328774</c:v>
                </c:pt>
                <c:pt idx="421">
                  <c:v>6.454634361793433</c:v>
                </c:pt>
                <c:pt idx="422">
                  <c:v>-20.37730526663886</c:v>
                </c:pt>
                <c:pt idx="423">
                  <c:v>-17.755301472449055</c:v>
                </c:pt>
                <c:pt idx="424">
                  <c:v>-19.354447581803214</c:v>
                </c:pt>
                <c:pt idx="425">
                  <c:v>15.08875475996021</c:v>
                </c:pt>
                <c:pt idx="426">
                  <c:v>15.078376395138804</c:v>
                </c:pt>
                <c:pt idx="427">
                  <c:v>9.7716448719788929</c:v>
                </c:pt>
                <c:pt idx="428">
                  <c:v>-13.148778658874972</c:v>
                </c:pt>
                <c:pt idx="429">
                  <c:v>-10.229276119861355</c:v>
                </c:pt>
                <c:pt idx="430">
                  <c:v>-1.700472142193699</c:v>
                </c:pt>
                <c:pt idx="431">
                  <c:v>13.48044596193043</c:v>
                </c:pt>
                <c:pt idx="432">
                  <c:v>8.0310545550205852</c:v>
                </c:pt>
                <c:pt idx="433">
                  <c:v>-15.227377443553175</c:v>
                </c:pt>
                <c:pt idx="434">
                  <c:v>-9.0234640460013971</c:v>
                </c:pt>
                <c:pt idx="435">
                  <c:v>-19.051112246704808</c:v>
                </c:pt>
                <c:pt idx="436">
                  <c:v>-18.681054173835456</c:v>
                </c:pt>
                <c:pt idx="437">
                  <c:v>19.643158051032877</c:v>
                </c:pt>
                <c:pt idx="438">
                  <c:v>3.7048419448501422</c:v>
                </c:pt>
                <c:pt idx="439">
                  <c:v>14.417994921556783</c:v>
                </c:pt>
                <c:pt idx="440">
                  <c:v>-18.287025107050752</c:v>
                </c:pt>
                <c:pt idx="441">
                  <c:v>15.760141669880458</c:v>
                </c:pt>
                <c:pt idx="442">
                  <c:v>13.492007851895426</c:v>
                </c:pt>
                <c:pt idx="443">
                  <c:v>-14.388285502152053</c:v>
                </c:pt>
                <c:pt idx="444">
                  <c:v>-17.093996126717936</c:v>
                </c:pt>
                <c:pt idx="445">
                  <c:v>11.809554237718146</c:v>
                </c:pt>
                <c:pt idx="446">
                  <c:v>-16.685543399665264</c:v>
                </c:pt>
                <c:pt idx="447">
                  <c:v>-18.045768257719825</c:v>
                </c:pt>
                <c:pt idx="448">
                  <c:v>-12.580843397640772</c:v>
                </c:pt>
                <c:pt idx="449">
                  <c:v>-17.408021817782355</c:v>
                </c:pt>
                <c:pt idx="450">
                  <c:v>20.186413139076599</c:v>
                </c:pt>
                <c:pt idx="451">
                  <c:v>-17.349247048415229</c:v>
                </c:pt>
                <c:pt idx="452">
                  <c:v>-15.998608920497524</c:v>
                </c:pt>
                <c:pt idx="453">
                  <c:v>10.650460912503112</c:v>
                </c:pt>
                <c:pt idx="454">
                  <c:v>0.4817685653962358</c:v>
                </c:pt>
                <c:pt idx="455">
                  <c:v>8.7322900959124414</c:v>
                </c:pt>
                <c:pt idx="456">
                  <c:v>18.699406630647697</c:v>
                </c:pt>
                <c:pt idx="457">
                  <c:v>17.196222059833588</c:v>
                </c:pt>
                <c:pt idx="458">
                  <c:v>-19.559352036181227</c:v>
                </c:pt>
                <c:pt idx="459">
                  <c:v>-13.01759352049063</c:v>
                </c:pt>
                <c:pt idx="460">
                  <c:v>-16.399098552345333</c:v>
                </c:pt>
                <c:pt idx="461">
                  <c:v>-18.747920872588413</c:v>
                </c:pt>
                <c:pt idx="462">
                  <c:v>14.296487321738212</c:v>
                </c:pt>
                <c:pt idx="463">
                  <c:v>-19.035040885774933</c:v>
                </c:pt>
                <c:pt idx="464">
                  <c:v>-6.4933016769999163</c:v>
                </c:pt>
                <c:pt idx="465">
                  <c:v>13.994248297089742</c:v>
                </c:pt>
                <c:pt idx="466">
                  <c:v>-7.3747628541406192</c:v>
                </c:pt>
                <c:pt idx="467">
                  <c:v>-19.256882806515257</c:v>
                </c:pt>
                <c:pt idx="468">
                  <c:v>9.6663890938707908</c:v>
                </c:pt>
                <c:pt idx="469">
                  <c:v>13.989508085723381</c:v>
                </c:pt>
                <c:pt idx="470">
                  <c:v>-10.466322343265279</c:v>
                </c:pt>
                <c:pt idx="471">
                  <c:v>-9.932372791929609</c:v>
                </c:pt>
                <c:pt idx="472">
                  <c:v>15.150135469302008</c:v>
                </c:pt>
                <c:pt idx="473">
                  <c:v>15.139521626200478</c:v>
                </c:pt>
                <c:pt idx="474">
                  <c:v>-14.213316624428835</c:v>
                </c:pt>
                <c:pt idx="475">
                  <c:v>15.027398184241195</c:v>
                </c:pt>
                <c:pt idx="476">
                  <c:v>-9.9983484348939378</c:v>
                </c:pt>
                <c:pt idx="477">
                  <c:v>-19.918342601518141</c:v>
                </c:pt>
                <c:pt idx="478">
                  <c:v>-20.436418941347437</c:v>
                </c:pt>
                <c:pt idx="479">
                  <c:v>19.292156946648561</c:v>
                </c:pt>
                <c:pt idx="480">
                  <c:v>17.904163777406595</c:v>
                </c:pt>
                <c:pt idx="481">
                  <c:v>-19.186009403459444</c:v>
                </c:pt>
                <c:pt idx="482">
                  <c:v>-19.415979577126091</c:v>
                </c:pt>
                <c:pt idx="483">
                  <c:v>19.322182284132985</c:v>
                </c:pt>
                <c:pt idx="484">
                  <c:v>-18.986072125397747</c:v>
                </c:pt>
                <c:pt idx="485">
                  <c:v>13.425341673106571</c:v>
                </c:pt>
                <c:pt idx="486">
                  <c:v>-11.787334602222344</c:v>
                </c:pt>
                <c:pt idx="487">
                  <c:v>-20.164917641050319</c:v>
                </c:pt>
                <c:pt idx="488">
                  <c:v>18.736883791079119</c:v>
                </c:pt>
                <c:pt idx="489">
                  <c:v>18.299701482509807</c:v>
                </c:pt>
                <c:pt idx="490">
                  <c:v>-14.262615153248257</c:v>
                </c:pt>
                <c:pt idx="491">
                  <c:v>19.085309231889084</c:v>
                </c:pt>
                <c:pt idx="492">
                  <c:v>12.036923078288851</c:v>
                </c:pt>
                <c:pt idx="493">
                  <c:v>8.0361040015977885</c:v>
                </c:pt>
                <c:pt idx="494">
                  <c:v>-5.706450006314383</c:v>
                </c:pt>
                <c:pt idx="495">
                  <c:v>-15.322003482093951</c:v>
                </c:pt>
                <c:pt idx="496">
                  <c:v>-4.666882794394823</c:v>
                </c:pt>
                <c:pt idx="497">
                  <c:v>15.69529232248804</c:v>
                </c:pt>
                <c:pt idx="498">
                  <c:v>19.881938991168308</c:v>
                </c:pt>
                <c:pt idx="499">
                  <c:v>11.561559653830479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D8-48B6-B95C-73CEEC8AF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510128"/>
        <c:axId val="2033510608"/>
      </c:scatterChart>
      <c:valAx>
        <c:axId val="2033510128"/>
        <c:scaling>
          <c:orientation val="minMax"/>
          <c:max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608"/>
        <c:crosses val="autoZero"/>
        <c:crossBetween val="midCat"/>
      </c:valAx>
      <c:valAx>
        <c:axId val="2033510608"/>
        <c:scaling>
          <c:orientation val="minMax"/>
          <c:max val="-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Posterioryz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24-4DC7-B71E-8A3CAC2502D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posterior!$B$3:$SG$3</c:f>
              <c:numCache>
                <c:formatCode>General</c:formatCode>
                <c:ptCount val="500"/>
                <c:pt idx="0">
                  <c:v>-20.8388056557996</c:v>
                </c:pt>
                <c:pt idx="1">
                  <c:v>-20.1557120066762</c:v>
                </c:pt>
                <c:pt idx="2">
                  <c:v>-20.532945664072301</c:v>
                </c:pt>
                <c:pt idx="3">
                  <c:v>-18.502214151534499</c:v>
                </c:pt>
                <c:pt idx="4">
                  <c:v>-20.234855563809798</c:v>
                </c:pt>
                <c:pt idx="5">
                  <c:v>-19.5234704597015</c:v>
                </c:pt>
                <c:pt idx="6">
                  <c:v>-17.815696290552399</c:v>
                </c:pt>
                <c:pt idx="7">
                  <c:v>-17.951912508980602</c:v>
                </c:pt>
                <c:pt idx="8">
                  <c:v>-20.7309660939742</c:v>
                </c:pt>
                <c:pt idx="9">
                  <c:v>-20.6402378948316</c:v>
                </c:pt>
                <c:pt idx="10">
                  <c:v>-20.6374480181114</c:v>
                </c:pt>
                <c:pt idx="11">
                  <c:v>-19.713019882218699</c:v>
                </c:pt>
                <c:pt idx="12">
                  <c:v>-20.534513661512001</c:v>
                </c:pt>
                <c:pt idx="13">
                  <c:v>-20.4770551054382</c:v>
                </c:pt>
                <c:pt idx="14">
                  <c:v>-17.8955529782681</c:v>
                </c:pt>
                <c:pt idx="15">
                  <c:v>-20.342638822906199</c:v>
                </c:pt>
                <c:pt idx="16">
                  <c:v>-17.877097670786299</c:v>
                </c:pt>
                <c:pt idx="17">
                  <c:v>-19.239171323240999</c:v>
                </c:pt>
                <c:pt idx="18">
                  <c:v>-18.494584305214499</c:v>
                </c:pt>
                <c:pt idx="19">
                  <c:v>-17.9875293847725</c:v>
                </c:pt>
                <c:pt idx="20">
                  <c:v>-17.890755070505801</c:v>
                </c:pt>
                <c:pt idx="21">
                  <c:v>-19.215093047053401</c:v>
                </c:pt>
                <c:pt idx="22">
                  <c:v>-18.1823905583718</c:v>
                </c:pt>
                <c:pt idx="23">
                  <c:v>-18.7298694102134</c:v>
                </c:pt>
                <c:pt idx="24">
                  <c:v>-18.303127129055099</c:v>
                </c:pt>
                <c:pt idx="25">
                  <c:v>-20.2383138553576</c:v>
                </c:pt>
                <c:pt idx="26">
                  <c:v>-17.8364854354238</c:v>
                </c:pt>
                <c:pt idx="27">
                  <c:v>-20.084981125116901</c:v>
                </c:pt>
                <c:pt idx="28">
                  <c:v>-19.7898407187547</c:v>
                </c:pt>
                <c:pt idx="29">
                  <c:v>-20.651255855775599</c:v>
                </c:pt>
                <c:pt idx="30">
                  <c:v>-18.9493093654741</c:v>
                </c:pt>
                <c:pt idx="31">
                  <c:v>-20.324631500380899</c:v>
                </c:pt>
                <c:pt idx="32">
                  <c:v>-20.222503329861102</c:v>
                </c:pt>
                <c:pt idx="33">
                  <c:v>-20.693586326334199</c:v>
                </c:pt>
                <c:pt idx="34">
                  <c:v>-17.7716989046728</c:v>
                </c:pt>
                <c:pt idx="35">
                  <c:v>-17.9963993088985</c:v>
                </c:pt>
                <c:pt idx="36">
                  <c:v>-20.6313270985804</c:v>
                </c:pt>
                <c:pt idx="37">
                  <c:v>-17.836095222293999</c:v>
                </c:pt>
                <c:pt idx="38">
                  <c:v>-19.257903378404901</c:v>
                </c:pt>
                <c:pt idx="39">
                  <c:v>-19.8463816681437</c:v>
                </c:pt>
                <c:pt idx="40">
                  <c:v>-19.9793501748651</c:v>
                </c:pt>
                <c:pt idx="41">
                  <c:v>-19.8415639152384</c:v>
                </c:pt>
                <c:pt idx="42">
                  <c:v>-17.906013323885499</c:v>
                </c:pt>
                <c:pt idx="43">
                  <c:v>-18.773568990682101</c:v>
                </c:pt>
                <c:pt idx="44">
                  <c:v>-19.621499644512902</c:v>
                </c:pt>
                <c:pt idx="45">
                  <c:v>-20.6570946234811</c:v>
                </c:pt>
                <c:pt idx="46">
                  <c:v>-19.155814729343099</c:v>
                </c:pt>
                <c:pt idx="47">
                  <c:v>-17.901275136230701</c:v>
                </c:pt>
                <c:pt idx="48">
                  <c:v>-18.449286324122198</c:v>
                </c:pt>
                <c:pt idx="49">
                  <c:v>-19.408796764516701</c:v>
                </c:pt>
                <c:pt idx="50">
                  <c:v>-18.825569821054302</c:v>
                </c:pt>
                <c:pt idx="51">
                  <c:v>-17.9401965204876</c:v>
                </c:pt>
                <c:pt idx="52">
                  <c:v>-19.608712842427799</c:v>
                </c:pt>
                <c:pt idx="53">
                  <c:v>-19.522065833358699</c:v>
                </c:pt>
                <c:pt idx="54">
                  <c:v>-20.687011831334399</c:v>
                </c:pt>
                <c:pt idx="55">
                  <c:v>-18.808659668018699</c:v>
                </c:pt>
                <c:pt idx="56">
                  <c:v>-20.331382956454</c:v>
                </c:pt>
                <c:pt idx="57">
                  <c:v>-20.091502699223302</c:v>
                </c:pt>
                <c:pt idx="58">
                  <c:v>-20.5734194287792</c:v>
                </c:pt>
                <c:pt idx="59">
                  <c:v>-18.716753356678499</c:v>
                </c:pt>
                <c:pt idx="60">
                  <c:v>-20.670700151368901</c:v>
                </c:pt>
                <c:pt idx="61">
                  <c:v>-17.756234829364999</c:v>
                </c:pt>
                <c:pt idx="62">
                  <c:v>-19.5259786976135</c:v>
                </c:pt>
                <c:pt idx="63">
                  <c:v>-17.978642367884099</c:v>
                </c:pt>
                <c:pt idx="64">
                  <c:v>-18.805301794698501</c:v>
                </c:pt>
                <c:pt idx="65">
                  <c:v>-20.638782832667601</c:v>
                </c:pt>
                <c:pt idx="66">
                  <c:v>-19.022349424957302</c:v>
                </c:pt>
                <c:pt idx="67">
                  <c:v>-20.638480304520002</c:v>
                </c:pt>
                <c:pt idx="68">
                  <c:v>-18.428218851059501</c:v>
                </c:pt>
                <c:pt idx="69">
                  <c:v>-19.911578705318401</c:v>
                </c:pt>
                <c:pt idx="70">
                  <c:v>-19.6013603815131</c:v>
                </c:pt>
                <c:pt idx="71">
                  <c:v>-19.772662588129599</c:v>
                </c:pt>
                <c:pt idx="72">
                  <c:v>-20.5279279228508</c:v>
                </c:pt>
                <c:pt idx="73">
                  <c:v>-19.513690996764101</c:v>
                </c:pt>
                <c:pt idx="74">
                  <c:v>-17.887584793456298</c:v>
                </c:pt>
                <c:pt idx="75">
                  <c:v>-20.538629165624702</c:v>
                </c:pt>
                <c:pt idx="76">
                  <c:v>-20.436389948375599</c:v>
                </c:pt>
                <c:pt idx="77">
                  <c:v>-19.056871745861802</c:v>
                </c:pt>
                <c:pt idx="78">
                  <c:v>-18.919163464391801</c:v>
                </c:pt>
                <c:pt idx="79">
                  <c:v>-19.2508858016133</c:v>
                </c:pt>
                <c:pt idx="80">
                  <c:v>-20.694598033109902</c:v>
                </c:pt>
                <c:pt idx="81">
                  <c:v>-19.154969464803902</c:v>
                </c:pt>
                <c:pt idx="82">
                  <c:v>-20.642643551605801</c:v>
                </c:pt>
                <c:pt idx="83">
                  <c:v>-20.036236951792599</c:v>
                </c:pt>
                <c:pt idx="84">
                  <c:v>-17.825937829026898</c:v>
                </c:pt>
                <c:pt idx="85">
                  <c:v>-17.792021816753799</c:v>
                </c:pt>
                <c:pt idx="86">
                  <c:v>-20.5020446820503</c:v>
                </c:pt>
                <c:pt idx="87">
                  <c:v>-20.2802738638857</c:v>
                </c:pt>
                <c:pt idx="88">
                  <c:v>-18.5069136341193</c:v>
                </c:pt>
                <c:pt idx="89">
                  <c:v>-18.953437857780301</c:v>
                </c:pt>
                <c:pt idx="90">
                  <c:v>-18.748936714448799</c:v>
                </c:pt>
                <c:pt idx="91">
                  <c:v>-20.827439828969101</c:v>
                </c:pt>
                <c:pt idx="92">
                  <c:v>-19.870616161619601</c:v>
                </c:pt>
                <c:pt idx="93">
                  <c:v>-20.6400699950998</c:v>
                </c:pt>
                <c:pt idx="94">
                  <c:v>-18.7214069629613</c:v>
                </c:pt>
                <c:pt idx="95">
                  <c:v>-20.430829790559301</c:v>
                </c:pt>
                <c:pt idx="96">
                  <c:v>-20.264734192442599</c:v>
                </c:pt>
                <c:pt idx="97">
                  <c:v>-18.243284716119</c:v>
                </c:pt>
                <c:pt idx="98">
                  <c:v>-20.710642036779099</c:v>
                </c:pt>
                <c:pt idx="99">
                  <c:v>-20.500969541270699</c:v>
                </c:pt>
                <c:pt idx="100">
                  <c:v>-20.632233428689599</c:v>
                </c:pt>
                <c:pt idx="101">
                  <c:v>-20.584297919544799</c:v>
                </c:pt>
                <c:pt idx="102">
                  <c:v>-20.5444572342751</c:v>
                </c:pt>
                <c:pt idx="103">
                  <c:v>-18.115089531956901</c:v>
                </c:pt>
                <c:pt idx="104">
                  <c:v>-20.495467551534698</c:v>
                </c:pt>
                <c:pt idx="105">
                  <c:v>-18.261479868749401</c:v>
                </c:pt>
                <c:pt idx="106">
                  <c:v>-19.506459017963799</c:v>
                </c:pt>
                <c:pt idx="107">
                  <c:v>-20.8124766381783</c:v>
                </c:pt>
                <c:pt idx="108">
                  <c:v>-17.781537244562699</c:v>
                </c:pt>
                <c:pt idx="109">
                  <c:v>-20.536937950449602</c:v>
                </c:pt>
                <c:pt idx="110">
                  <c:v>-17.955247298110798</c:v>
                </c:pt>
                <c:pt idx="111">
                  <c:v>-18.737516126711299</c:v>
                </c:pt>
                <c:pt idx="112">
                  <c:v>-18.491319816166801</c:v>
                </c:pt>
                <c:pt idx="113">
                  <c:v>-19.5131943500202</c:v>
                </c:pt>
                <c:pt idx="114">
                  <c:v>-19.592474577728201</c:v>
                </c:pt>
                <c:pt idx="115">
                  <c:v>-20.198910211288499</c:v>
                </c:pt>
                <c:pt idx="116">
                  <c:v>-19.938308687618399</c:v>
                </c:pt>
                <c:pt idx="117">
                  <c:v>-20.399663904644601</c:v>
                </c:pt>
                <c:pt idx="118">
                  <c:v>-20.028931900566899</c:v>
                </c:pt>
                <c:pt idx="119">
                  <c:v>-20.5192529207477</c:v>
                </c:pt>
                <c:pt idx="120">
                  <c:v>-18.790179550198001</c:v>
                </c:pt>
                <c:pt idx="121">
                  <c:v>-20.746304970981999</c:v>
                </c:pt>
                <c:pt idx="122">
                  <c:v>-18.652782325122502</c:v>
                </c:pt>
                <c:pt idx="123">
                  <c:v>-20.584428884991599</c:v>
                </c:pt>
                <c:pt idx="124">
                  <c:v>-20.606353356505601</c:v>
                </c:pt>
                <c:pt idx="125">
                  <c:v>-20.117909116714799</c:v>
                </c:pt>
                <c:pt idx="126">
                  <c:v>-20.7019031611934</c:v>
                </c:pt>
                <c:pt idx="127">
                  <c:v>-18.720805213059499</c:v>
                </c:pt>
                <c:pt idx="128">
                  <c:v>-20.568727605833399</c:v>
                </c:pt>
                <c:pt idx="129">
                  <c:v>-19.431450659781401</c:v>
                </c:pt>
                <c:pt idx="130">
                  <c:v>-18.030360205885501</c:v>
                </c:pt>
                <c:pt idx="131">
                  <c:v>-19.826823244161101</c:v>
                </c:pt>
                <c:pt idx="132">
                  <c:v>-19.808932393370501</c:v>
                </c:pt>
                <c:pt idx="133">
                  <c:v>-20.6147262033105</c:v>
                </c:pt>
                <c:pt idx="134">
                  <c:v>-18.055172524484199</c:v>
                </c:pt>
                <c:pt idx="135">
                  <c:v>-18.821450550895801</c:v>
                </c:pt>
                <c:pt idx="136">
                  <c:v>-18.4122199923819</c:v>
                </c:pt>
                <c:pt idx="137">
                  <c:v>-19.979996356534802</c:v>
                </c:pt>
                <c:pt idx="138">
                  <c:v>-18.591382477170701</c:v>
                </c:pt>
                <c:pt idx="139">
                  <c:v>-18.159434188122301</c:v>
                </c:pt>
                <c:pt idx="140">
                  <c:v>-19.426171591460498</c:v>
                </c:pt>
                <c:pt idx="141">
                  <c:v>-17.888744555667699</c:v>
                </c:pt>
                <c:pt idx="142">
                  <c:v>-19.6214191516681</c:v>
                </c:pt>
                <c:pt idx="143">
                  <c:v>-18.009700962472198</c:v>
                </c:pt>
                <c:pt idx="144">
                  <c:v>-19.626356802650001</c:v>
                </c:pt>
                <c:pt idx="145">
                  <c:v>-18.707329025790099</c:v>
                </c:pt>
                <c:pt idx="146">
                  <c:v>-18.608209724405899</c:v>
                </c:pt>
                <c:pt idx="147">
                  <c:v>-18.9618742335003</c:v>
                </c:pt>
                <c:pt idx="148">
                  <c:v>-18.995385292385802</c:v>
                </c:pt>
                <c:pt idx="149">
                  <c:v>-20.301845809875498</c:v>
                </c:pt>
                <c:pt idx="150">
                  <c:v>-18.129529917144101</c:v>
                </c:pt>
                <c:pt idx="151">
                  <c:v>-17.7970056601654</c:v>
                </c:pt>
                <c:pt idx="152">
                  <c:v>-20.303787957147499</c:v>
                </c:pt>
                <c:pt idx="153">
                  <c:v>-19.3169099490771</c:v>
                </c:pt>
                <c:pt idx="154">
                  <c:v>-17.941208996129902</c:v>
                </c:pt>
                <c:pt idx="155">
                  <c:v>-20.519569496344999</c:v>
                </c:pt>
                <c:pt idx="156">
                  <c:v>-19.845285680516799</c:v>
                </c:pt>
                <c:pt idx="157">
                  <c:v>-20.578764284161501</c:v>
                </c:pt>
                <c:pt idx="158">
                  <c:v>-19.298972957273701</c:v>
                </c:pt>
                <c:pt idx="159">
                  <c:v>-20.643449930863898</c:v>
                </c:pt>
                <c:pt idx="160">
                  <c:v>-19.3114145536214</c:v>
                </c:pt>
                <c:pt idx="161">
                  <c:v>-18.883511540620201</c:v>
                </c:pt>
                <c:pt idx="162">
                  <c:v>-18.1092035550306</c:v>
                </c:pt>
                <c:pt idx="163">
                  <c:v>-20.529823066908001</c:v>
                </c:pt>
                <c:pt idx="164">
                  <c:v>-20.272825199001002</c:v>
                </c:pt>
                <c:pt idx="165">
                  <c:v>-18.428160894760101</c:v>
                </c:pt>
                <c:pt idx="166">
                  <c:v>-19.6687791141158</c:v>
                </c:pt>
                <c:pt idx="167">
                  <c:v>-20.690322821636101</c:v>
                </c:pt>
                <c:pt idx="168">
                  <c:v>-20.737064549888299</c:v>
                </c:pt>
                <c:pt idx="169">
                  <c:v>-19.688814064157398</c:v>
                </c:pt>
                <c:pt idx="170">
                  <c:v>-17.8958760198988</c:v>
                </c:pt>
                <c:pt idx="171">
                  <c:v>-18.648399488263902</c:v>
                </c:pt>
                <c:pt idx="172">
                  <c:v>-20.321705597710501</c:v>
                </c:pt>
                <c:pt idx="173">
                  <c:v>-18.167850758790902</c:v>
                </c:pt>
                <c:pt idx="174">
                  <c:v>-18.527887757068299</c:v>
                </c:pt>
                <c:pt idx="175">
                  <c:v>-18.179290690039899</c:v>
                </c:pt>
                <c:pt idx="176">
                  <c:v>-17.931188945992901</c:v>
                </c:pt>
                <c:pt idx="177">
                  <c:v>-20.4688286909577</c:v>
                </c:pt>
                <c:pt idx="178">
                  <c:v>-20.2499578561706</c:v>
                </c:pt>
                <c:pt idx="179">
                  <c:v>-18.835039076653398</c:v>
                </c:pt>
                <c:pt idx="180">
                  <c:v>-19.3171318268287</c:v>
                </c:pt>
                <c:pt idx="181">
                  <c:v>-18.790083528396401</c:v>
                </c:pt>
                <c:pt idx="182">
                  <c:v>-19.030885045839799</c:v>
                </c:pt>
                <c:pt idx="183">
                  <c:v>-19.117222341884499</c:v>
                </c:pt>
                <c:pt idx="184">
                  <c:v>-19.318502879604299</c:v>
                </c:pt>
                <c:pt idx="185">
                  <c:v>-20.313419997803798</c:v>
                </c:pt>
                <c:pt idx="186">
                  <c:v>-20.708611271069898</c:v>
                </c:pt>
                <c:pt idx="187">
                  <c:v>-18.619767684418299</c:v>
                </c:pt>
                <c:pt idx="188">
                  <c:v>-19.910709742580099</c:v>
                </c:pt>
                <c:pt idx="189">
                  <c:v>-19.078873065781</c:v>
                </c:pt>
                <c:pt idx="190">
                  <c:v>-18.6484662183389</c:v>
                </c:pt>
                <c:pt idx="191">
                  <c:v>-18.1899460560081</c:v>
                </c:pt>
                <c:pt idx="192">
                  <c:v>-20.664012000478799</c:v>
                </c:pt>
                <c:pt idx="193">
                  <c:v>-18.288976305197</c:v>
                </c:pt>
                <c:pt idx="194">
                  <c:v>-20.6719547235882</c:v>
                </c:pt>
                <c:pt idx="195">
                  <c:v>-19.044651491475399</c:v>
                </c:pt>
                <c:pt idx="196">
                  <c:v>-18.537092551377899</c:v>
                </c:pt>
                <c:pt idx="197">
                  <c:v>-18.830158381920601</c:v>
                </c:pt>
                <c:pt idx="198">
                  <c:v>-18.311527734014401</c:v>
                </c:pt>
                <c:pt idx="199">
                  <c:v>-20.438782128241801</c:v>
                </c:pt>
                <c:pt idx="200">
                  <c:v>-20.351492259721098</c:v>
                </c:pt>
                <c:pt idx="201">
                  <c:v>-19.9901447096018</c:v>
                </c:pt>
                <c:pt idx="202">
                  <c:v>-19.931834257964098</c:v>
                </c:pt>
                <c:pt idx="203">
                  <c:v>-18.597013997341499</c:v>
                </c:pt>
                <c:pt idx="204">
                  <c:v>-20.785661163988099</c:v>
                </c:pt>
                <c:pt idx="205">
                  <c:v>-17.7774742482131</c:v>
                </c:pt>
                <c:pt idx="206">
                  <c:v>-20.3741130125808</c:v>
                </c:pt>
                <c:pt idx="207">
                  <c:v>-19.432750379862402</c:v>
                </c:pt>
                <c:pt idx="208">
                  <c:v>-19.738539342435399</c:v>
                </c:pt>
                <c:pt idx="209">
                  <c:v>-17.776102107274902</c:v>
                </c:pt>
                <c:pt idx="210">
                  <c:v>-18.5137217530181</c:v>
                </c:pt>
                <c:pt idx="211">
                  <c:v>-20.659009793844898</c:v>
                </c:pt>
                <c:pt idx="212">
                  <c:v>-20.822824228327999</c:v>
                </c:pt>
                <c:pt idx="213">
                  <c:v>-17.9461925578983</c:v>
                </c:pt>
                <c:pt idx="214">
                  <c:v>-18.416952345916901</c:v>
                </c:pt>
                <c:pt idx="215">
                  <c:v>-19.237742166794</c:v>
                </c:pt>
                <c:pt idx="216">
                  <c:v>-20.713242552294499</c:v>
                </c:pt>
                <c:pt idx="217">
                  <c:v>-18.2058347317138</c:v>
                </c:pt>
                <c:pt idx="218">
                  <c:v>-20.743397854863499</c:v>
                </c:pt>
                <c:pt idx="219">
                  <c:v>-20.746340144304799</c:v>
                </c:pt>
                <c:pt idx="220">
                  <c:v>-18.676577028626099</c:v>
                </c:pt>
                <c:pt idx="221">
                  <c:v>-20.267373705893199</c:v>
                </c:pt>
                <c:pt idx="222">
                  <c:v>-18.488432509046898</c:v>
                </c:pt>
                <c:pt idx="223">
                  <c:v>-19.065236496225001</c:v>
                </c:pt>
                <c:pt idx="224">
                  <c:v>-17.995398864226999</c:v>
                </c:pt>
                <c:pt idx="225">
                  <c:v>-18.821240358916999</c:v>
                </c:pt>
                <c:pt idx="226">
                  <c:v>-18.424123888216201</c:v>
                </c:pt>
                <c:pt idx="227">
                  <c:v>-19.640883442140399</c:v>
                </c:pt>
                <c:pt idx="228">
                  <c:v>-20.3378228982832</c:v>
                </c:pt>
                <c:pt idx="229">
                  <c:v>-17.904268262551501</c:v>
                </c:pt>
                <c:pt idx="230">
                  <c:v>-20.697476807531199</c:v>
                </c:pt>
                <c:pt idx="231">
                  <c:v>-20.3326158318872</c:v>
                </c:pt>
                <c:pt idx="232">
                  <c:v>-19.396157782564099</c:v>
                </c:pt>
                <c:pt idx="233">
                  <c:v>-19.161491967543402</c:v>
                </c:pt>
                <c:pt idx="234">
                  <c:v>-18.690810872519499</c:v>
                </c:pt>
                <c:pt idx="235">
                  <c:v>-19.4761772318613</c:v>
                </c:pt>
                <c:pt idx="236">
                  <c:v>-18.826458769184899</c:v>
                </c:pt>
                <c:pt idx="237">
                  <c:v>-20.256705268896201</c:v>
                </c:pt>
                <c:pt idx="238">
                  <c:v>-18.609604003461001</c:v>
                </c:pt>
                <c:pt idx="239">
                  <c:v>-18.4720997391004</c:v>
                </c:pt>
                <c:pt idx="240">
                  <c:v>-20.721982314684698</c:v>
                </c:pt>
                <c:pt idx="241">
                  <c:v>-19.078795689626201</c:v>
                </c:pt>
                <c:pt idx="242">
                  <c:v>-20.696279966238102</c:v>
                </c:pt>
                <c:pt idx="243">
                  <c:v>-17.798927431430702</c:v>
                </c:pt>
                <c:pt idx="244">
                  <c:v>-17.724020922059299</c:v>
                </c:pt>
                <c:pt idx="245">
                  <c:v>-20.606016602690701</c:v>
                </c:pt>
                <c:pt idx="246">
                  <c:v>-18.6620089487439</c:v>
                </c:pt>
                <c:pt idx="247">
                  <c:v>-19.5803854701049</c:v>
                </c:pt>
                <c:pt idx="248">
                  <c:v>-19.8701523817161</c:v>
                </c:pt>
                <c:pt idx="249">
                  <c:v>-19.167510049746301</c:v>
                </c:pt>
                <c:pt idx="250">
                  <c:v>-18.540097976597799</c:v>
                </c:pt>
                <c:pt idx="251">
                  <c:v>-17.7521695838808</c:v>
                </c:pt>
                <c:pt idx="252">
                  <c:v>-19.273017545083398</c:v>
                </c:pt>
                <c:pt idx="253">
                  <c:v>-17.9582241361935</c:v>
                </c:pt>
                <c:pt idx="254">
                  <c:v>-17.9942863745807</c:v>
                </c:pt>
                <c:pt idx="255">
                  <c:v>-19.918040855513201</c:v>
                </c:pt>
                <c:pt idx="256">
                  <c:v>-19.079620587852499</c:v>
                </c:pt>
                <c:pt idx="257">
                  <c:v>-17.904590364139601</c:v>
                </c:pt>
                <c:pt idx="258">
                  <c:v>-18.4863515109475</c:v>
                </c:pt>
                <c:pt idx="259">
                  <c:v>-20.791507335153</c:v>
                </c:pt>
                <c:pt idx="260">
                  <c:v>-20.077976124658701</c:v>
                </c:pt>
                <c:pt idx="261">
                  <c:v>-19.387731918590202</c:v>
                </c:pt>
                <c:pt idx="262">
                  <c:v>-20.709313769725501</c:v>
                </c:pt>
                <c:pt idx="263">
                  <c:v>-18.8746427516094</c:v>
                </c:pt>
                <c:pt idx="264">
                  <c:v>-19.460941039261801</c:v>
                </c:pt>
                <c:pt idx="265">
                  <c:v>-18.698613832824201</c:v>
                </c:pt>
                <c:pt idx="266">
                  <c:v>-20.438498599095499</c:v>
                </c:pt>
                <c:pt idx="267">
                  <c:v>-18.980958859106099</c:v>
                </c:pt>
                <c:pt idx="268">
                  <c:v>-20.4284800077778</c:v>
                </c:pt>
                <c:pt idx="269">
                  <c:v>-18.282669554738799</c:v>
                </c:pt>
                <c:pt idx="270">
                  <c:v>-19.656138484634202</c:v>
                </c:pt>
                <c:pt idx="271">
                  <c:v>-19.425160150920199</c:v>
                </c:pt>
                <c:pt idx="272">
                  <c:v>-20.428776865847901</c:v>
                </c:pt>
                <c:pt idx="273">
                  <c:v>-18.855656645719801</c:v>
                </c:pt>
                <c:pt idx="274">
                  <c:v>-19.7225356843071</c:v>
                </c:pt>
                <c:pt idx="275">
                  <c:v>-18.2010816918798</c:v>
                </c:pt>
                <c:pt idx="276">
                  <c:v>-20.778573461881901</c:v>
                </c:pt>
                <c:pt idx="277">
                  <c:v>-20.675898776952099</c:v>
                </c:pt>
                <c:pt idx="278">
                  <c:v>-18.630138436348801</c:v>
                </c:pt>
                <c:pt idx="279">
                  <c:v>-19.125617965293799</c:v>
                </c:pt>
                <c:pt idx="280">
                  <c:v>-17.839554048080998</c:v>
                </c:pt>
                <c:pt idx="281">
                  <c:v>-19.501237783972901</c:v>
                </c:pt>
                <c:pt idx="282">
                  <c:v>-19.477486797377001</c:v>
                </c:pt>
                <c:pt idx="283">
                  <c:v>-18.601748125872898</c:v>
                </c:pt>
                <c:pt idx="284">
                  <c:v>-17.809283322052199</c:v>
                </c:pt>
                <c:pt idx="285">
                  <c:v>-18.556001844430199</c:v>
                </c:pt>
                <c:pt idx="286">
                  <c:v>-19.989730493128501</c:v>
                </c:pt>
                <c:pt idx="287">
                  <c:v>-19.580970981956899</c:v>
                </c:pt>
                <c:pt idx="288">
                  <c:v>-20.543216411362799</c:v>
                </c:pt>
                <c:pt idx="289">
                  <c:v>-20.285426008557899</c:v>
                </c:pt>
                <c:pt idx="290">
                  <c:v>-19.401012195248502</c:v>
                </c:pt>
                <c:pt idx="291">
                  <c:v>-18.655813543310401</c:v>
                </c:pt>
                <c:pt idx="292">
                  <c:v>-20.668761809601001</c:v>
                </c:pt>
                <c:pt idx="293">
                  <c:v>-19.524935544670502</c:v>
                </c:pt>
                <c:pt idx="294">
                  <c:v>-20.6707513390175</c:v>
                </c:pt>
                <c:pt idx="295">
                  <c:v>-20.2891450915928</c:v>
                </c:pt>
                <c:pt idx="296">
                  <c:v>-20.315501665966298</c:v>
                </c:pt>
                <c:pt idx="297">
                  <c:v>-18.873979483995299</c:v>
                </c:pt>
                <c:pt idx="298">
                  <c:v>-20.740631158967901</c:v>
                </c:pt>
                <c:pt idx="299">
                  <c:v>-20.611276343898901</c:v>
                </c:pt>
                <c:pt idx="300">
                  <c:v>-20.209848464025001</c:v>
                </c:pt>
                <c:pt idx="301">
                  <c:v>-18.475995859089199</c:v>
                </c:pt>
                <c:pt idx="302">
                  <c:v>-20.5920149535478</c:v>
                </c:pt>
                <c:pt idx="303">
                  <c:v>-18.163311387750699</c:v>
                </c:pt>
                <c:pt idx="304">
                  <c:v>-20.089542431253101</c:v>
                </c:pt>
                <c:pt idx="305">
                  <c:v>-19.757696243817701</c:v>
                </c:pt>
                <c:pt idx="306">
                  <c:v>-20.1577899507481</c:v>
                </c:pt>
                <c:pt idx="307">
                  <c:v>-18.0453968838737</c:v>
                </c:pt>
                <c:pt idx="308">
                  <c:v>-20.6556705948794</c:v>
                </c:pt>
                <c:pt idx="309">
                  <c:v>-20.281537278195401</c:v>
                </c:pt>
                <c:pt idx="310">
                  <c:v>-18.795018932437799</c:v>
                </c:pt>
                <c:pt idx="311">
                  <c:v>-20.3334141433985</c:v>
                </c:pt>
                <c:pt idx="312">
                  <c:v>-17.9646291908767</c:v>
                </c:pt>
                <c:pt idx="313">
                  <c:v>-18.014751251898002</c:v>
                </c:pt>
                <c:pt idx="314">
                  <c:v>-19.451371716079802</c:v>
                </c:pt>
                <c:pt idx="315">
                  <c:v>-19.8624534219074</c:v>
                </c:pt>
                <c:pt idx="316">
                  <c:v>-19.905524021314601</c:v>
                </c:pt>
                <c:pt idx="317">
                  <c:v>-18.700461052986501</c:v>
                </c:pt>
                <c:pt idx="318">
                  <c:v>-20.009501024409399</c:v>
                </c:pt>
                <c:pt idx="319">
                  <c:v>-18.8015094488897</c:v>
                </c:pt>
                <c:pt idx="320">
                  <c:v>-20.1152997489021</c:v>
                </c:pt>
                <c:pt idx="321">
                  <c:v>-19.061292730781201</c:v>
                </c:pt>
                <c:pt idx="322">
                  <c:v>-20.1192438196965</c:v>
                </c:pt>
                <c:pt idx="323">
                  <c:v>-19.3235634350029</c:v>
                </c:pt>
                <c:pt idx="324">
                  <c:v>-18.8673319603873</c:v>
                </c:pt>
                <c:pt idx="325">
                  <c:v>-18.431433122538799</c:v>
                </c:pt>
                <c:pt idx="326">
                  <c:v>-20.751777435736599</c:v>
                </c:pt>
                <c:pt idx="327">
                  <c:v>-19.915058305012899</c:v>
                </c:pt>
                <c:pt idx="328">
                  <c:v>-20.536614352155201</c:v>
                </c:pt>
                <c:pt idx="329">
                  <c:v>-20.335267520415002</c:v>
                </c:pt>
                <c:pt idx="330">
                  <c:v>-20.290066671848201</c:v>
                </c:pt>
                <c:pt idx="331">
                  <c:v>-17.930416034128299</c:v>
                </c:pt>
                <c:pt idx="332">
                  <c:v>-20.391029990196699</c:v>
                </c:pt>
                <c:pt idx="333">
                  <c:v>-20.0975714940027</c:v>
                </c:pt>
                <c:pt idx="334">
                  <c:v>-19.7336196501115</c:v>
                </c:pt>
                <c:pt idx="335">
                  <c:v>-19.714541680673999</c:v>
                </c:pt>
                <c:pt idx="336">
                  <c:v>-18.929425544688598</c:v>
                </c:pt>
                <c:pt idx="337">
                  <c:v>-18.941557153000598</c:v>
                </c:pt>
                <c:pt idx="338">
                  <c:v>-20.599070372989502</c:v>
                </c:pt>
                <c:pt idx="339">
                  <c:v>-18.655368961426799</c:v>
                </c:pt>
                <c:pt idx="340">
                  <c:v>-20.179090485002199</c:v>
                </c:pt>
                <c:pt idx="341">
                  <c:v>-20.5932213272281</c:v>
                </c:pt>
                <c:pt idx="342">
                  <c:v>-19.084850238266299</c:v>
                </c:pt>
                <c:pt idx="343">
                  <c:v>-19.257720142880199</c:v>
                </c:pt>
                <c:pt idx="344">
                  <c:v>-20.3148986474102</c:v>
                </c:pt>
                <c:pt idx="345">
                  <c:v>-19.689378608050198</c:v>
                </c:pt>
                <c:pt idx="346">
                  <c:v>-19.715065261468499</c:v>
                </c:pt>
                <c:pt idx="347">
                  <c:v>-18.496557950655799</c:v>
                </c:pt>
                <c:pt idx="348">
                  <c:v>-18.6402256151556</c:v>
                </c:pt>
                <c:pt idx="349">
                  <c:v>-19.9282847781712</c:v>
                </c:pt>
                <c:pt idx="350">
                  <c:v>-20.225831895877398</c:v>
                </c:pt>
                <c:pt idx="351">
                  <c:v>-17.939676222293699</c:v>
                </c:pt>
                <c:pt idx="352">
                  <c:v>-18.991480352428301</c:v>
                </c:pt>
                <c:pt idx="353">
                  <c:v>-20.757226363656699</c:v>
                </c:pt>
                <c:pt idx="354">
                  <c:v>-20.545338971883002</c:v>
                </c:pt>
                <c:pt idx="355">
                  <c:v>-19.4183084760216</c:v>
                </c:pt>
                <c:pt idx="356">
                  <c:v>-18.877049625164801</c:v>
                </c:pt>
                <c:pt idx="357">
                  <c:v>-18.2066029276493</c:v>
                </c:pt>
                <c:pt idx="358">
                  <c:v>-20.531244837873</c:v>
                </c:pt>
                <c:pt idx="359">
                  <c:v>-18.840677025578799</c:v>
                </c:pt>
                <c:pt idx="360">
                  <c:v>-18.714921782570901</c:v>
                </c:pt>
                <c:pt idx="361">
                  <c:v>-19.655103299417799</c:v>
                </c:pt>
                <c:pt idx="362">
                  <c:v>-20.566663206098099</c:v>
                </c:pt>
                <c:pt idx="363">
                  <c:v>-18.106338017560098</c:v>
                </c:pt>
                <c:pt idx="364">
                  <c:v>-18.8872181594922</c:v>
                </c:pt>
                <c:pt idx="365">
                  <c:v>-19.7717012744775</c:v>
                </c:pt>
                <c:pt idx="366">
                  <c:v>-17.871456324993499</c:v>
                </c:pt>
                <c:pt idx="367">
                  <c:v>-19.861411967740001</c:v>
                </c:pt>
                <c:pt idx="368">
                  <c:v>-20.2044936290275</c:v>
                </c:pt>
                <c:pt idx="369">
                  <c:v>-19.9348927927171</c:v>
                </c:pt>
                <c:pt idx="370">
                  <c:v>-18.235313223477402</c:v>
                </c:pt>
                <c:pt idx="371">
                  <c:v>-20.438292846488402</c:v>
                </c:pt>
                <c:pt idx="372">
                  <c:v>-20.222376114757399</c:v>
                </c:pt>
                <c:pt idx="373">
                  <c:v>-20.391982541138599</c:v>
                </c:pt>
                <c:pt idx="374">
                  <c:v>-20.5394456518518</c:v>
                </c:pt>
                <c:pt idx="375">
                  <c:v>-20.2178435686128</c:v>
                </c:pt>
                <c:pt idx="376">
                  <c:v>-17.738045927949301</c:v>
                </c:pt>
                <c:pt idx="377">
                  <c:v>-19.642869640620699</c:v>
                </c:pt>
                <c:pt idx="378">
                  <c:v>-20.677996369866801</c:v>
                </c:pt>
                <c:pt idx="379">
                  <c:v>-20.660055444186899</c:v>
                </c:pt>
                <c:pt idx="380">
                  <c:v>-20.564928725866899</c:v>
                </c:pt>
                <c:pt idx="381">
                  <c:v>-19.560590152528501</c:v>
                </c:pt>
                <c:pt idx="382">
                  <c:v>-19.254086617795199</c:v>
                </c:pt>
                <c:pt idx="383">
                  <c:v>-20.478114830742602</c:v>
                </c:pt>
                <c:pt idx="384">
                  <c:v>-19.652660716261199</c:v>
                </c:pt>
                <c:pt idx="385">
                  <c:v>-20.441745450295102</c:v>
                </c:pt>
                <c:pt idx="386">
                  <c:v>-18.4698589999355</c:v>
                </c:pt>
                <c:pt idx="387">
                  <c:v>-19.4813892207412</c:v>
                </c:pt>
                <c:pt idx="388">
                  <c:v>-19.692753598764501</c:v>
                </c:pt>
                <c:pt idx="389">
                  <c:v>-19.1350740173947</c:v>
                </c:pt>
                <c:pt idx="390">
                  <c:v>-19.758949777078499</c:v>
                </c:pt>
                <c:pt idx="391">
                  <c:v>-20.853087991433998</c:v>
                </c:pt>
                <c:pt idx="392">
                  <c:v>-18.758299798999801</c:v>
                </c:pt>
                <c:pt idx="393">
                  <c:v>-19.845596853735199</c:v>
                </c:pt>
                <c:pt idx="394">
                  <c:v>-19.313225822036301</c:v>
                </c:pt>
                <c:pt idx="395">
                  <c:v>-18.716486846735499</c:v>
                </c:pt>
                <c:pt idx="396">
                  <c:v>-19.8339680038628</c:v>
                </c:pt>
                <c:pt idx="397">
                  <c:v>-17.964232886876101</c:v>
                </c:pt>
                <c:pt idx="398">
                  <c:v>-17.943726192177301</c:v>
                </c:pt>
                <c:pt idx="399">
                  <c:v>-20.452285726038699</c:v>
                </c:pt>
                <c:pt idx="400">
                  <c:v>-18.970228741081701</c:v>
                </c:pt>
                <c:pt idx="401">
                  <c:v>-20.3868855213633</c:v>
                </c:pt>
                <c:pt idx="402">
                  <c:v>-18.391259720584699</c:v>
                </c:pt>
                <c:pt idx="403">
                  <c:v>-19.5088869949765</c:v>
                </c:pt>
                <c:pt idx="404">
                  <c:v>-20.4188344082683</c:v>
                </c:pt>
                <c:pt idx="405">
                  <c:v>-20.686285178536998</c:v>
                </c:pt>
                <c:pt idx="406">
                  <c:v>-18.189409178030999</c:v>
                </c:pt>
                <c:pt idx="407">
                  <c:v>-18.511290774730298</c:v>
                </c:pt>
                <c:pt idx="408">
                  <c:v>-18.4499054536724</c:v>
                </c:pt>
                <c:pt idx="409">
                  <c:v>-18.8395941050955</c:v>
                </c:pt>
                <c:pt idx="410">
                  <c:v>-18.237498488901501</c:v>
                </c:pt>
                <c:pt idx="411">
                  <c:v>-18.126989604720102</c:v>
                </c:pt>
                <c:pt idx="412">
                  <c:v>-19.360377023527398</c:v>
                </c:pt>
                <c:pt idx="413">
                  <c:v>-20.3382851732405</c:v>
                </c:pt>
                <c:pt idx="414">
                  <c:v>-19.820150297062298</c:v>
                </c:pt>
                <c:pt idx="415">
                  <c:v>-19.7088487040103</c:v>
                </c:pt>
                <c:pt idx="416">
                  <c:v>-19.1685650577787</c:v>
                </c:pt>
                <c:pt idx="417">
                  <c:v>-18.463299129160799</c:v>
                </c:pt>
                <c:pt idx="418">
                  <c:v>-19.782899634250398</c:v>
                </c:pt>
                <c:pt idx="419">
                  <c:v>-20.254001847647601</c:v>
                </c:pt>
                <c:pt idx="420">
                  <c:v>-20.570046778517</c:v>
                </c:pt>
                <c:pt idx="421">
                  <c:v>-18.4821081380245</c:v>
                </c:pt>
                <c:pt idx="422">
                  <c:v>-20.6139722889972</c:v>
                </c:pt>
                <c:pt idx="423">
                  <c:v>-20.156369471038602</c:v>
                </c:pt>
                <c:pt idx="424">
                  <c:v>-20.438946760031499</c:v>
                </c:pt>
                <c:pt idx="425">
                  <c:v>-17.927087227948501</c:v>
                </c:pt>
                <c:pt idx="426">
                  <c:v>-19.156475566463801</c:v>
                </c:pt>
                <c:pt idx="427">
                  <c:v>-18.2762970986713</c:v>
                </c:pt>
                <c:pt idx="428">
                  <c:v>-20.279613313552801</c:v>
                </c:pt>
                <c:pt idx="429">
                  <c:v>-20.089338130028601</c:v>
                </c:pt>
                <c:pt idx="430">
                  <c:v>-19.2979208906577</c:v>
                </c:pt>
                <c:pt idx="431">
                  <c:v>-17.971799514835201</c:v>
                </c:pt>
                <c:pt idx="432">
                  <c:v>-18.394475898013798</c:v>
                </c:pt>
                <c:pt idx="433">
                  <c:v>-20.578299475136699</c:v>
                </c:pt>
                <c:pt idx="434">
                  <c:v>-18.854890059778299</c:v>
                </c:pt>
                <c:pt idx="435">
                  <c:v>-20.514238359212499</c:v>
                </c:pt>
                <c:pt idx="436">
                  <c:v>-20.8063808575967</c:v>
                </c:pt>
                <c:pt idx="437">
                  <c:v>-18.0714182032346</c:v>
                </c:pt>
                <c:pt idx="438">
                  <c:v>-18.8292773949217</c:v>
                </c:pt>
                <c:pt idx="439">
                  <c:v>-17.9567024246819</c:v>
                </c:pt>
                <c:pt idx="440">
                  <c:v>-20.360539879742898</c:v>
                </c:pt>
                <c:pt idx="441">
                  <c:v>-19.061854687919801</c:v>
                </c:pt>
                <c:pt idx="442">
                  <c:v>-17.989098285767302</c:v>
                </c:pt>
                <c:pt idx="443">
                  <c:v>-20.445656647894999</c:v>
                </c:pt>
                <c:pt idx="444">
                  <c:v>-20.564946740752099</c:v>
                </c:pt>
                <c:pt idx="445">
                  <c:v>-18.135614072364898</c:v>
                </c:pt>
                <c:pt idx="446">
                  <c:v>-20.5787808729978</c:v>
                </c:pt>
                <c:pt idx="447">
                  <c:v>-20.3352034346286</c:v>
                </c:pt>
                <c:pt idx="448">
                  <c:v>-19.2367817257967</c:v>
                </c:pt>
                <c:pt idx="449">
                  <c:v>-20.6146544942943</c:v>
                </c:pt>
                <c:pt idx="450">
                  <c:v>-18.175622428406701</c:v>
                </c:pt>
                <c:pt idx="451">
                  <c:v>-20.089558136028899</c:v>
                </c:pt>
                <c:pt idx="452">
                  <c:v>-19.815750361827401</c:v>
                </c:pt>
                <c:pt idx="453">
                  <c:v>-18.243818071213301</c:v>
                </c:pt>
                <c:pt idx="454">
                  <c:v>-19.131177078165098</c:v>
                </c:pt>
                <c:pt idx="455">
                  <c:v>-18.364605418622201</c:v>
                </c:pt>
                <c:pt idx="456">
                  <c:v>-18.3932711509058</c:v>
                </c:pt>
                <c:pt idx="457">
                  <c:v>-17.716345856564899</c:v>
                </c:pt>
                <c:pt idx="458">
                  <c:v>-20.583920130547899</c:v>
                </c:pt>
                <c:pt idx="459">
                  <c:v>-20.342013153395001</c:v>
                </c:pt>
                <c:pt idx="460">
                  <c:v>-19.802392746968799</c:v>
                </c:pt>
                <c:pt idx="461">
                  <c:v>-20.653020758462201</c:v>
                </c:pt>
                <c:pt idx="462">
                  <c:v>-19.3251386164876</c:v>
                </c:pt>
                <c:pt idx="463">
                  <c:v>-20.452406567156999</c:v>
                </c:pt>
                <c:pt idx="464">
                  <c:v>-18.845995818529701</c:v>
                </c:pt>
                <c:pt idx="465">
                  <c:v>-17.983432021863798</c:v>
                </c:pt>
                <c:pt idx="466">
                  <c:v>-19.821304238525801</c:v>
                </c:pt>
                <c:pt idx="467">
                  <c:v>-20.680560764042699</c:v>
                </c:pt>
                <c:pt idx="468">
                  <c:v>-18.281165428322598</c:v>
                </c:pt>
                <c:pt idx="469">
                  <c:v>-17.987804693058798</c:v>
                </c:pt>
                <c:pt idx="470">
                  <c:v>-19.080937306929201</c:v>
                </c:pt>
                <c:pt idx="471">
                  <c:v>-19.0289731611715</c:v>
                </c:pt>
                <c:pt idx="472">
                  <c:v>-19.013783739630298</c:v>
                </c:pt>
                <c:pt idx="473">
                  <c:v>-19.150678294725701</c:v>
                </c:pt>
                <c:pt idx="474">
                  <c:v>-19.553611749628502</c:v>
                </c:pt>
                <c:pt idx="475">
                  <c:v>-19.119699026691599</c:v>
                </c:pt>
                <c:pt idx="476">
                  <c:v>-20.093300308823501</c:v>
                </c:pt>
                <c:pt idx="477">
                  <c:v>-20.567931142909799</c:v>
                </c:pt>
                <c:pt idx="478">
                  <c:v>-20.796250727173899</c:v>
                </c:pt>
                <c:pt idx="479">
                  <c:v>-18.0247298736492</c:v>
                </c:pt>
                <c:pt idx="480">
                  <c:v>-17.766684471683998</c:v>
                </c:pt>
                <c:pt idx="481">
                  <c:v>-20.660044085238098</c:v>
                </c:pt>
                <c:pt idx="482">
                  <c:v>-20.871711854597201</c:v>
                </c:pt>
                <c:pt idx="483">
                  <c:v>-17.832949441501999</c:v>
                </c:pt>
                <c:pt idx="484">
                  <c:v>-20.741221878034299</c:v>
                </c:pt>
                <c:pt idx="485">
                  <c:v>-19.421073862363901</c:v>
                </c:pt>
                <c:pt idx="486">
                  <c:v>-19.163772000819701</c:v>
                </c:pt>
                <c:pt idx="487">
                  <c:v>-20.395005574130199</c:v>
                </c:pt>
                <c:pt idx="488">
                  <c:v>-18.055696737769399</c:v>
                </c:pt>
                <c:pt idx="489">
                  <c:v>-17.654804288429599</c:v>
                </c:pt>
                <c:pt idx="490">
                  <c:v>-20.421042953839599</c:v>
                </c:pt>
                <c:pt idx="491">
                  <c:v>-18.416247415265602</c:v>
                </c:pt>
                <c:pt idx="492">
                  <c:v>-18.151640902</c:v>
                </c:pt>
                <c:pt idx="493">
                  <c:v>-18.402080963573599</c:v>
                </c:pt>
                <c:pt idx="494">
                  <c:v>-19.693577282741298</c:v>
                </c:pt>
                <c:pt idx="495">
                  <c:v>-20.597292324933601</c:v>
                </c:pt>
                <c:pt idx="496">
                  <c:v>-18.622608065647398</c:v>
                </c:pt>
                <c:pt idx="497">
                  <c:v>-17.853925680596198</c:v>
                </c:pt>
                <c:pt idx="498">
                  <c:v>-17.706176301958301</c:v>
                </c:pt>
                <c:pt idx="499">
                  <c:v>-19.724604066629698</c:v>
                </c:pt>
              </c:numCache>
            </c:numRef>
          </c:xVal>
          <c:yVal>
            <c:numRef>
              <c:f>posterior!$B$4:$SG$4</c:f>
              <c:numCache>
                <c:formatCode>General</c:formatCode>
                <c:ptCount val="500"/>
                <c:pt idx="0">
                  <c:v>25.064521284614901</c:v>
                </c:pt>
                <c:pt idx="1">
                  <c:v>24.3336316945189</c:v>
                </c:pt>
                <c:pt idx="2">
                  <c:v>24.756462022642999</c:v>
                </c:pt>
                <c:pt idx="3">
                  <c:v>26.649443669280899</c:v>
                </c:pt>
                <c:pt idx="4">
                  <c:v>26.157308520418599</c:v>
                </c:pt>
                <c:pt idx="5">
                  <c:v>26.686656198458699</c:v>
                </c:pt>
                <c:pt idx="6">
                  <c:v>24.957591643780201</c:v>
                </c:pt>
                <c:pt idx="7">
                  <c:v>25.678270960364699</c:v>
                </c:pt>
                <c:pt idx="8">
                  <c:v>25.3842469684588</c:v>
                </c:pt>
                <c:pt idx="9">
                  <c:v>25.840046303701499</c:v>
                </c:pt>
                <c:pt idx="10">
                  <c:v>25.0711453741905</c:v>
                </c:pt>
                <c:pt idx="11">
                  <c:v>26.564281488388801</c:v>
                </c:pt>
                <c:pt idx="12">
                  <c:v>24.767307402062499</c:v>
                </c:pt>
                <c:pt idx="13">
                  <c:v>26.188000972661001</c:v>
                </c:pt>
                <c:pt idx="14">
                  <c:v>25.707888135804499</c:v>
                </c:pt>
                <c:pt idx="15">
                  <c:v>24.648850999298698</c:v>
                </c:pt>
                <c:pt idx="16">
                  <c:v>25.542251967005999</c:v>
                </c:pt>
                <c:pt idx="17">
                  <c:v>26.667573290300599</c:v>
                </c:pt>
                <c:pt idx="18">
                  <c:v>24.295851778799001</c:v>
                </c:pt>
                <c:pt idx="19">
                  <c:v>24.517686972762601</c:v>
                </c:pt>
                <c:pt idx="20">
                  <c:v>24.933344837064499</c:v>
                </c:pt>
                <c:pt idx="21">
                  <c:v>24.124728050533101</c:v>
                </c:pt>
                <c:pt idx="22">
                  <c:v>25.949823519389899</c:v>
                </c:pt>
                <c:pt idx="23">
                  <c:v>26.7314927131718</c:v>
                </c:pt>
                <c:pt idx="24">
                  <c:v>24.3508576300461</c:v>
                </c:pt>
                <c:pt idx="25">
                  <c:v>26.174409374181401</c:v>
                </c:pt>
                <c:pt idx="26">
                  <c:v>25.035811060158299</c:v>
                </c:pt>
                <c:pt idx="27">
                  <c:v>24.343716756905799</c:v>
                </c:pt>
                <c:pt idx="28">
                  <c:v>24.1568275506879</c:v>
                </c:pt>
                <c:pt idx="29">
                  <c:v>24.972503703611601</c:v>
                </c:pt>
                <c:pt idx="30">
                  <c:v>24.156750982247701</c:v>
                </c:pt>
                <c:pt idx="31">
                  <c:v>24.4950513198586</c:v>
                </c:pt>
                <c:pt idx="32">
                  <c:v>24.362180902918801</c:v>
                </c:pt>
                <c:pt idx="33">
                  <c:v>25.304688419181701</c:v>
                </c:pt>
                <c:pt idx="34">
                  <c:v>25.4309472783508</c:v>
                </c:pt>
                <c:pt idx="35">
                  <c:v>24.3984900297413</c:v>
                </c:pt>
                <c:pt idx="36">
                  <c:v>24.629434975550598</c:v>
                </c:pt>
                <c:pt idx="37">
                  <c:v>24.945042494452</c:v>
                </c:pt>
                <c:pt idx="38">
                  <c:v>26.772152255391699</c:v>
                </c:pt>
                <c:pt idx="39">
                  <c:v>24.238691754896301</c:v>
                </c:pt>
                <c:pt idx="40">
                  <c:v>26.438004535836999</c:v>
                </c:pt>
                <c:pt idx="41">
                  <c:v>26.538224348168399</c:v>
                </c:pt>
                <c:pt idx="42">
                  <c:v>25.9096227459052</c:v>
                </c:pt>
                <c:pt idx="43">
                  <c:v>24.127154795507298</c:v>
                </c:pt>
                <c:pt idx="44">
                  <c:v>24.189135212731902</c:v>
                </c:pt>
                <c:pt idx="45">
                  <c:v>24.888336164177101</c:v>
                </c:pt>
                <c:pt idx="46">
                  <c:v>24.044149661917899</c:v>
                </c:pt>
                <c:pt idx="47">
                  <c:v>25.355575620602998</c:v>
                </c:pt>
                <c:pt idx="48">
                  <c:v>24.2197933391307</c:v>
                </c:pt>
                <c:pt idx="49">
                  <c:v>24.128835085322699</c:v>
                </c:pt>
                <c:pt idx="50">
                  <c:v>26.606340644639602</c:v>
                </c:pt>
                <c:pt idx="51">
                  <c:v>25.826749199668502</c:v>
                </c:pt>
                <c:pt idx="52">
                  <c:v>24.2219234950905</c:v>
                </c:pt>
                <c:pt idx="53">
                  <c:v>26.650478946094999</c:v>
                </c:pt>
                <c:pt idx="54">
                  <c:v>24.922384585439598</c:v>
                </c:pt>
                <c:pt idx="55">
                  <c:v>24.1901911107798</c:v>
                </c:pt>
                <c:pt idx="56">
                  <c:v>26.2664279239991</c:v>
                </c:pt>
                <c:pt idx="57">
                  <c:v>27.134867415739201</c:v>
                </c:pt>
                <c:pt idx="58">
                  <c:v>25.670042894627201</c:v>
                </c:pt>
                <c:pt idx="59">
                  <c:v>24.172924157477301</c:v>
                </c:pt>
                <c:pt idx="60">
                  <c:v>25.922736303759201</c:v>
                </c:pt>
                <c:pt idx="61">
                  <c:v>24.635996303529701</c:v>
                </c:pt>
                <c:pt idx="62">
                  <c:v>24.162079314253099</c:v>
                </c:pt>
                <c:pt idx="63">
                  <c:v>25.886682941566399</c:v>
                </c:pt>
                <c:pt idx="64">
                  <c:v>26.587787585535999</c:v>
                </c:pt>
                <c:pt idx="65">
                  <c:v>25.375991853086902</c:v>
                </c:pt>
                <c:pt idx="66">
                  <c:v>26.925485279991101</c:v>
                </c:pt>
                <c:pt idx="67">
                  <c:v>25.028385048608499</c:v>
                </c:pt>
                <c:pt idx="68">
                  <c:v>26.541990375286399</c:v>
                </c:pt>
                <c:pt idx="69">
                  <c:v>26.3699637546842</c:v>
                </c:pt>
                <c:pt idx="70">
                  <c:v>26.593995888102</c:v>
                </c:pt>
                <c:pt idx="71">
                  <c:v>26.5508349727642</c:v>
                </c:pt>
                <c:pt idx="72">
                  <c:v>24.868167534001</c:v>
                </c:pt>
                <c:pt idx="73">
                  <c:v>27.085106662189499</c:v>
                </c:pt>
                <c:pt idx="74">
                  <c:v>25.817506103225401</c:v>
                </c:pt>
                <c:pt idx="75">
                  <c:v>24.600466724571401</c:v>
                </c:pt>
                <c:pt idx="76">
                  <c:v>26.165086003259901</c:v>
                </c:pt>
                <c:pt idx="77">
                  <c:v>24.124840571079801</c:v>
                </c:pt>
                <c:pt idx="78">
                  <c:v>26.857361153678699</c:v>
                </c:pt>
                <c:pt idx="79">
                  <c:v>26.5654686090543</c:v>
                </c:pt>
                <c:pt idx="80">
                  <c:v>24.9738226607363</c:v>
                </c:pt>
                <c:pt idx="81">
                  <c:v>26.638988950665201</c:v>
                </c:pt>
                <c:pt idx="82">
                  <c:v>25.8123311699248</c:v>
                </c:pt>
                <c:pt idx="83">
                  <c:v>26.396840549175899</c:v>
                </c:pt>
                <c:pt idx="84">
                  <c:v>25.272469562330102</c:v>
                </c:pt>
                <c:pt idx="85">
                  <c:v>25.5845598629096</c:v>
                </c:pt>
                <c:pt idx="86">
                  <c:v>26.117019419425599</c:v>
                </c:pt>
                <c:pt idx="87">
                  <c:v>24.5299458002549</c:v>
                </c:pt>
                <c:pt idx="88">
                  <c:v>26.4432517512518</c:v>
                </c:pt>
                <c:pt idx="89">
                  <c:v>24.1364118437677</c:v>
                </c:pt>
                <c:pt idx="90">
                  <c:v>26.640565346505799</c:v>
                </c:pt>
                <c:pt idx="91">
                  <c:v>25.081107708570698</c:v>
                </c:pt>
                <c:pt idx="92">
                  <c:v>24.296630674608199</c:v>
                </c:pt>
                <c:pt idx="93">
                  <c:v>24.8124515702122</c:v>
                </c:pt>
                <c:pt idx="94">
                  <c:v>24.230347363766299</c:v>
                </c:pt>
                <c:pt idx="95">
                  <c:v>24.632014376427499</c:v>
                </c:pt>
                <c:pt idx="96">
                  <c:v>26.212365339836701</c:v>
                </c:pt>
                <c:pt idx="97">
                  <c:v>24.2787839339125</c:v>
                </c:pt>
                <c:pt idx="98">
                  <c:v>25.605077503598199</c:v>
                </c:pt>
                <c:pt idx="99">
                  <c:v>25.9402581753905</c:v>
                </c:pt>
                <c:pt idx="100">
                  <c:v>25.959311625519401</c:v>
                </c:pt>
                <c:pt idx="101">
                  <c:v>25.719641737532701</c:v>
                </c:pt>
                <c:pt idx="102">
                  <c:v>25.9985827706153</c:v>
                </c:pt>
                <c:pt idx="103">
                  <c:v>24.4699537421142</c:v>
                </c:pt>
                <c:pt idx="104">
                  <c:v>25.877426297998099</c:v>
                </c:pt>
                <c:pt idx="105">
                  <c:v>26.3004919340217</c:v>
                </c:pt>
                <c:pt idx="106">
                  <c:v>26.546875359870999</c:v>
                </c:pt>
                <c:pt idx="107">
                  <c:v>25.435023317144999</c:v>
                </c:pt>
                <c:pt idx="108">
                  <c:v>25.558276266950099</c:v>
                </c:pt>
                <c:pt idx="109">
                  <c:v>24.831553408851899</c:v>
                </c:pt>
                <c:pt idx="110">
                  <c:v>25.886287406319099</c:v>
                </c:pt>
                <c:pt idx="111">
                  <c:v>26.738213454751701</c:v>
                </c:pt>
                <c:pt idx="112">
                  <c:v>26.501860834887399</c:v>
                </c:pt>
                <c:pt idx="113">
                  <c:v>26.711510921195298</c:v>
                </c:pt>
                <c:pt idx="114">
                  <c:v>24.1666797696289</c:v>
                </c:pt>
                <c:pt idx="115">
                  <c:v>24.3999687807956</c:v>
                </c:pt>
                <c:pt idx="116">
                  <c:v>26.414215932691501</c:v>
                </c:pt>
                <c:pt idx="117">
                  <c:v>24.6246789745</c:v>
                </c:pt>
                <c:pt idx="118">
                  <c:v>26.430993865924499</c:v>
                </c:pt>
                <c:pt idx="119">
                  <c:v>26.0883650019953</c:v>
                </c:pt>
                <c:pt idx="120">
                  <c:v>24.026754116112599</c:v>
                </c:pt>
                <c:pt idx="121">
                  <c:v>25.581259027205402</c:v>
                </c:pt>
                <c:pt idx="122">
                  <c:v>26.662421950715299</c:v>
                </c:pt>
                <c:pt idx="123">
                  <c:v>25.005633923194001</c:v>
                </c:pt>
                <c:pt idx="124">
                  <c:v>25.570407260997101</c:v>
                </c:pt>
                <c:pt idx="125">
                  <c:v>27.103921755041899</c:v>
                </c:pt>
                <c:pt idx="126">
                  <c:v>25.460677286983199</c:v>
                </c:pt>
                <c:pt idx="127">
                  <c:v>26.801225604279502</c:v>
                </c:pt>
                <c:pt idx="128">
                  <c:v>24.708073043157299</c:v>
                </c:pt>
                <c:pt idx="129">
                  <c:v>26.679810012819999</c:v>
                </c:pt>
                <c:pt idx="130">
                  <c:v>25.9603422634708</c:v>
                </c:pt>
                <c:pt idx="131">
                  <c:v>26.491636169488501</c:v>
                </c:pt>
                <c:pt idx="132">
                  <c:v>24.2924545885733</c:v>
                </c:pt>
                <c:pt idx="133">
                  <c:v>25.709725048390801</c:v>
                </c:pt>
                <c:pt idx="134">
                  <c:v>26.000091468854201</c:v>
                </c:pt>
                <c:pt idx="135">
                  <c:v>26.694654015917799</c:v>
                </c:pt>
                <c:pt idx="136">
                  <c:v>26.439346120351601</c:v>
                </c:pt>
                <c:pt idx="137">
                  <c:v>27.1405436529278</c:v>
                </c:pt>
                <c:pt idx="138">
                  <c:v>26.4744269152995</c:v>
                </c:pt>
                <c:pt idx="139">
                  <c:v>26.347124172255601</c:v>
                </c:pt>
                <c:pt idx="140">
                  <c:v>27.008367920429201</c:v>
                </c:pt>
                <c:pt idx="141">
                  <c:v>25.626971087072299</c:v>
                </c:pt>
                <c:pt idx="142">
                  <c:v>24.097680643834401</c:v>
                </c:pt>
                <c:pt idx="143">
                  <c:v>24.8745897161924</c:v>
                </c:pt>
                <c:pt idx="144">
                  <c:v>24.2245806458067</c:v>
                </c:pt>
                <c:pt idx="145">
                  <c:v>24.142562271339798</c:v>
                </c:pt>
                <c:pt idx="146">
                  <c:v>26.638716786817199</c:v>
                </c:pt>
                <c:pt idx="147">
                  <c:v>26.6925216781292</c:v>
                </c:pt>
                <c:pt idx="148">
                  <c:v>24.102050828941699</c:v>
                </c:pt>
                <c:pt idx="149">
                  <c:v>24.648727921893201</c:v>
                </c:pt>
                <c:pt idx="150">
                  <c:v>24.588682465411299</c:v>
                </c:pt>
                <c:pt idx="151">
                  <c:v>25.095772320747201</c:v>
                </c:pt>
                <c:pt idx="152">
                  <c:v>24.427422908823399</c:v>
                </c:pt>
                <c:pt idx="153">
                  <c:v>26.670230336015798</c:v>
                </c:pt>
                <c:pt idx="154">
                  <c:v>24.660636876301801</c:v>
                </c:pt>
                <c:pt idx="155">
                  <c:v>24.879778848145399</c:v>
                </c:pt>
                <c:pt idx="156">
                  <c:v>24.234292268140202</c:v>
                </c:pt>
                <c:pt idx="157">
                  <c:v>25.090870497126101</c:v>
                </c:pt>
                <c:pt idx="158">
                  <c:v>26.876123811669999</c:v>
                </c:pt>
                <c:pt idx="159">
                  <c:v>24.954032882074099</c:v>
                </c:pt>
                <c:pt idx="160">
                  <c:v>26.742395441321701</c:v>
                </c:pt>
                <c:pt idx="161">
                  <c:v>26.6237517884068</c:v>
                </c:pt>
                <c:pt idx="162">
                  <c:v>26.103769617164399</c:v>
                </c:pt>
                <c:pt idx="163">
                  <c:v>25.7192754094173</c:v>
                </c:pt>
                <c:pt idx="164">
                  <c:v>24.440627752181499</c:v>
                </c:pt>
                <c:pt idx="165">
                  <c:v>24.133825452266102</c:v>
                </c:pt>
                <c:pt idx="166">
                  <c:v>26.637416212082499</c:v>
                </c:pt>
                <c:pt idx="167">
                  <c:v>25.693652507743199</c:v>
                </c:pt>
                <c:pt idx="168">
                  <c:v>25.018521587345401</c:v>
                </c:pt>
                <c:pt idx="169">
                  <c:v>26.559683282507201</c:v>
                </c:pt>
                <c:pt idx="170">
                  <c:v>24.7985814767666</c:v>
                </c:pt>
                <c:pt idx="171">
                  <c:v>24.162796670493002</c:v>
                </c:pt>
                <c:pt idx="172">
                  <c:v>24.586929136671401</c:v>
                </c:pt>
                <c:pt idx="173">
                  <c:v>26.207707662432401</c:v>
                </c:pt>
                <c:pt idx="174">
                  <c:v>26.486160692189902</c:v>
                </c:pt>
                <c:pt idx="175">
                  <c:v>26.335289155417598</c:v>
                </c:pt>
                <c:pt idx="176">
                  <c:v>25.916830427080001</c:v>
                </c:pt>
                <c:pt idx="177">
                  <c:v>26.072745595080399</c:v>
                </c:pt>
                <c:pt idx="178">
                  <c:v>26.0904831696858</c:v>
                </c:pt>
                <c:pt idx="179">
                  <c:v>26.771470238751899</c:v>
                </c:pt>
                <c:pt idx="180">
                  <c:v>26.776557885998798</c:v>
                </c:pt>
                <c:pt idx="181">
                  <c:v>26.895225823947499</c:v>
                </c:pt>
                <c:pt idx="182">
                  <c:v>24.163211109887602</c:v>
                </c:pt>
                <c:pt idx="183">
                  <c:v>26.835722063477998</c:v>
                </c:pt>
                <c:pt idx="184">
                  <c:v>26.733297391954402</c:v>
                </c:pt>
                <c:pt idx="185">
                  <c:v>24.544285274836</c:v>
                </c:pt>
                <c:pt idx="186">
                  <c:v>25.108999203178801</c:v>
                </c:pt>
                <c:pt idx="187">
                  <c:v>26.5863414587742</c:v>
                </c:pt>
                <c:pt idx="188">
                  <c:v>27.052610884230798</c:v>
                </c:pt>
                <c:pt idx="189">
                  <c:v>26.700445875252299</c:v>
                </c:pt>
                <c:pt idx="190">
                  <c:v>24.1031878782027</c:v>
                </c:pt>
                <c:pt idx="191">
                  <c:v>24.4837592059875</c:v>
                </c:pt>
                <c:pt idx="192">
                  <c:v>25.066176296478101</c:v>
                </c:pt>
                <c:pt idx="193">
                  <c:v>26.289444353735998</c:v>
                </c:pt>
                <c:pt idx="194">
                  <c:v>25.3330704621054</c:v>
                </c:pt>
                <c:pt idx="195">
                  <c:v>26.861260542949399</c:v>
                </c:pt>
                <c:pt idx="196">
                  <c:v>26.533242858235798</c:v>
                </c:pt>
                <c:pt idx="197">
                  <c:v>24.2078099915467</c:v>
                </c:pt>
                <c:pt idx="198">
                  <c:v>26.311074143210799</c:v>
                </c:pt>
                <c:pt idx="199">
                  <c:v>24.697996770237701</c:v>
                </c:pt>
                <c:pt idx="200">
                  <c:v>24.4087836520964</c:v>
                </c:pt>
                <c:pt idx="201">
                  <c:v>26.4737174888709</c:v>
                </c:pt>
                <c:pt idx="202">
                  <c:v>24.224369834627801</c:v>
                </c:pt>
                <c:pt idx="203">
                  <c:v>24.246529269267199</c:v>
                </c:pt>
                <c:pt idx="204">
                  <c:v>25.353400175158999</c:v>
                </c:pt>
                <c:pt idx="205">
                  <c:v>25.050179622513198</c:v>
                </c:pt>
                <c:pt idx="206">
                  <c:v>26.110522336229302</c:v>
                </c:pt>
                <c:pt idx="207">
                  <c:v>24.150397252470601</c:v>
                </c:pt>
                <c:pt idx="208">
                  <c:v>24.174396684587101</c:v>
                </c:pt>
                <c:pt idx="209">
                  <c:v>24.888950648827599</c:v>
                </c:pt>
                <c:pt idx="210">
                  <c:v>24.228860920678802</c:v>
                </c:pt>
                <c:pt idx="211">
                  <c:v>24.857126482701702</c:v>
                </c:pt>
                <c:pt idx="212">
                  <c:v>25.0814638087951</c:v>
                </c:pt>
                <c:pt idx="213">
                  <c:v>24.9885279258258</c:v>
                </c:pt>
                <c:pt idx="214">
                  <c:v>24.275789526976801</c:v>
                </c:pt>
                <c:pt idx="215">
                  <c:v>26.790188326358699</c:v>
                </c:pt>
                <c:pt idx="216">
                  <c:v>25.285995184540401</c:v>
                </c:pt>
                <c:pt idx="217">
                  <c:v>26.192340319618399</c:v>
                </c:pt>
                <c:pt idx="218">
                  <c:v>25.286959306370299</c:v>
                </c:pt>
                <c:pt idx="219">
                  <c:v>24.980239785422299</c:v>
                </c:pt>
                <c:pt idx="220">
                  <c:v>26.5796417635453</c:v>
                </c:pt>
                <c:pt idx="221">
                  <c:v>24.4805819279925</c:v>
                </c:pt>
                <c:pt idx="222">
                  <c:v>26.5611212594102</c:v>
                </c:pt>
                <c:pt idx="223">
                  <c:v>26.720572453466399</c:v>
                </c:pt>
                <c:pt idx="224">
                  <c:v>25.7944392165209</c:v>
                </c:pt>
                <c:pt idx="225">
                  <c:v>24.167164032806902</c:v>
                </c:pt>
                <c:pt idx="226">
                  <c:v>24.2798829009344</c:v>
                </c:pt>
                <c:pt idx="227">
                  <c:v>26.5212389539174</c:v>
                </c:pt>
                <c:pt idx="228">
                  <c:v>26.195350174159199</c:v>
                </c:pt>
                <c:pt idx="229">
                  <c:v>25.7921817287789</c:v>
                </c:pt>
                <c:pt idx="230">
                  <c:v>25.437124124186202</c:v>
                </c:pt>
                <c:pt idx="231">
                  <c:v>24.4132671988087</c:v>
                </c:pt>
                <c:pt idx="232">
                  <c:v>27.118052939217801</c:v>
                </c:pt>
                <c:pt idx="233">
                  <c:v>26.623810420902199</c:v>
                </c:pt>
                <c:pt idx="234">
                  <c:v>26.571912200017099</c:v>
                </c:pt>
                <c:pt idx="235">
                  <c:v>26.659711734300799</c:v>
                </c:pt>
                <c:pt idx="236">
                  <c:v>26.6738764718854</c:v>
                </c:pt>
                <c:pt idx="237">
                  <c:v>26.204568405303501</c:v>
                </c:pt>
                <c:pt idx="238">
                  <c:v>26.507106851383799</c:v>
                </c:pt>
                <c:pt idx="239">
                  <c:v>24.2502785279273</c:v>
                </c:pt>
                <c:pt idx="240">
                  <c:v>24.981848382552201</c:v>
                </c:pt>
                <c:pt idx="241">
                  <c:v>26.7249749270742</c:v>
                </c:pt>
                <c:pt idx="242">
                  <c:v>25.293817297552401</c:v>
                </c:pt>
                <c:pt idx="243">
                  <c:v>25.0907949881131</c:v>
                </c:pt>
                <c:pt idx="244">
                  <c:v>25.133081552488498</c:v>
                </c:pt>
                <c:pt idx="245">
                  <c:v>24.873519132005999</c:v>
                </c:pt>
                <c:pt idx="246">
                  <c:v>26.621233908302301</c:v>
                </c:pt>
                <c:pt idx="247">
                  <c:v>26.633244457026301</c:v>
                </c:pt>
                <c:pt idx="248">
                  <c:v>26.523654539343699</c:v>
                </c:pt>
                <c:pt idx="249">
                  <c:v>24.0556536448081</c:v>
                </c:pt>
                <c:pt idx="250">
                  <c:v>24.207149828923299</c:v>
                </c:pt>
                <c:pt idx="251">
                  <c:v>24.998924521676901</c:v>
                </c:pt>
                <c:pt idx="252">
                  <c:v>26.712281681838402</c:v>
                </c:pt>
                <c:pt idx="253">
                  <c:v>25.7776990078526</c:v>
                </c:pt>
                <c:pt idx="254">
                  <c:v>24.643469557946101</c:v>
                </c:pt>
                <c:pt idx="255">
                  <c:v>24.2731041795174</c:v>
                </c:pt>
                <c:pt idx="256">
                  <c:v>26.734933915113</c:v>
                </c:pt>
                <c:pt idx="257">
                  <c:v>25.110535264901898</c:v>
                </c:pt>
                <c:pt idx="258">
                  <c:v>24.249653003873298</c:v>
                </c:pt>
                <c:pt idx="259">
                  <c:v>25.504115135326501</c:v>
                </c:pt>
                <c:pt idx="260">
                  <c:v>26.4170672746835</c:v>
                </c:pt>
                <c:pt idx="261">
                  <c:v>27.0833638413377</c:v>
                </c:pt>
                <c:pt idx="262">
                  <c:v>25.201127144663101</c:v>
                </c:pt>
                <c:pt idx="263">
                  <c:v>26.687085059007501</c:v>
                </c:pt>
                <c:pt idx="264">
                  <c:v>24.148854573831901</c:v>
                </c:pt>
                <c:pt idx="265">
                  <c:v>24.112194938384899</c:v>
                </c:pt>
                <c:pt idx="266">
                  <c:v>24.694260809745501</c:v>
                </c:pt>
                <c:pt idx="267">
                  <c:v>26.795034485131801</c:v>
                </c:pt>
                <c:pt idx="268">
                  <c:v>26.0866085295354</c:v>
                </c:pt>
                <c:pt idx="269">
                  <c:v>24.367439628370999</c:v>
                </c:pt>
                <c:pt idx="270">
                  <c:v>26.642847970399899</c:v>
                </c:pt>
                <c:pt idx="271">
                  <c:v>26.9783682732457</c:v>
                </c:pt>
                <c:pt idx="272">
                  <c:v>24.524675864041502</c:v>
                </c:pt>
                <c:pt idx="273">
                  <c:v>24.209229607856699</c:v>
                </c:pt>
                <c:pt idx="274">
                  <c:v>26.671923926203601</c:v>
                </c:pt>
                <c:pt idx="275">
                  <c:v>24.516265630479801</c:v>
                </c:pt>
                <c:pt idx="276">
                  <c:v>25.251875103269501</c:v>
                </c:pt>
                <c:pt idx="277">
                  <c:v>24.735174897606299</c:v>
                </c:pt>
                <c:pt idx="278">
                  <c:v>24.176474186810399</c:v>
                </c:pt>
                <c:pt idx="279">
                  <c:v>24.0882477930618</c:v>
                </c:pt>
                <c:pt idx="280">
                  <c:v>25.665319409123999</c:v>
                </c:pt>
                <c:pt idx="281">
                  <c:v>24.200765299317901</c:v>
                </c:pt>
                <c:pt idx="282">
                  <c:v>26.592708587141701</c:v>
                </c:pt>
                <c:pt idx="283">
                  <c:v>26.670119136528001</c:v>
                </c:pt>
                <c:pt idx="284">
                  <c:v>24.881278660410299</c:v>
                </c:pt>
                <c:pt idx="285">
                  <c:v>26.444479616635501</c:v>
                </c:pt>
                <c:pt idx="286">
                  <c:v>24.2372731069132</c:v>
                </c:pt>
                <c:pt idx="287">
                  <c:v>24.141066102787001</c:v>
                </c:pt>
                <c:pt idx="288">
                  <c:v>25.932278222554299</c:v>
                </c:pt>
                <c:pt idx="289">
                  <c:v>24.4778791770296</c:v>
                </c:pt>
                <c:pt idx="290">
                  <c:v>26.555065639216998</c:v>
                </c:pt>
                <c:pt idx="291">
                  <c:v>24.248755937534</c:v>
                </c:pt>
                <c:pt idx="292">
                  <c:v>25.6075582196559</c:v>
                </c:pt>
                <c:pt idx="293">
                  <c:v>24.212469225872699</c:v>
                </c:pt>
                <c:pt idx="294">
                  <c:v>25.960468407145299</c:v>
                </c:pt>
                <c:pt idx="295">
                  <c:v>26.0553220788535</c:v>
                </c:pt>
                <c:pt idx="296">
                  <c:v>26.179484841816599</c:v>
                </c:pt>
                <c:pt idx="297">
                  <c:v>26.337558104680799</c:v>
                </c:pt>
                <c:pt idx="298">
                  <c:v>25.493324373139501</c:v>
                </c:pt>
                <c:pt idx="299">
                  <c:v>25.108190630797299</c:v>
                </c:pt>
                <c:pt idx="300">
                  <c:v>24.4280860974361</c:v>
                </c:pt>
                <c:pt idx="301">
                  <c:v>24.278451025855301</c:v>
                </c:pt>
                <c:pt idx="302">
                  <c:v>25.401565843864098</c:v>
                </c:pt>
                <c:pt idx="303">
                  <c:v>24.513571021397301</c:v>
                </c:pt>
                <c:pt idx="304">
                  <c:v>24.335581956399899</c:v>
                </c:pt>
                <c:pt idx="305">
                  <c:v>24.215291543014999</c:v>
                </c:pt>
                <c:pt idx="306">
                  <c:v>26.342189564784999</c:v>
                </c:pt>
                <c:pt idx="307">
                  <c:v>24.752052353879101</c:v>
                </c:pt>
                <c:pt idx="308">
                  <c:v>25.888824839715799</c:v>
                </c:pt>
                <c:pt idx="309">
                  <c:v>24.5297345938924</c:v>
                </c:pt>
                <c:pt idx="310">
                  <c:v>26.7309196402101</c:v>
                </c:pt>
                <c:pt idx="311">
                  <c:v>24.445441342683701</c:v>
                </c:pt>
                <c:pt idx="312">
                  <c:v>25.5607497365902</c:v>
                </c:pt>
                <c:pt idx="313">
                  <c:v>25.7288500847561</c:v>
                </c:pt>
                <c:pt idx="314">
                  <c:v>26.999925082584799</c:v>
                </c:pt>
                <c:pt idx="315">
                  <c:v>26.555810084388099</c:v>
                </c:pt>
                <c:pt idx="316">
                  <c:v>26.5057937361785</c:v>
                </c:pt>
                <c:pt idx="317">
                  <c:v>24.179381683529598</c:v>
                </c:pt>
                <c:pt idx="318">
                  <c:v>26.255752957912001</c:v>
                </c:pt>
                <c:pt idx="319">
                  <c:v>24.2061993181809</c:v>
                </c:pt>
                <c:pt idx="320">
                  <c:v>24.363007002884601</c:v>
                </c:pt>
                <c:pt idx="321">
                  <c:v>26.7297765172796</c:v>
                </c:pt>
                <c:pt idx="322">
                  <c:v>26.365383641152299</c:v>
                </c:pt>
                <c:pt idx="323">
                  <c:v>24.071456529385699</c:v>
                </c:pt>
                <c:pt idx="324">
                  <c:v>26.660339733547701</c:v>
                </c:pt>
                <c:pt idx="325">
                  <c:v>26.6430830853263</c:v>
                </c:pt>
                <c:pt idx="326">
                  <c:v>25.1960080355149</c:v>
                </c:pt>
                <c:pt idx="327">
                  <c:v>26.4834893534495</c:v>
                </c:pt>
                <c:pt idx="328">
                  <c:v>24.824179241739401</c:v>
                </c:pt>
                <c:pt idx="329">
                  <c:v>24.501118764320999</c:v>
                </c:pt>
                <c:pt idx="330">
                  <c:v>24.544515422377899</c:v>
                </c:pt>
                <c:pt idx="331">
                  <c:v>25.856342831237001</c:v>
                </c:pt>
                <c:pt idx="332">
                  <c:v>26.249307533008999</c:v>
                </c:pt>
                <c:pt idx="333">
                  <c:v>24.232142556090501</c:v>
                </c:pt>
                <c:pt idx="334">
                  <c:v>24.0868554695212</c:v>
                </c:pt>
                <c:pt idx="335">
                  <c:v>26.516163910655301</c:v>
                </c:pt>
                <c:pt idx="336">
                  <c:v>26.899459313390199</c:v>
                </c:pt>
                <c:pt idx="337">
                  <c:v>26.636318237587702</c:v>
                </c:pt>
                <c:pt idx="338">
                  <c:v>24.9367991099002</c:v>
                </c:pt>
                <c:pt idx="339">
                  <c:v>26.689077056288198</c:v>
                </c:pt>
                <c:pt idx="340">
                  <c:v>26.357703171834501</c:v>
                </c:pt>
                <c:pt idx="341">
                  <c:v>24.8501972202132</c:v>
                </c:pt>
                <c:pt idx="342">
                  <c:v>26.930307605344201</c:v>
                </c:pt>
                <c:pt idx="343">
                  <c:v>24.0905270516126</c:v>
                </c:pt>
                <c:pt idx="344">
                  <c:v>24.5603014530476</c:v>
                </c:pt>
                <c:pt idx="345">
                  <c:v>27.171041632306999</c:v>
                </c:pt>
                <c:pt idx="346">
                  <c:v>24.133338853937101</c:v>
                </c:pt>
                <c:pt idx="347">
                  <c:v>24.1942160395377</c:v>
                </c:pt>
                <c:pt idx="348">
                  <c:v>26.700408450428</c:v>
                </c:pt>
                <c:pt idx="349">
                  <c:v>27.344120704632299</c:v>
                </c:pt>
                <c:pt idx="350">
                  <c:v>26.272334081354199</c:v>
                </c:pt>
                <c:pt idx="351">
                  <c:v>24.9592245491055</c:v>
                </c:pt>
                <c:pt idx="352">
                  <c:v>26.833248907040499</c:v>
                </c:pt>
                <c:pt idx="353">
                  <c:v>25.051380071075201</c:v>
                </c:pt>
                <c:pt idx="354">
                  <c:v>25.997572133206901</c:v>
                </c:pt>
                <c:pt idx="355">
                  <c:v>24.0292623718314</c:v>
                </c:pt>
                <c:pt idx="356">
                  <c:v>26.893506433759001</c:v>
                </c:pt>
                <c:pt idx="357">
                  <c:v>25.833285009127898</c:v>
                </c:pt>
                <c:pt idx="358">
                  <c:v>24.880987130420401</c:v>
                </c:pt>
                <c:pt idx="359">
                  <c:v>26.756844723232799</c:v>
                </c:pt>
                <c:pt idx="360">
                  <c:v>24.245266911150399</c:v>
                </c:pt>
                <c:pt idx="361">
                  <c:v>27.121411724130201</c:v>
                </c:pt>
                <c:pt idx="362">
                  <c:v>24.814500141233601</c:v>
                </c:pt>
                <c:pt idx="363">
                  <c:v>24.534080223662802</c:v>
                </c:pt>
                <c:pt idx="364">
                  <c:v>24.1436468950406</c:v>
                </c:pt>
                <c:pt idx="365">
                  <c:v>24.177349487128101</c:v>
                </c:pt>
                <c:pt idx="366">
                  <c:v>25.229711874823899</c:v>
                </c:pt>
                <c:pt idx="367">
                  <c:v>26.6310018785524</c:v>
                </c:pt>
                <c:pt idx="368">
                  <c:v>24.3725233597407</c:v>
                </c:pt>
                <c:pt idx="369">
                  <c:v>26.339448545397801</c:v>
                </c:pt>
                <c:pt idx="370">
                  <c:v>24.390466979107799</c:v>
                </c:pt>
                <c:pt idx="371">
                  <c:v>24.4931837938081</c:v>
                </c:pt>
                <c:pt idx="372">
                  <c:v>26.3193119091749</c:v>
                </c:pt>
                <c:pt idx="373">
                  <c:v>24.634020487650002</c:v>
                </c:pt>
                <c:pt idx="374">
                  <c:v>25.960383435116199</c:v>
                </c:pt>
                <c:pt idx="375">
                  <c:v>24.395531398942602</c:v>
                </c:pt>
                <c:pt idx="376">
                  <c:v>24.917651746525401</c:v>
                </c:pt>
                <c:pt idx="377">
                  <c:v>27.1638278386338</c:v>
                </c:pt>
                <c:pt idx="378">
                  <c:v>25.562978509265299</c:v>
                </c:pt>
                <c:pt idx="379">
                  <c:v>24.7759008109768</c:v>
                </c:pt>
                <c:pt idx="380">
                  <c:v>25.787051885114298</c:v>
                </c:pt>
                <c:pt idx="381">
                  <c:v>26.622669863212</c:v>
                </c:pt>
                <c:pt idx="382">
                  <c:v>26.8335939873078</c:v>
                </c:pt>
                <c:pt idx="383">
                  <c:v>26.1535573576449</c:v>
                </c:pt>
                <c:pt idx="384">
                  <c:v>27.178517901605801</c:v>
                </c:pt>
                <c:pt idx="385">
                  <c:v>24.603833357902101</c:v>
                </c:pt>
                <c:pt idx="386">
                  <c:v>24.190378579090702</c:v>
                </c:pt>
                <c:pt idx="387">
                  <c:v>26.6553413679977</c:v>
                </c:pt>
                <c:pt idx="388">
                  <c:v>26.549588893193999</c:v>
                </c:pt>
                <c:pt idx="389">
                  <c:v>26.686456103261701</c:v>
                </c:pt>
                <c:pt idx="390">
                  <c:v>27.189267932340901</c:v>
                </c:pt>
                <c:pt idx="391">
                  <c:v>25.408162615932799</c:v>
                </c:pt>
                <c:pt idx="392">
                  <c:v>26.789346863209001</c:v>
                </c:pt>
                <c:pt idx="393">
                  <c:v>26.569372267199501</c:v>
                </c:pt>
                <c:pt idx="394">
                  <c:v>24.085914111636999</c:v>
                </c:pt>
                <c:pt idx="395">
                  <c:v>24.1298835268686</c:v>
                </c:pt>
                <c:pt idx="396">
                  <c:v>26.648749965965401</c:v>
                </c:pt>
                <c:pt idx="397">
                  <c:v>25.793091055662799</c:v>
                </c:pt>
                <c:pt idx="398">
                  <c:v>24.686297374314101</c:v>
                </c:pt>
                <c:pt idx="399">
                  <c:v>24.557418597862998</c:v>
                </c:pt>
                <c:pt idx="400">
                  <c:v>24.114362321383201</c:v>
                </c:pt>
                <c:pt idx="401">
                  <c:v>25.9146314885399</c:v>
                </c:pt>
                <c:pt idx="402">
                  <c:v>24.3483931956894</c:v>
                </c:pt>
                <c:pt idx="403">
                  <c:v>27.2314800972933</c:v>
                </c:pt>
                <c:pt idx="404">
                  <c:v>26.231405448534598</c:v>
                </c:pt>
                <c:pt idx="405">
                  <c:v>24.767393600732699</c:v>
                </c:pt>
                <c:pt idx="406">
                  <c:v>24.360681564498002</c:v>
                </c:pt>
                <c:pt idx="407">
                  <c:v>24.227279001850398</c:v>
                </c:pt>
                <c:pt idx="408">
                  <c:v>26.442285643029201</c:v>
                </c:pt>
                <c:pt idx="409">
                  <c:v>24.193798075687901</c:v>
                </c:pt>
                <c:pt idx="410">
                  <c:v>26.2350918519939</c:v>
                </c:pt>
                <c:pt idx="411">
                  <c:v>26.1444335146717</c:v>
                </c:pt>
                <c:pt idx="412">
                  <c:v>26.6767597583498</c:v>
                </c:pt>
                <c:pt idx="413">
                  <c:v>26.225758122842699</c:v>
                </c:pt>
                <c:pt idx="414">
                  <c:v>26.549915414705001</c:v>
                </c:pt>
                <c:pt idx="415">
                  <c:v>26.4740308338802</c:v>
                </c:pt>
                <c:pt idx="416">
                  <c:v>26.804890221167302</c:v>
                </c:pt>
                <c:pt idx="417">
                  <c:v>26.529235748387599</c:v>
                </c:pt>
                <c:pt idx="418">
                  <c:v>26.589506560710799</c:v>
                </c:pt>
                <c:pt idx="419">
                  <c:v>24.472283734320499</c:v>
                </c:pt>
                <c:pt idx="420">
                  <c:v>24.877471926377702</c:v>
                </c:pt>
                <c:pt idx="421">
                  <c:v>24.1966164886386</c:v>
                </c:pt>
                <c:pt idx="422">
                  <c:v>25.883020356764199</c:v>
                </c:pt>
                <c:pt idx="423">
                  <c:v>26.406413640933501</c:v>
                </c:pt>
                <c:pt idx="424">
                  <c:v>26.002772191920801</c:v>
                </c:pt>
                <c:pt idx="425">
                  <c:v>24.8368402387087</c:v>
                </c:pt>
                <c:pt idx="426">
                  <c:v>26.899290540860299</c:v>
                </c:pt>
                <c:pt idx="427">
                  <c:v>24.281317789118901</c:v>
                </c:pt>
                <c:pt idx="428">
                  <c:v>24.5162236772453</c:v>
                </c:pt>
                <c:pt idx="429">
                  <c:v>24.349343313649701</c:v>
                </c:pt>
                <c:pt idx="430">
                  <c:v>24.044732677067401</c:v>
                </c:pt>
                <c:pt idx="431">
                  <c:v>24.504467856706</c:v>
                </c:pt>
                <c:pt idx="432">
                  <c:v>24.323879600518399</c:v>
                </c:pt>
                <c:pt idx="433">
                  <c:v>24.687910620182201</c:v>
                </c:pt>
                <c:pt idx="434">
                  <c:v>26.7667206151425</c:v>
                </c:pt>
                <c:pt idx="435">
                  <c:v>26.008649320593001</c:v>
                </c:pt>
                <c:pt idx="436">
                  <c:v>24.9950803055969</c:v>
                </c:pt>
                <c:pt idx="437">
                  <c:v>26.097492505300199</c:v>
                </c:pt>
                <c:pt idx="438">
                  <c:v>24.1746594772208</c:v>
                </c:pt>
                <c:pt idx="439">
                  <c:v>24.706745572605101</c:v>
                </c:pt>
                <c:pt idx="440">
                  <c:v>26.1231873463529</c:v>
                </c:pt>
                <c:pt idx="441">
                  <c:v>26.839220652830001</c:v>
                </c:pt>
                <c:pt idx="442">
                  <c:v>24.5898716550325</c:v>
                </c:pt>
                <c:pt idx="443">
                  <c:v>24.5151964325322</c:v>
                </c:pt>
                <c:pt idx="444">
                  <c:v>24.992573850671199</c:v>
                </c:pt>
                <c:pt idx="445">
                  <c:v>24.507781895530599</c:v>
                </c:pt>
                <c:pt idx="446">
                  <c:v>24.888721590828201</c:v>
                </c:pt>
                <c:pt idx="447">
                  <c:v>26.086596155416501</c:v>
                </c:pt>
                <c:pt idx="448">
                  <c:v>26.8512050026815</c:v>
                </c:pt>
                <c:pt idx="449">
                  <c:v>24.980415700577598</c:v>
                </c:pt>
                <c:pt idx="450">
                  <c:v>26.327055076544799</c:v>
                </c:pt>
                <c:pt idx="451">
                  <c:v>26.323836579444698</c:v>
                </c:pt>
                <c:pt idx="452">
                  <c:v>26.516904246873299</c:v>
                </c:pt>
                <c:pt idx="453">
                  <c:v>24.3736658683965</c:v>
                </c:pt>
                <c:pt idx="454">
                  <c:v>24.126866475490399</c:v>
                </c:pt>
                <c:pt idx="455">
                  <c:v>24.3339547568435</c:v>
                </c:pt>
                <c:pt idx="456">
                  <c:v>26.363442970989201</c:v>
                </c:pt>
                <c:pt idx="457">
                  <c:v>24.821196262170101</c:v>
                </c:pt>
                <c:pt idx="458">
                  <c:v>25.826636429801599</c:v>
                </c:pt>
                <c:pt idx="459">
                  <c:v>24.563267821120299</c:v>
                </c:pt>
                <c:pt idx="460">
                  <c:v>26.710465889887601</c:v>
                </c:pt>
                <c:pt idx="461">
                  <c:v>25.182122139005099</c:v>
                </c:pt>
                <c:pt idx="462">
                  <c:v>27.051324545369901</c:v>
                </c:pt>
                <c:pt idx="463">
                  <c:v>25.901130677769999</c:v>
                </c:pt>
                <c:pt idx="464">
                  <c:v>26.507051348560299</c:v>
                </c:pt>
                <c:pt idx="465">
                  <c:v>24.712367349185701</c:v>
                </c:pt>
                <c:pt idx="466">
                  <c:v>24.246230186843999</c:v>
                </c:pt>
                <c:pt idx="467">
                  <c:v>25.344764467185801</c:v>
                </c:pt>
                <c:pt idx="468">
                  <c:v>24.366528654857099</c:v>
                </c:pt>
                <c:pt idx="469">
                  <c:v>24.6536639439379</c:v>
                </c:pt>
                <c:pt idx="470">
                  <c:v>26.668820656101499</c:v>
                </c:pt>
                <c:pt idx="471">
                  <c:v>26.743453136625298</c:v>
                </c:pt>
                <c:pt idx="472">
                  <c:v>26.789253826766998</c:v>
                </c:pt>
                <c:pt idx="473">
                  <c:v>26.965903558976201</c:v>
                </c:pt>
                <c:pt idx="474">
                  <c:v>26.691840745121699</c:v>
                </c:pt>
                <c:pt idx="475">
                  <c:v>26.862445898190799</c:v>
                </c:pt>
                <c:pt idx="476">
                  <c:v>24.208829030318999</c:v>
                </c:pt>
                <c:pt idx="477">
                  <c:v>25.874268233015901</c:v>
                </c:pt>
                <c:pt idx="478">
                  <c:v>25.3460167196532</c:v>
                </c:pt>
                <c:pt idx="479">
                  <c:v>25.911199498760102</c:v>
                </c:pt>
                <c:pt idx="480">
                  <c:v>25.150412064909698</c:v>
                </c:pt>
                <c:pt idx="481">
                  <c:v>25.590653528946799</c:v>
                </c:pt>
                <c:pt idx="482">
                  <c:v>25.068340159222899</c:v>
                </c:pt>
                <c:pt idx="483">
                  <c:v>25.536804048771199</c:v>
                </c:pt>
                <c:pt idx="484">
                  <c:v>25.173771949864399</c:v>
                </c:pt>
                <c:pt idx="485">
                  <c:v>27.026567848036699</c:v>
                </c:pt>
                <c:pt idx="486">
                  <c:v>26.739475003780601</c:v>
                </c:pt>
                <c:pt idx="487">
                  <c:v>26.340477785060799</c:v>
                </c:pt>
                <c:pt idx="488">
                  <c:v>25.847869756897001</c:v>
                </c:pt>
                <c:pt idx="489">
                  <c:v>25.022623394743199</c:v>
                </c:pt>
                <c:pt idx="490">
                  <c:v>24.649734147654701</c:v>
                </c:pt>
                <c:pt idx="491">
                  <c:v>26.484105978205999</c:v>
                </c:pt>
                <c:pt idx="492">
                  <c:v>24.5765556492935</c:v>
                </c:pt>
                <c:pt idx="493">
                  <c:v>24.200619665961199</c:v>
                </c:pt>
                <c:pt idx="494">
                  <c:v>24.110302073592599</c:v>
                </c:pt>
                <c:pt idx="495">
                  <c:v>24.7404567662755</c:v>
                </c:pt>
                <c:pt idx="496">
                  <c:v>26.611751573885702</c:v>
                </c:pt>
                <c:pt idx="497">
                  <c:v>24.7159538538845</c:v>
                </c:pt>
                <c:pt idx="498">
                  <c:v>25.394492696295501</c:v>
                </c:pt>
                <c:pt idx="499">
                  <c:v>27.1904405751315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24-4DC7-B71E-8A3CAC2502D7}"/>
            </c:ext>
          </c:extLst>
        </c:ser>
        <c:ser>
          <c:idx val="0"/>
          <c:order val="1"/>
          <c:tx>
            <c:v>Prioryz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posterior!$B$7:$SG$7</c:f>
              <c:numCache>
                <c:formatCode>General</c:formatCode>
                <c:ptCount val="500"/>
                <c:pt idx="0">
                  <c:v>-19.046013324327348</c:v>
                </c:pt>
                <c:pt idx="1">
                  <c:v>-10.414405344188987</c:v>
                </c:pt>
                <c:pt idx="2">
                  <c:v>-15.486584250700247</c:v>
                </c:pt>
                <c:pt idx="3">
                  <c:v>19.695641682170201</c:v>
                </c:pt>
                <c:pt idx="4">
                  <c:v>-17.93030163751844</c:v>
                </c:pt>
                <c:pt idx="5">
                  <c:v>-14.48973156036535</c:v>
                </c:pt>
                <c:pt idx="6">
                  <c:v>17.01137621115026</c:v>
                </c:pt>
                <c:pt idx="7">
                  <c:v>18.980298574588645</c:v>
                </c:pt>
                <c:pt idx="8">
                  <c:v>-19.878465737509089</c:v>
                </c:pt>
                <c:pt idx="9">
                  <c:v>-20.097747050120486</c:v>
                </c:pt>
                <c:pt idx="10">
                  <c:v>-17.676949206282075</c:v>
                </c:pt>
                <c:pt idx="11">
                  <c:v>-15.028275880193789</c:v>
                </c:pt>
                <c:pt idx="12">
                  <c:v>-15.605634520395995</c:v>
                </c:pt>
                <c:pt idx="13">
                  <c:v>-20.266069147064304</c:v>
                </c:pt>
                <c:pt idx="14">
                  <c:v>19.787783167368438</c:v>
                </c:pt>
                <c:pt idx="15">
                  <c:v>-13.469424038289386</c:v>
                </c:pt>
                <c:pt idx="16">
                  <c:v>19.063094407097594</c:v>
                </c:pt>
                <c:pt idx="17">
                  <c:v>-11.93422468936275</c:v>
                </c:pt>
                <c:pt idx="18">
                  <c:v>7.4636887733043791</c:v>
                </c:pt>
                <c:pt idx="19">
                  <c:v>13.333564616502503</c:v>
                </c:pt>
                <c:pt idx="20">
                  <c:v>16.082758495836938</c:v>
                </c:pt>
                <c:pt idx="21">
                  <c:v>-0.66272560112024459</c:v>
                </c:pt>
                <c:pt idx="22">
                  <c:v>18.171597578136616</c:v>
                </c:pt>
                <c:pt idx="23">
                  <c:v>-7.6709665823526105</c:v>
                </c:pt>
                <c:pt idx="24">
                  <c:v>9.7712923831014464</c:v>
                </c:pt>
                <c:pt idx="25">
                  <c:v>-18.330380683345044</c:v>
                </c:pt>
                <c:pt idx="26">
                  <c:v>17.362664757537871</c:v>
                </c:pt>
                <c:pt idx="27">
                  <c:v>-10.195447107562206</c:v>
                </c:pt>
                <c:pt idx="28">
                  <c:v>-7.2553184252222209</c:v>
                </c:pt>
                <c:pt idx="29">
                  <c:v>-17.573628888546192</c:v>
                </c:pt>
                <c:pt idx="30">
                  <c:v>2.281006593477076</c:v>
                </c:pt>
                <c:pt idx="31">
                  <c:v>-12.805054320322695</c:v>
                </c:pt>
                <c:pt idx="32">
                  <c:v>-11.776106805321525</c:v>
                </c:pt>
                <c:pt idx="33">
                  <c:v>-18.906320678121816</c:v>
                </c:pt>
                <c:pt idx="34">
                  <c:v>19.564147337530322</c:v>
                </c:pt>
                <c:pt idx="35">
                  <c:v>13.09864989911722</c:v>
                </c:pt>
                <c:pt idx="36">
                  <c:v>-16.26917829402732</c:v>
                </c:pt>
                <c:pt idx="37">
                  <c:v>16.827938843816849</c:v>
                </c:pt>
                <c:pt idx="38">
                  <c:v>-11.856820129884904</c:v>
                </c:pt>
                <c:pt idx="39">
                  <c:v>-7.5155649394949755</c:v>
                </c:pt>
                <c:pt idx="40">
                  <c:v>-16.537700763231683</c:v>
                </c:pt>
                <c:pt idx="41">
                  <c:v>-16.357315115296849</c:v>
                </c:pt>
                <c:pt idx="42">
                  <c:v>20.617297929375823</c:v>
                </c:pt>
                <c:pt idx="43">
                  <c:v>4.4948618631781976</c:v>
                </c:pt>
                <c:pt idx="44">
                  <c:v>-5.1180867682644831</c:v>
                </c:pt>
                <c:pt idx="45">
                  <c:v>-16.930783635239408</c:v>
                </c:pt>
                <c:pt idx="46">
                  <c:v>-0.65947613942380834</c:v>
                </c:pt>
                <c:pt idx="47">
                  <c:v>17.949614609837251</c:v>
                </c:pt>
                <c:pt idx="48">
                  <c:v>7.3409109414568778</c:v>
                </c:pt>
                <c:pt idx="49">
                  <c:v>-2.5152551373618333</c:v>
                </c:pt>
                <c:pt idx="50">
                  <c:v>-7.3631776537152156</c:v>
                </c:pt>
                <c:pt idx="51">
                  <c:v>19.751946504847229</c:v>
                </c:pt>
                <c:pt idx="52">
                  <c:v>-5.1911545097581708</c:v>
                </c:pt>
                <c:pt idx="53">
                  <c:v>-14.007187510232381</c:v>
                </c:pt>
                <c:pt idx="54">
                  <c:v>-17.411728061903069</c:v>
                </c:pt>
                <c:pt idx="55">
                  <c:v>3.433231326444794</c:v>
                </c:pt>
                <c:pt idx="56">
                  <c:v>-19.297954188943706</c:v>
                </c:pt>
                <c:pt idx="57">
                  <c:v>7.7066999231072444</c:v>
                </c:pt>
                <c:pt idx="58">
                  <c:v>-18.521431838596072</c:v>
                </c:pt>
                <c:pt idx="59">
                  <c:v>4.513092324965907</c:v>
                </c:pt>
                <c:pt idx="60">
                  <c:v>-20.366086437990848</c:v>
                </c:pt>
                <c:pt idx="61">
                  <c:v>15.465467077513114</c:v>
                </c:pt>
                <c:pt idx="62">
                  <c:v>-3.5524806723818014</c:v>
                </c:pt>
                <c:pt idx="63">
                  <c:v>19.891052700523666</c:v>
                </c:pt>
                <c:pt idx="64">
                  <c:v>15.910041500982715</c:v>
                </c:pt>
                <c:pt idx="65">
                  <c:v>-18.767717151552617</c:v>
                </c:pt>
                <c:pt idx="66">
                  <c:v>15.951918670500671</c:v>
                </c:pt>
                <c:pt idx="67">
                  <c:v>-17.663100879804738</c:v>
                </c:pt>
                <c:pt idx="68">
                  <c:v>-2.99978214795031</c:v>
                </c:pt>
                <c:pt idx="69">
                  <c:v>-16.099083004837617</c:v>
                </c:pt>
                <c:pt idx="70">
                  <c:v>-13.869120513482269</c:v>
                </c:pt>
                <c:pt idx="71">
                  <c:v>-15.580000807607043</c:v>
                </c:pt>
                <c:pt idx="72">
                  <c:v>-16.037014615656467</c:v>
                </c:pt>
                <c:pt idx="73">
                  <c:v>13.101879411870701</c:v>
                </c:pt>
                <c:pt idx="74">
                  <c:v>20.344424161978658</c:v>
                </c:pt>
                <c:pt idx="75">
                  <c:v>-15.638143884440421</c:v>
                </c:pt>
                <c:pt idx="76">
                  <c:v>-19.911801101537005</c:v>
                </c:pt>
                <c:pt idx="77">
                  <c:v>0.74476951146722881</c:v>
                </c:pt>
                <c:pt idx="78">
                  <c:v>-9.5065308053723179</c:v>
                </c:pt>
                <c:pt idx="79">
                  <c:v>-11.56917846462763</c:v>
                </c:pt>
                <c:pt idx="80">
                  <c:v>-17.778022303190387</c:v>
                </c:pt>
                <c:pt idx="81">
                  <c:v>-10.384031726371358</c:v>
                </c:pt>
                <c:pt idx="82">
                  <c:v>-20.041371937304138</c:v>
                </c:pt>
                <c:pt idx="83">
                  <c:v>-17.452747335857005</c:v>
                </c:pt>
                <c:pt idx="84">
                  <c:v>18.5116540133833</c:v>
                </c:pt>
                <c:pt idx="85">
                  <c:v>20.160629547804582</c:v>
                </c:pt>
                <c:pt idx="86">
                  <c:v>-19.263798445596105</c:v>
                </c:pt>
                <c:pt idx="87">
                  <c:v>-12.758284444672123</c:v>
                </c:pt>
                <c:pt idx="88">
                  <c:v>18.287878912447297</c:v>
                </c:pt>
                <c:pt idx="89">
                  <c:v>1.6479299359923212</c:v>
                </c:pt>
                <c:pt idx="90">
                  <c:v>17.14319953639292</c:v>
                </c:pt>
                <c:pt idx="91">
                  <c:v>-19.395950774527929</c:v>
                </c:pt>
                <c:pt idx="92">
                  <c:v>-8.2028491038613982</c:v>
                </c:pt>
                <c:pt idx="93">
                  <c:v>-16.813773965448085</c:v>
                </c:pt>
                <c:pt idx="94">
                  <c:v>5.2145995660835016</c:v>
                </c:pt>
                <c:pt idx="95">
                  <c:v>-14.802566219320635</c:v>
                </c:pt>
                <c:pt idx="96">
                  <c:v>-18.214427948511467</c:v>
                </c:pt>
                <c:pt idx="97">
                  <c:v>10.115595026731278</c:v>
                </c:pt>
                <c:pt idx="98">
                  <c:v>-19.732814602389617</c:v>
                </c:pt>
                <c:pt idx="99">
                  <c:v>-19.34378193377049</c:v>
                </c:pt>
                <c:pt idx="100">
                  <c:v>-20.285585113176143</c:v>
                </c:pt>
                <c:pt idx="101">
                  <c:v>-19.070820378374609</c:v>
                </c:pt>
                <c:pt idx="102">
                  <c:v>-19.758061069192934</c:v>
                </c:pt>
                <c:pt idx="103">
                  <c:v>11.187515228906788</c:v>
                </c:pt>
                <c:pt idx="104">
                  <c:v>-18.736014142414156</c:v>
                </c:pt>
                <c:pt idx="105">
                  <c:v>19.344430255942534</c:v>
                </c:pt>
                <c:pt idx="106">
                  <c:v>-13.665766872156519</c:v>
                </c:pt>
                <c:pt idx="107">
                  <c:v>-20.377308722604823</c:v>
                </c:pt>
                <c:pt idx="108">
                  <c:v>20.348670945722841</c:v>
                </c:pt>
                <c:pt idx="109">
                  <c:v>-16.086146912561066</c:v>
                </c:pt>
                <c:pt idx="110">
                  <c:v>19.950176222578349</c:v>
                </c:pt>
                <c:pt idx="111">
                  <c:v>17.340080992621278</c:v>
                </c:pt>
                <c:pt idx="112">
                  <c:v>-2.8696862642182923</c:v>
                </c:pt>
                <c:pt idx="113">
                  <c:v>-13.247487883033397</c:v>
                </c:pt>
                <c:pt idx="114">
                  <c:v>-4.9698533390607986</c:v>
                </c:pt>
                <c:pt idx="115">
                  <c:v>-11.635939790295989</c:v>
                </c:pt>
                <c:pt idx="116">
                  <c:v>-16.116133895629179</c:v>
                </c:pt>
                <c:pt idx="117">
                  <c:v>-13.758829740800056</c:v>
                </c:pt>
                <c:pt idx="118">
                  <c:v>-16.583503173739896</c:v>
                </c:pt>
                <c:pt idx="119">
                  <c:v>-19.556612910170177</c:v>
                </c:pt>
                <c:pt idx="120">
                  <c:v>3.6392437040244192</c:v>
                </c:pt>
                <c:pt idx="121">
                  <c:v>-19.951279214127403</c:v>
                </c:pt>
                <c:pt idx="122">
                  <c:v>-6.4788165297383324</c:v>
                </c:pt>
                <c:pt idx="123">
                  <c:v>-16.721369195510782</c:v>
                </c:pt>
                <c:pt idx="124">
                  <c:v>-19.486088483881598</c:v>
                </c:pt>
                <c:pt idx="125">
                  <c:v>7.4857985071391111</c:v>
                </c:pt>
                <c:pt idx="126">
                  <c:v>-19.259961587293262</c:v>
                </c:pt>
                <c:pt idx="127">
                  <c:v>-7.8634227826039771</c:v>
                </c:pt>
                <c:pt idx="128">
                  <c:v>-15.78362538801078</c:v>
                </c:pt>
                <c:pt idx="129">
                  <c:v>-13.657278886331767</c:v>
                </c:pt>
                <c:pt idx="130">
                  <c:v>20.067887826850217</c:v>
                </c:pt>
                <c:pt idx="131">
                  <c:v>-15.815804042394873</c:v>
                </c:pt>
                <c:pt idx="132">
                  <c:v>-7.4901682616403971</c:v>
                </c:pt>
                <c:pt idx="133">
                  <c:v>-19.650399605185267</c:v>
                </c:pt>
                <c:pt idx="134">
                  <c:v>20.104798839019438</c:v>
                </c:pt>
                <c:pt idx="135">
                  <c:v>-7.7019889179615832</c:v>
                </c:pt>
                <c:pt idx="136">
                  <c:v>18.759705461915168</c:v>
                </c:pt>
                <c:pt idx="137">
                  <c:v>8.6344013289359545</c:v>
                </c:pt>
                <c:pt idx="138">
                  <c:v>-3.5828166805049326</c:v>
                </c:pt>
                <c:pt idx="139">
                  <c:v>20.892576628615068</c:v>
                </c:pt>
                <c:pt idx="140">
                  <c:v>13.255978673189835</c:v>
                </c:pt>
                <c:pt idx="141">
                  <c:v>19.498194768952807</c:v>
                </c:pt>
                <c:pt idx="142">
                  <c:v>-5.2493734028177581</c:v>
                </c:pt>
                <c:pt idx="143">
                  <c:v>14.21307228829281</c:v>
                </c:pt>
                <c:pt idx="144">
                  <c:v>-5.1173087112394935</c:v>
                </c:pt>
                <c:pt idx="145">
                  <c:v>4.2090016920630609</c:v>
                </c:pt>
                <c:pt idx="146">
                  <c:v>18.09732183130556</c:v>
                </c:pt>
                <c:pt idx="147">
                  <c:v>-9.1105745824843698</c:v>
                </c:pt>
                <c:pt idx="148">
                  <c:v>1.6467302793900034</c:v>
                </c:pt>
                <c:pt idx="149">
                  <c:v>-13.064286695602064</c:v>
                </c:pt>
                <c:pt idx="150">
                  <c:v>12.313927004617138</c:v>
                </c:pt>
                <c:pt idx="151">
                  <c:v>18.158019273662866</c:v>
                </c:pt>
                <c:pt idx="152">
                  <c:v>-12.82060461774968</c:v>
                </c:pt>
                <c:pt idx="153">
                  <c:v>-12.176489529581469</c:v>
                </c:pt>
                <c:pt idx="154">
                  <c:v>14.059574255365712</c:v>
                </c:pt>
                <c:pt idx="155">
                  <c:v>-16.152654493690338</c:v>
                </c:pt>
                <c:pt idx="156">
                  <c:v>-7.7556006343963491</c:v>
                </c:pt>
                <c:pt idx="157">
                  <c:v>-16.866804207806531</c:v>
                </c:pt>
                <c:pt idx="158">
                  <c:v>-12.901746027092329</c:v>
                </c:pt>
                <c:pt idx="159">
                  <c:v>-17.240835159491382</c:v>
                </c:pt>
                <c:pt idx="160">
                  <c:v>-12.855907131020512</c:v>
                </c:pt>
                <c:pt idx="161">
                  <c:v>16.15067281857316</c:v>
                </c:pt>
                <c:pt idx="162">
                  <c:v>19.662003875696271</c:v>
                </c:pt>
                <c:pt idx="163">
                  <c:v>-19.029465233756479</c:v>
                </c:pt>
                <c:pt idx="164">
                  <c:v>-12.835205120341728</c:v>
                </c:pt>
                <c:pt idx="165">
                  <c:v>7.5838296026586605</c:v>
                </c:pt>
                <c:pt idx="166">
                  <c:v>-15.408980318586677</c:v>
                </c:pt>
                <c:pt idx="167">
                  <c:v>-20.192639923948111</c:v>
                </c:pt>
                <c:pt idx="168">
                  <c:v>-18.216756623141954</c:v>
                </c:pt>
                <c:pt idx="169">
                  <c:v>-14.687073349685033</c:v>
                </c:pt>
                <c:pt idx="170">
                  <c:v>15.728219682179159</c:v>
                </c:pt>
                <c:pt idx="171">
                  <c:v>5.3415135378790985</c:v>
                </c:pt>
                <c:pt idx="172">
                  <c:v>-13.294877498933497</c:v>
                </c:pt>
                <c:pt idx="173">
                  <c:v>19.664773887645978</c:v>
                </c:pt>
                <c:pt idx="174">
                  <c:v>17.955592634789181</c:v>
                </c:pt>
                <c:pt idx="175">
                  <c:v>20.036785315162053</c:v>
                </c:pt>
                <c:pt idx="176">
                  <c:v>20.273020528480064</c:v>
                </c:pt>
                <c:pt idx="177">
                  <c:v>-19.297703413580248</c:v>
                </c:pt>
                <c:pt idx="178">
                  <c:v>-17.928167271865121</c:v>
                </c:pt>
                <c:pt idx="179">
                  <c:v>-8.9398834999257293</c:v>
                </c:pt>
                <c:pt idx="180">
                  <c:v>-12.837453494377209</c:v>
                </c:pt>
                <c:pt idx="181">
                  <c:v>-8.5814316066838607</c:v>
                </c:pt>
                <c:pt idx="182">
                  <c:v>1.1398586733623588</c:v>
                </c:pt>
                <c:pt idx="183">
                  <c:v>-12.074827199688864</c:v>
                </c:pt>
                <c:pt idx="184">
                  <c:v>-12.502634918812241</c:v>
                </c:pt>
                <c:pt idx="185">
                  <c:v>-12.590754830311473</c:v>
                </c:pt>
                <c:pt idx="186">
                  <c:v>-18.144890045106685</c:v>
                </c:pt>
                <c:pt idx="187">
                  <c:v>17.423113522051274</c:v>
                </c:pt>
                <c:pt idx="188">
                  <c:v>9.1634636448776199</c:v>
                </c:pt>
                <c:pt idx="189">
                  <c:v>-10.567966278105734</c:v>
                </c:pt>
                <c:pt idx="190">
                  <c:v>5.3328163326002684</c:v>
                </c:pt>
                <c:pt idx="191">
                  <c:v>11.128760721835851</c:v>
                </c:pt>
                <c:pt idx="192">
                  <c:v>-17.744833923754804</c:v>
                </c:pt>
                <c:pt idx="193">
                  <c:v>19.320914711525493</c:v>
                </c:pt>
                <c:pt idx="194">
                  <c:v>-18.088594886982552</c:v>
                </c:pt>
                <c:pt idx="195">
                  <c:v>15.538710130604743</c:v>
                </c:pt>
                <c:pt idx="196">
                  <c:v>-4.0137969381843428</c:v>
                </c:pt>
                <c:pt idx="197">
                  <c:v>3.5725268683367402</c:v>
                </c:pt>
                <c:pt idx="198">
                  <c:v>19.069262075656905</c:v>
                </c:pt>
                <c:pt idx="199">
                  <c:v>-14.244370288203278</c:v>
                </c:pt>
                <c:pt idx="200">
                  <c:v>-12.833733449561267</c:v>
                </c:pt>
                <c:pt idx="201">
                  <c:v>-16.974326193102534</c:v>
                </c:pt>
                <c:pt idx="202">
                  <c:v>-8.8404951444573481</c:v>
                </c:pt>
                <c:pt idx="203">
                  <c:v>6.2485936502805481</c:v>
                </c:pt>
                <c:pt idx="204">
                  <c:v>-20.325388567488048</c:v>
                </c:pt>
                <c:pt idx="205">
                  <c:v>18.133070562506486</c:v>
                </c:pt>
                <c:pt idx="206">
                  <c:v>-19.124818636675879</c:v>
                </c:pt>
                <c:pt idx="207">
                  <c:v>-3.626549956912323</c:v>
                </c:pt>
                <c:pt idx="208">
                  <c:v>-5.9751179414072215</c:v>
                </c:pt>
                <c:pt idx="209">
                  <c:v>16.57886775304511</c:v>
                </c:pt>
                <c:pt idx="210">
                  <c:v>7.2118532567131055</c:v>
                </c:pt>
                <c:pt idx="211">
                  <c:v>-16.954195590077756</c:v>
                </c:pt>
                <c:pt idx="212">
                  <c:v>-18.967461105915081</c:v>
                </c:pt>
                <c:pt idx="213">
                  <c:v>15.954350176571946</c:v>
                </c:pt>
                <c:pt idx="214">
                  <c:v>8.0667860005487686</c:v>
                </c:pt>
                <c:pt idx="215">
                  <c:v>-12.723877463574023</c:v>
                </c:pt>
                <c:pt idx="216">
                  <c:v>-18.777594827904259</c:v>
                </c:pt>
                <c:pt idx="217">
                  <c:v>18.988975288721047</c:v>
                </c:pt>
                <c:pt idx="218">
                  <c:v>-18.728473460195243</c:v>
                </c:pt>
                <c:pt idx="219">
                  <c:v>-17.951003122424641</c:v>
                </c:pt>
                <c:pt idx="220">
                  <c:v>-6.1216415156198343</c:v>
                </c:pt>
                <c:pt idx="221">
                  <c:v>-12.694539349929901</c:v>
                </c:pt>
                <c:pt idx="222">
                  <c:v>18.683363118263522</c:v>
                </c:pt>
                <c:pt idx="223">
                  <c:v>-9.9905158993134986</c:v>
                </c:pt>
                <c:pt idx="224">
                  <c:v>19.316666866587227</c:v>
                </c:pt>
                <c:pt idx="225">
                  <c:v>3.580189858882906</c:v>
                </c:pt>
                <c:pt idx="226">
                  <c:v>7.8280441478770317</c:v>
                </c:pt>
                <c:pt idx="227">
                  <c:v>-13.869297982875953</c:v>
                </c:pt>
                <c:pt idx="228">
                  <c:v>-18.521648787397059</c:v>
                </c:pt>
                <c:pt idx="229">
                  <c:v>19.654901074404933</c:v>
                </c:pt>
                <c:pt idx="230">
                  <c:v>-19.394760801202974</c:v>
                </c:pt>
                <c:pt idx="231">
                  <c:v>-13.141422836315988</c:v>
                </c:pt>
                <c:pt idx="232">
                  <c:v>14.251129741566261</c:v>
                </c:pt>
                <c:pt idx="233">
                  <c:v>-10.900016243881907</c:v>
                </c:pt>
                <c:pt idx="234">
                  <c:v>17.208202993258435</c:v>
                </c:pt>
                <c:pt idx="235">
                  <c:v>-13.61034147663719</c:v>
                </c:pt>
                <c:pt idx="236">
                  <c:v>-7.3689297663742073</c:v>
                </c:pt>
                <c:pt idx="237">
                  <c:v>-18.183891397962672</c:v>
                </c:pt>
                <c:pt idx="238">
                  <c:v>17.519293267344715</c:v>
                </c:pt>
                <c:pt idx="239">
                  <c:v>7.0990837987501614</c:v>
                </c:pt>
                <c:pt idx="240">
                  <c:v>-17.781676695529541</c:v>
                </c:pt>
                <c:pt idx="241">
                  <c:v>-10.757710380520768</c:v>
                </c:pt>
                <c:pt idx="242">
                  <c:v>-18.865860099981816</c:v>
                </c:pt>
                <c:pt idx="243">
                  <c:v>17.310180703782041</c:v>
                </c:pt>
                <c:pt idx="244">
                  <c:v>18.544552549287992</c:v>
                </c:pt>
                <c:pt idx="245">
                  <c:v>-16.417443097137177</c:v>
                </c:pt>
                <c:pt idx="246">
                  <c:v>-6.0324595495637805</c:v>
                </c:pt>
                <c:pt idx="247">
                  <c:v>-14.292614956608741</c:v>
                </c:pt>
                <c:pt idx="248">
                  <c:v>-15.582365459638245</c:v>
                </c:pt>
                <c:pt idx="249">
                  <c:v>-0.24063600457663048</c:v>
                </c:pt>
                <c:pt idx="250">
                  <c:v>6.1785708031597064</c:v>
                </c:pt>
                <c:pt idx="251">
                  <c:v>17.302524811058102</c:v>
                </c:pt>
                <c:pt idx="252">
                  <c:v>-12.024886243217408</c:v>
                </c:pt>
                <c:pt idx="253">
                  <c:v>19.685373221066886</c:v>
                </c:pt>
                <c:pt idx="254">
                  <c:v>13.876594321297247</c:v>
                </c:pt>
                <c:pt idx="255">
                  <c:v>-8.5547130547834076</c:v>
                </c:pt>
                <c:pt idx="256">
                  <c:v>-9.8223062979393312</c:v>
                </c:pt>
                <c:pt idx="257">
                  <c:v>17.263344451354989</c:v>
                </c:pt>
                <c:pt idx="258">
                  <c:v>6.8812053981630399</c:v>
                </c:pt>
                <c:pt idx="259">
                  <c:v>-20.413616242477701</c:v>
                </c:pt>
                <c:pt idx="260">
                  <c:v>-17.70205649243033</c:v>
                </c:pt>
                <c:pt idx="261">
                  <c:v>14.356602080209937</c:v>
                </c:pt>
                <c:pt idx="262">
                  <c:v>-18.762093460264378</c:v>
                </c:pt>
                <c:pt idx="263">
                  <c:v>-8.4180064851250247</c:v>
                </c:pt>
                <c:pt idx="264">
                  <c:v>-3.3488093782228274</c:v>
                </c:pt>
                <c:pt idx="265">
                  <c:v>4.5373786780732548</c:v>
                </c:pt>
                <c:pt idx="266">
                  <c:v>-14.765871733828819</c:v>
                </c:pt>
                <c:pt idx="267">
                  <c:v>-9.9138937782480276</c:v>
                </c:pt>
                <c:pt idx="268">
                  <c:v>-19.607020673323497</c:v>
                </c:pt>
                <c:pt idx="269">
                  <c:v>9.5446127744013953</c:v>
                </c:pt>
                <c:pt idx="270">
                  <c:v>-14.712790796443112</c:v>
                </c:pt>
                <c:pt idx="271">
                  <c:v>13.004418520852106</c:v>
                </c:pt>
                <c:pt idx="272">
                  <c:v>-13.635245123004058</c:v>
                </c:pt>
                <c:pt idx="273">
                  <c:v>3.0242444096456556</c:v>
                </c:pt>
                <c:pt idx="274">
                  <c:v>-15.977948824881484</c:v>
                </c:pt>
                <c:pt idx="275">
                  <c:v>10.956314855965044</c:v>
                </c:pt>
                <c:pt idx="276">
                  <c:v>-19.361041335264087</c:v>
                </c:pt>
                <c:pt idx="277">
                  <c:v>-16.603074844141421</c:v>
                </c:pt>
                <c:pt idx="278">
                  <c:v>5.5360102351828928</c:v>
                </c:pt>
                <c:pt idx="279">
                  <c:v>-0.30994046630186917</c:v>
                </c:pt>
                <c:pt idx="280">
                  <c:v>19.583683324831853</c:v>
                </c:pt>
                <c:pt idx="281">
                  <c:v>-4.3124808831044659</c:v>
                </c:pt>
                <c:pt idx="282">
                  <c:v>-12.940361104941129</c:v>
                </c:pt>
                <c:pt idx="283">
                  <c:v>18.229241445542542</c:v>
                </c:pt>
                <c:pt idx="284">
                  <c:v>16.652252928335269</c:v>
                </c:pt>
                <c:pt idx="285">
                  <c:v>17.682489630971681</c:v>
                </c:pt>
                <c:pt idx="286">
                  <c:v>-9.0921600556823119</c:v>
                </c:pt>
                <c:pt idx="287">
                  <c:v>-4.7310119675402253</c:v>
                </c:pt>
                <c:pt idx="288">
                  <c:v>-20.369251030565749</c:v>
                </c:pt>
                <c:pt idx="289">
                  <c:v>-12.810071236052725</c:v>
                </c:pt>
                <c:pt idx="290">
                  <c:v>-12.621310713363092</c:v>
                </c:pt>
                <c:pt idx="291">
                  <c:v>5.9194573862772843</c:v>
                </c:pt>
                <c:pt idx="292">
                  <c:v>-19.677890107155015</c:v>
                </c:pt>
                <c:pt idx="293">
                  <c:v>-3.9721120046537015</c:v>
                </c:pt>
                <c:pt idx="294">
                  <c:v>-20.702082364926188</c:v>
                </c:pt>
                <c:pt idx="295">
                  <c:v>-18.646104397116861</c:v>
                </c:pt>
                <c:pt idx="296">
                  <c:v>-18.647947569020999</c:v>
                </c:pt>
                <c:pt idx="297">
                  <c:v>-5.1956865417786178</c:v>
                </c:pt>
                <c:pt idx="298">
                  <c:v>-20.051022019597252</c:v>
                </c:pt>
                <c:pt idx="299">
                  <c:v>-18.027701653408045</c:v>
                </c:pt>
                <c:pt idx="300">
                  <c:v>-11.744326240841518</c:v>
                </c:pt>
                <c:pt idx="301">
                  <c:v>7.8284758188305892</c:v>
                </c:pt>
                <c:pt idx="302">
                  <c:v>-18.603799806322129</c:v>
                </c:pt>
                <c:pt idx="303">
                  <c:v>11.923234808386594</c:v>
                </c:pt>
                <c:pt idx="304">
                  <c:v>-9.9748664287016311</c:v>
                </c:pt>
                <c:pt idx="305">
                  <c:v>-6.2434276311348249</c:v>
                </c:pt>
                <c:pt idx="306">
                  <c:v>-17.914933068685105</c:v>
                </c:pt>
                <c:pt idx="307">
                  <c:v>14.359047994661834</c:v>
                </c:pt>
                <c:pt idx="308">
                  <c:v>-20.309140268046725</c:v>
                </c:pt>
                <c:pt idx="309">
                  <c:v>-12.456557085255598</c:v>
                </c:pt>
                <c:pt idx="310">
                  <c:v>16.721432658735978</c:v>
                </c:pt>
                <c:pt idx="311">
                  <c:v>-12.858427448148708</c:v>
                </c:pt>
                <c:pt idx="312">
                  <c:v>18.452685770566031</c:v>
                </c:pt>
                <c:pt idx="313">
                  <c:v>18.652068942845464</c:v>
                </c:pt>
                <c:pt idx="314">
                  <c:v>12.610099196714284</c:v>
                </c:pt>
                <c:pt idx="315">
                  <c:v>-16.682161665007094</c:v>
                </c:pt>
                <c:pt idx="316">
                  <c:v>-16.918046447162354</c:v>
                </c:pt>
                <c:pt idx="317">
                  <c:v>4.0397229126248373</c:v>
                </c:pt>
                <c:pt idx="318">
                  <c:v>-16.373408739329566</c:v>
                </c:pt>
                <c:pt idx="319">
                  <c:v>4.0972040918372974</c:v>
                </c:pt>
                <c:pt idx="320">
                  <c:v>-10.693197324468171</c:v>
                </c:pt>
                <c:pt idx="321">
                  <c:v>-10.209770160107281</c:v>
                </c:pt>
                <c:pt idx="322">
                  <c:v>-17.750004918845992</c:v>
                </c:pt>
                <c:pt idx="323">
                  <c:v>-2.2711670247871671</c:v>
                </c:pt>
                <c:pt idx="324">
                  <c:v>-7.9527642253704887</c:v>
                </c:pt>
                <c:pt idx="325">
                  <c:v>-4.4883877584320233</c:v>
                </c:pt>
                <c:pt idx="326">
                  <c:v>-18.764067305296834</c:v>
                </c:pt>
                <c:pt idx="327">
                  <c:v>-16.507887838870488</c:v>
                </c:pt>
                <c:pt idx="328">
                  <c:v>-16.081862779669745</c:v>
                </c:pt>
                <c:pt idx="329">
                  <c:v>-13.630814208909896</c:v>
                </c:pt>
                <c:pt idx="330">
                  <c:v>-12.472917109414048</c:v>
                </c:pt>
                <c:pt idx="331">
                  <c:v>20.284558383261171</c:v>
                </c:pt>
                <c:pt idx="332">
                  <c:v>-18.915908560266992</c:v>
                </c:pt>
                <c:pt idx="333">
                  <c:v>-10.156212021107109</c:v>
                </c:pt>
                <c:pt idx="334">
                  <c:v>-6.7807773936703537</c:v>
                </c:pt>
                <c:pt idx="335">
                  <c:v>-14.085043599593666</c:v>
                </c:pt>
                <c:pt idx="336">
                  <c:v>16.812532889407048</c:v>
                </c:pt>
                <c:pt idx="337">
                  <c:v>-8.6348693004505446</c:v>
                </c:pt>
                <c:pt idx="338">
                  <c:v>-17.092884871561971</c:v>
                </c:pt>
                <c:pt idx="339">
                  <c:v>-6.2776625456595214</c:v>
                </c:pt>
                <c:pt idx="340">
                  <c:v>-18.697547738112902</c:v>
                </c:pt>
                <c:pt idx="341">
                  <c:v>-16.235395362495741</c:v>
                </c:pt>
                <c:pt idx="342">
                  <c:v>15.329912312613565</c:v>
                </c:pt>
                <c:pt idx="343">
                  <c:v>-1.1273506206557207</c:v>
                </c:pt>
                <c:pt idx="344">
                  <c:v>-13.634899037800031</c:v>
                </c:pt>
                <c:pt idx="345">
                  <c:v>11.593784919763355</c:v>
                </c:pt>
                <c:pt idx="346">
                  <c:v>-5.3883917333682225</c:v>
                </c:pt>
                <c:pt idx="347">
                  <c:v>7.2544104530536941</c:v>
                </c:pt>
                <c:pt idx="348">
                  <c:v>-7.0159832274975651</c:v>
                </c:pt>
                <c:pt idx="349">
                  <c:v>10.661741341630247</c:v>
                </c:pt>
                <c:pt idx="350">
                  <c:v>-18.712698479664432</c:v>
                </c:pt>
                <c:pt idx="351">
                  <c:v>16.005276522425063</c:v>
                </c:pt>
                <c:pt idx="352">
                  <c:v>15.952558683441888</c:v>
                </c:pt>
                <c:pt idx="353">
                  <c:v>-18.60198514043871</c:v>
                </c:pt>
                <c:pt idx="354">
                  <c:v>-19.871419500353859</c:v>
                </c:pt>
                <c:pt idx="355">
                  <c:v>-2.5513476380292852</c:v>
                </c:pt>
                <c:pt idx="356">
                  <c:v>-9.9260706505591045</c:v>
                </c:pt>
                <c:pt idx="357">
                  <c:v>17.532313398729578</c:v>
                </c:pt>
                <c:pt idx="358">
                  <c:v>-16.27462584712174</c:v>
                </c:pt>
                <c:pt idx="359">
                  <c:v>-8.0005189030707626</c:v>
                </c:pt>
                <c:pt idx="360">
                  <c:v>5.0689434075002051</c:v>
                </c:pt>
                <c:pt idx="361">
                  <c:v>12.015241514046966</c:v>
                </c:pt>
                <c:pt idx="362">
                  <c:v>-15.788925381973577</c:v>
                </c:pt>
                <c:pt idx="363">
                  <c:v>12.065756138378882</c:v>
                </c:pt>
                <c:pt idx="364">
                  <c:v>2.8785896618891287</c:v>
                </c:pt>
                <c:pt idx="365">
                  <c:v>-6.4424129000403942</c:v>
                </c:pt>
                <c:pt idx="366">
                  <c:v>17.799792485614368</c:v>
                </c:pt>
                <c:pt idx="367">
                  <c:v>-16.531391707432682</c:v>
                </c:pt>
                <c:pt idx="368">
                  <c:v>-11.036582918453645</c:v>
                </c:pt>
                <c:pt idx="369">
                  <c:v>-16.089930178623032</c:v>
                </c:pt>
                <c:pt idx="370">
                  <c:v>10.27020244817497</c:v>
                </c:pt>
                <c:pt idx="371">
                  <c:v>-13.851077488391741</c:v>
                </c:pt>
                <c:pt idx="372">
                  <c:v>-18.553409446406935</c:v>
                </c:pt>
                <c:pt idx="373">
                  <c:v>-13.582627686064598</c:v>
                </c:pt>
                <c:pt idx="374">
                  <c:v>-19.276689853472508</c:v>
                </c:pt>
                <c:pt idx="375">
                  <c:v>-11.118433664057349</c:v>
                </c:pt>
                <c:pt idx="376">
                  <c:v>17.872771806413635</c:v>
                </c:pt>
                <c:pt idx="377">
                  <c:v>11.890068158150221</c:v>
                </c:pt>
                <c:pt idx="378">
                  <c:v>-19.856642220299484</c:v>
                </c:pt>
                <c:pt idx="379">
                  <c:v>-16.591352947944358</c:v>
                </c:pt>
                <c:pt idx="380">
                  <c:v>-19.28596045748591</c:v>
                </c:pt>
                <c:pt idx="381">
                  <c:v>-14.208209014383687</c:v>
                </c:pt>
                <c:pt idx="382">
                  <c:v>-12.332060291071016</c:v>
                </c:pt>
                <c:pt idx="383">
                  <c:v>-19.862584000319583</c:v>
                </c:pt>
                <c:pt idx="384">
                  <c:v>12.268702086242307</c:v>
                </c:pt>
                <c:pt idx="385">
                  <c:v>-14.109205179462787</c:v>
                </c:pt>
                <c:pt idx="386">
                  <c:v>7.3565439937695638</c:v>
                </c:pt>
                <c:pt idx="387">
                  <c:v>-14.24832955208165</c:v>
                </c:pt>
                <c:pt idx="388">
                  <c:v>-14.927181887892059</c:v>
                </c:pt>
                <c:pt idx="389">
                  <c:v>-10.310443877216709</c:v>
                </c:pt>
                <c:pt idx="390">
                  <c:v>11.257721374010936</c:v>
                </c:pt>
                <c:pt idx="391">
                  <c:v>-20.389270677271242</c:v>
                </c:pt>
                <c:pt idx="392">
                  <c:v>-8.3012839254839648</c:v>
                </c:pt>
                <c:pt idx="393">
                  <c:v>-16.475574244518231</c:v>
                </c:pt>
                <c:pt idx="394">
                  <c:v>-2.2230313857318662</c:v>
                </c:pt>
                <c:pt idx="395">
                  <c:v>4.4185390270459228</c:v>
                </c:pt>
                <c:pt idx="396">
                  <c:v>-16.471138331534057</c:v>
                </c:pt>
                <c:pt idx="397">
                  <c:v>19.578269144935209</c:v>
                </c:pt>
                <c:pt idx="398">
                  <c:v>14.738407435835036</c:v>
                </c:pt>
                <c:pt idx="399">
                  <c:v>-13.945320017665304</c:v>
                </c:pt>
                <c:pt idx="400">
                  <c:v>1.738882467843387</c:v>
                </c:pt>
                <c:pt idx="401">
                  <c:v>-18.214397653444777</c:v>
                </c:pt>
                <c:pt idx="402">
                  <c:v>8.6145896230892252</c:v>
                </c:pt>
                <c:pt idx="403">
                  <c:v>13.628090407287946</c:v>
                </c:pt>
                <c:pt idx="404">
                  <c:v>-19.786355734739718</c:v>
                </c:pt>
                <c:pt idx="405">
                  <c:v>-17.066901167083731</c:v>
                </c:pt>
                <c:pt idx="406">
                  <c:v>11.039034042754404</c:v>
                </c:pt>
                <c:pt idx="407">
                  <c:v>7.3423570478378855</c:v>
                </c:pt>
                <c:pt idx="408">
                  <c:v>18.726166857624637</c:v>
                </c:pt>
                <c:pt idx="409">
                  <c:v>3.0741991155137054</c:v>
                </c:pt>
                <c:pt idx="410">
                  <c:v>19.11392612909243</c:v>
                </c:pt>
                <c:pt idx="411">
                  <c:v>19.598791691242141</c:v>
                </c:pt>
                <c:pt idx="412">
                  <c:v>-12.93651110650284</c:v>
                </c:pt>
                <c:pt idx="413">
                  <c:v>-19.025449677635617</c:v>
                </c:pt>
                <c:pt idx="414">
                  <c:v>-15.553957546383479</c:v>
                </c:pt>
                <c:pt idx="415">
                  <c:v>-14.720759804932186</c:v>
                </c:pt>
                <c:pt idx="416">
                  <c:v>-11.962213911716214</c:v>
                </c:pt>
                <c:pt idx="417">
                  <c:v>19.407879477139048</c:v>
                </c:pt>
                <c:pt idx="418">
                  <c:v>-15.38508795463594</c:v>
                </c:pt>
                <c:pt idx="419">
                  <c:v>-11.969303583407667</c:v>
                </c:pt>
                <c:pt idx="420">
                  <c:v>-16.221699878328774</c:v>
                </c:pt>
                <c:pt idx="421">
                  <c:v>6.454634361793433</c:v>
                </c:pt>
                <c:pt idx="422">
                  <c:v>-20.37730526663886</c:v>
                </c:pt>
                <c:pt idx="423">
                  <c:v>-17.755301472449055</c:v>
                </c:pt>
                <c:pt idx="424">
                  <c:v>-19.354447581803214</c:v>
                </c:pt>
                <c:pt idx="425">
                  <c:v>15.08875475996021</c:v>
                </c:pt>
                <c:pt idx="426">
                  <c:v>15.078376395138804</c:v>
                </c:pt>
                <c:pt idx="427">
                  <c:v>9.7716448719788929</c:v>
                </c:pt>
                <c:pt idx="428">
                  <c:v>-13.148778658874972</c:v>
                </c:pt>
                <c:pt idx="429">
                  <c:v>-10.229276119861355</c:v>
                </c:pt>
                <c:pt idx="430">
                  <c:v>-1.700472142193699</c:v>
                </c:pt>
                <c:pt idx="431">
                  <c:v>13.48044596193043</c:v>
                </c:pt>
                <c:pt idx="432">
                  <c:v>8.0310545550205852</c:v>
                </c:pt>
                <c:pt idx="433">
                  <c:v>-15.227377443553175</c:v>
                </c:pt>
                <c:pt idx="434">
                  <c:v>-9.0234640460013971</c:v>
                </c:pt>
                <c:pt idx="435">
                  <c:v>-19.051112246704808</c:v>
                </c:pt>
                <c:pt idx="436">
                  <c:v>-18.681054173835456</c:v>
                </c:pt>
                <c:pt idx="437">
                  <c:v>19.643158051032877</c:v>
                </c:pt>
                <c:pt idx="438">
                  <c:v>3.7048419448501422</c:v>
                </c:pt>
                <c:pt idx="439">
                  <c:v>14.417994921556783</c:v>
                </c:pt>
                <c:pt idx="440">
                  <c:v>-18.287025107050752</c:v>
                </c:pt>
                <c:pt idx="441">
                  <c:v>15.760141669880458</c:v>
                </c:pt>
                <c:pt idx="442">
                  <c:v>13.492007851895426</c:v>
                </c:pt>
                <c:pt idx="443">
                  <c:v>-14.388285502152053</c:v>
                </c:pt>
                <c:pt idx="444">
                  <c:v>-17.093996126717936</c:v>
                </c:pt>
                <c:pt idx="445">
                  <c:v>11.809554237718146</c:v>
                </c:pt>
                <c:pt idx="446">
                  <c:v>-16.685543399665264</c:v>
                </c:pt>
                <c:pt idx="447">
                  <c:v>-18.045768257719825</c:v>
                </c:pt>
                <c:pt idx="448">
                  <c:v>-12.580843397640772</c:v>
                </c:pt>
                <c:pt idx="449">
                  <c:v>-17.408021817782355</c:v>
                </c:pt>
                <c:pt idx="450">
                  <c:v>20.186413139076599</c:v>
                </c:pt>
                <c:pt idx="451">
                  <c:v>-17.349247048415229</c:v>
                </c:pt>
                <c:pt idx="452">
                  <c:v>-15.998608920497524</c:v>
                </c:pt>
                <c:pt idx="453">
                  <c:v>10.650460912503112</c:v>
                </c:pt>
                <c:pt idx="454">
                  <c:v>0.4817685653962358</c:v>
                </c:pt>
                <c:pt idx="455">
                  <c:v>8.7322900959124414</c:v>
                </c:pt>
                <c:pt idx="456">
                  <c:v>18.699406630647697</c:v>
                </c:pt>
                <c:pt idx="457">
                  <c:v>17.196222059833588</c:v>
                </c:pt>
                <c:pt idx="458">
                  <c:v>-19.559352036181227</c:v>
                </c:pt>
                <c:pt idx="459">
                  <c:v>-13.01759352049063</c:v>
                </c:pt>
                <c:pt idx="460">
                  <c:v>-16.399098552345333</c:v>
                </c:pt>
                <c:pt idx="461">
                  <c:v>-18.747920872588413</c:v>
                </c:pt>
                <c:pt idx="462">
                  <c:v>14.296487321738212</c:v>
                </c:pt>
                <c:pt idx="463">
                  <c:v>-19.035040885774933</c:v>
                </c:pt>
                <c:pt idx="464">
                  <c:v>-6.4933016769999163</c:v>
                </c:pt>
                <c:pt idx="465">
                  <c:v>13.994248297089742</c:v>
                </c:pt>
                <c:pt idx="466">
                  <c:v>-7.3747628541406192</c:v>
                </c:pt>
                <c:pt idx="467">
                  <c:v>-19.256882806515257</c:v>
                </c:pt>
                <c:pt idx="468">
                  <c:v>9.6663890938707908</c:v>
                </c:pt>
                <c:pt idx="469">
                  <c:v>13.989508085723381</c:v>
                </c:pt>
                <c:pt idx="470">
                  <c:v>-10.466322343265279</c:v>
                </c:pt>
                <c:pt idx="471">
                  <c:v>-9.932372791929609</c:v>
                </c:pt>
                <c:pt idx="472">
                  <c:v>15.150135469302008</c:v>
                </c:pt>
                <c:pt idx="473">
                  <c:v>15.139521626200478</c:v>
                </c:pt>
                <c:pt idx="474">
                  <c:v>-14.213316624428835</c:v>
                </c:pt>
                <c:pt idx="475">
                  <c:v>15.027398184241195</c:v>
                </c:pt>
                <c:pt idx="476">
                  <c:v>-9.9983484348939378</c:v>
                </c:pt>
                <c:pt idx="477">
                  <c:v>-19.918342601518141</c:v>
                </c:pt>
                <c:pt idx="478">
                  <c:v>-20.436418941347437</c:v>
                </c:pt>
                <c:pt idx="479">
                  <c:v>19.292156946648561</c:v>
                </c:pt>
                <c:pt idx="480">
                  <c:v>17.904163777406595</c:v>
                </c:pt>
                <c:pt idx="481">
                  <c:v>-19.186009403459444</c:v>
                </c:pt>
                <c:pt idx="482">
                  <c:v>-19.415979577126091</c:v>
                </c:pt>
                <c:pt idx="483">
                  <c:v>19.322182284132985</c:v>
                </c:pt>
                <c:pt idx="484">
                  <c:v>-18.986072125397747</c:v>
                </c:pt>
                <c:pt idx="485">
                  <c:v>13.425341673106571</c:v>
                </c:pt>
                <c:pt idx="486">
                  <c:v>-11.787334602222344</c:v>
                </c:pt>
                <c:pt idx="487">
                  <c:v>-20.164917641050319</c:v>
                </c:pt>
                <c:pt idx="488">
                  <c:v>18.736883791079119</c:v>
                </c:pt>
                <c:pt idx="489">
                  <c:v>18.299701482509807</c:v>
                </c:pt>
                <c:pt idx="490">
                  <c:v>-14.262615153248257</c:v>
                </c:pt>
                <c:pt idx="491">
                  <c:v>19.085309231889084</c:v>
                </c:pt>
                <c:pt idx="492">
                  <c:v>12.036923078288851</c:v>
                </c:pt>
                <c:pt idx="493">
                  <c:v>8.0361040015977885</c:v>
                </c:pt>
                <c:pt idx="494">
                  <c:v>-5.706450006314383</c:v>
                </c:pt>
                <c:pt idx="495">
                  <c:v>-15.322003482093951</c:v>
                </c:pt>
                <c:pt idx="496">
                  <c:v>-4.666882794394823</c:v>
                </c:pt>
                <c:pt idx="497">
                  <c:v>15.69529232248804</c:v>
                </c:pt>
                <c:pt idx="498">
                  <c:v>19.881938991168308</c:v>
                </c:pt>
                <c:pt idx="499">
                  <c:v>11.561559653830479</c:v>
                </c:pt>
              </c:numCache>
            </c:numRef>
          </c:xVal>
          <c:yVal>
            <c:numRef>
              <c:f>posterior!$B$8:$SG$8</c:f>
              <c:numCache>
                <c:formatCode>General</c:formatCode>
                <c:ptCount val="500"/>
                <c:pt idx="0">
                  <c:v>17.41392277689355</c:v>
                </c:pt>
                <c:pt idx="1">
                  <c:v>9.0789560596430068</c:v>
                </c:pt>
                <c:pt idx="2">
                  <c:v>13.939431973295886</c:v>
                </c:pt>
                <c:pt idx="3">
                  <c:v>32.539008848256756</c:v>
                </c:pt>
                <c:pt idx="4">
                  <c:v>30.190085343290502</c:v>
                </c:pt>
                <c:pt idx="5">
                  <c:v>36.567060951826136</c:v>
                </c:pt>
                <c:pt idx="6">
                  <c:v>15.319668215565184</c:v>
                </c:pt>
                <c:pt idx="7">
                  <c:v>22.763317100289282</c:v>
                </c:pt>
                <c:pt idx="8">
                  <c:v>21.223560704439876</c:v>
                </c:pt>
                <c:pt idx="9">
                  <c:v>26.415187959241599</c:v>
                </c:pt>
                <c:pt idx="10">
                  <c:v>17.581188686545108</c:v>
                </c:pt>
                <c:pt idx="11">
                  <c:v>35.016814394193311</c:v>
                </c:pt>
                <c:pt idx="12">
                  <c:v>14.074523667359907</c:v>
                </c:pt>
                <c:pt idx="13">
                  <c:v>30.51856992674637</c:v>
                </c:pt>
                <c:pt idx="14">
                  <c:v>23.052320865339446</c:v>
                </c:pt>
                <c:pt idx="15">
                  <c:v>12.733778848079989</c:v>
                </c:pt>
                <c:pt idx="16">
                  <c:v>21.363289285801535</c:v>
                </c:pt>
                <c:pt idx="17">
                  <c:v>36.396234035072411</c:v>
                </c:pt>
                <c:pt idx="18">
                  <c:v>8.4502673790245009</c:v>
                </c:pt>
                <c:pt idx="19">
                  <c:v>10.768295845480186</c:v>
                </c:pt>
                <c:pt idx="20">
                  <c:v>15.080195388729441</c:v>
                </c:pt>
                <c:pt idx="21">
                  <c:v>6.712286941403236</c:v>
                </c:pt>
                <c:pt idx="22">
                  <c:v>25.534220101981226</c:v>
                </c:pt>
                <c:pt idx="23">
                  <c:v>37.218766187941249</c:v>
                </c:pt>
                <c:pt idx="24">
                  <c:v>8.9948829476504084</c:v>
                </c:pt>
                <c:pt idx="25">
                  <c:v>30.4335571070512</c:v>
                </c:pt>
                <c:pt idx="26">
                  <c:v>16.097932080100097</c:v>
                </c:pt>
                <c:pt idx="27">
                  <c:v>9.2626027207167727</c:v>
                </c:pt>
                <c:pt idx="28">
                  <c:v>7.2006849719654298</c:v>
                </c:pt>
                <c:pt idx="29">
                  <c:v>16.457929488382085</c:v>
                </c:pt>
                <c:pt idx="30">
                  <c:v>7.0187361923625069</c:v>
                </c:pt>
                <c:pt idx="31">
                  <c:v>10.965675242719549</c:v>
                </c:pt>
                <c:pt idx="32">
                  <c:v>9.4987956519181509</c:v>
                </c:pt>
                <c:pt idx="33">
                  <c:v>20.256276496986523</c:v>
                </c:pt>
                <c:pt idx="34">
                  <c:v>20.218336561739321</c:v>
                </c:pt>
                <c:pt idx="35">
                  <c:v>9.4767099234261742</c:v>
                </c:pt>
                <c:pt idx="36">
                  <c:v>12.510486146325707</c:v>
                </c:pt>
                <c:pt idx="37">
                  <c:v>15.17854016302628</c:v>
                </c:pt>
                <c:pt idx="38">
                  <c:v>37.509256997469869</c:v>
                </c:pt>
                <c:pt idx="39">
                  <c:v>8.0577820072977495</c:v>
                </c:pt>
                <c:pt idx="40">
                  <c:v>33.455103360164237</c:v>
                </c:pt>
                <c:pt idx="41">
                  <c:v>34.737879869886008</c:v>
                </c:pt>
                <c:pt idx="42">
                  <c:v>25.135353265055514</c:v>
                </c:pt>
                <c:pt idx="43">
                  <c:v>6.621611094148502</c:v>
                </c:pt>
                <c:pt idx="44">
                  <c:v>7.4863041590888439</c:v>
                </c:pt>
                <c:pt idx="45">
                  <c:v>15.424947336010987</c:v>
                </c:pt>
                <c:pt idx="46">
                  <c:v>5.9120825006289204</c:v>
                </c:pt>
                <c:pt idx="47">
                  <c:v>19.437287231824079</c:v>
                </c:pt>
                <c:pt idx="48">
                  <c:v>7.6979903864166532</c:v>
                </c:pt>
                <c:pt idx="49">
                  <c:v>6.7473909051595964</c:v>
                </c:pt>
                <c:pt idx="50">
                  <c:v>35.650532881432717</c:v>
                </c:pt>
                <c:pt idx="51">
                  <c:v>24.301156278534634</c:v>
                </c:pt>
                <c:pt idx="52">
                  <c:v>7.8777129006094473</c:v>
                </c:pt>
                <c:pt idx="53">
                  <c:v>36.097885244042615</c:v>
                </c:pt>
                <c:pt idx="54">
                  <c:v>15.82792420222216</c:v>
                </c:pt>
                <c:pt idx="55">
                  <c:v>7.4236679092596933</c:v>
                </c:pt>
                <c:pt idx="56">
                  <c:v>31.454476100833411</c:v>
                </c:pt>
                <c:pt idx="57">
                  <c:v>37.32283706543484</c:v>
                </c:pt>
                <c:pt idx="58">
                  <c:v>24.404132217767888</c:v>
                </c:pt>
                <c:pt idx="59">
                  <c:v>7.2079809560686847</c:v>
                </c:pt>
                <c:pt idx="60">
                  <c:v>27.321471649573066</c:v>
                </c:pt>
                <c:pt idx="61">
                  <c:v>12.096381558313926</c:v>
                </c:pt>
                <c:pt idx="62">
                  <c:v>7.0950835160404315</c:v>
                </c:pt>
                <c:pt idx="63">
                  <c:v>24.883478150029312</c:v>
                </c:pt>
                <c:pt idx="64">
                  <c:v>31.976950665539341</c:v>
                </c:pt>
                <c:pt idx="65">
                  <c:v>21.102963133416001</c:v>
                </c:pt>
                <c:pt idx="66">
                  <c:v>35.368974960877715</c:v>
                </c:pt>
                <c:pt idx="67">
                  <c:v>17.10630003749786</c:v>
                </c:pt>
                <c:pt idx="68">
                  <c:v>34.87747363175253</c:v>
                </c:pt>
                <c:pt idx="69">
                  <c:v>32.740275143426615</c:v>
                </c:pt>
                <c:pt idx="70">
                  <c:v>35.336434208414133</c:v>
                </c:pt>
                <c:pt idx="71">
                  <c:v>34.862680998639277</c:v>
                </c:pt>
                <c:pt idx="72">
                  <c:v>15.260795192417044</c:v>
                </c:pt>
                <c:pt idx="73">
                  <c:v>36.824399142358693</c:v>
                </c:pt>
                <c:pt idx="74">
                  <c:v>24.188617377780464</c:v>
                </c:pt>
                <c:pt idx="75">
                  <c:v>12.234501980451107</c:v>
                </c:pt>
                <c:pt idx="76">
                  <c:v>30.273362413951872</c:v>
                </c:pt>
                <c:pt idx="77">
                  <c:v>6.7377175514735415</c:v>
                </c:pt>
                <c:pt idx="78">
                  <c:v>38.599842100063412</c:v>
                </c:pt>
                <c:pt idx="79">
                  <c:v>35.198575919386784</c:v>
                </c:pt>
                <c:pt idx="80">
                  <c:v>16.438599375115377</c:v>
                </c:pt>
                <c:pt idx="81">
                  <c:v>35.973615332400676</c:v>
                </c:pt>
                <c:pt idx="82">
                  <c:v>26.097673437244911</c:v>
                </c:pt>
                <c:pt idx="83">
                  <c:v>33.054227453476614</c:v>
                </c:pt>
                <c:pt idx="84">
                  <c:v>18.549141325457665</c:v>
                </c:pt>
                <c:pt idx="85">
                  <c:v>21.79134777189476</c:v>
                </c:pt>
                <c:pt idx="86">
                  <c:v>29.548326951303341</c:v>
                </c:pt>
                <c:pt idx="87">
                  <c:v>11.409332452944504</c:v>
                </c:pt>
                <c:pt idx="88">
                  <c:v>30.471201258306234</c:v>
                </c:pt>
                <c:pt idx="89">
                  <c:v>6.8836104130856697</c:v>
                </c:pt>
                <c:pt idx="90">
                  <c:v>32.457215545851717</c:v>
                </c:pt>
                <c:pt idx="91">
                  <c:v>17.666280135680818</c:v>
                </c:pt>
                <c:pt idx="92">
                  <c:v>8.7635541446338685</c:v>
                </c:pt>
                <c:pt idx="93">
                  <c:v>14.596392749361716</c:v>
                </c:pt>
                <c:pt idx="94">
                  <c:v>7.7284375074810061</c:v>
                </c:pt>
                <c:pt idx="95">
                  <c:v>12.617225562064972</c:v>
                </c:pt>
                <c:pt idx="96">
                  <c:v>30.795063203629038</c:v>
                </c:pt>
                <c:pt idx="97">
                  <c:v>8.23797066088148</c:v>
                </c:pt>
                <c:pt idx="98">
                  <c:v>23.66575864819017</c:v>
                </c:pt>
                <c:pt idx="99">
                  <c:v>27.613843664969764</c:v>
                </c:pt>
                <c:pt idx="100">
                  <c:v>27.769801842014591</c:v>
                </c:pt>
                <c:pt idx="101">
                  <c:v>25.017159683813706</c:v>
                </c:pt>
                <c:pt idx="102">
                  <c:v>28.254122251532529</c:v>
                </c:pt>
                <c:pt idx="103">
                  <c:v>10.37477633601336</c:v>
                </c:pt>
                <c:pt idx="104">
                  <c:v>26.838181849908082</c:v>
                </c:pt>
                <c:pt idx="105">
                  <c:v>29.104766403960266</c:v>
                </c:pt>
                <c:pt idx="106">
                  <c:v>34.927980394895719</c:v>
                </c:pt>
                <c:pt idx="107">
                  <c:v>21.736693191901924</c:v>
                </c:pt>
                <c:pt idx="108">
                  <c:v>21.489025416994401</c:v>
                </c:pt>
                <c:pt idx="109">
                  <c:v>14.851224060815152</c:v>
                </c:pt>
                <c:pt idx="110">
                  <c:v>24.905098045054835</c:v>
                </c:pt>
                <c:pt idx="111">
                  <c:v>33.520828769880744</c:v>
                </c:pt>
                <c:pt idx="112">
                  <c:v>34.321591148262222</c:v>
                </c:pt>
                <c:pt idx="113">
                  <c:v>36.669523154446203</c:v>
                </c:pt>
                <c:pt idx="114">
                  <c:v>7.259791300720404</c:v>
                </c:pt>
                <c:pt idx="115">
                  <c:v>9.9293502451140654</c:v>
                </c:pt>
                <c:pt idx="116">
                  <c:v>33.190709380803597</c:v>
                </c:pt>
                <c:pt idx="117">
                  <c:v>12.425897635373857</c:v>
                </c:pt>
                <c:pt idx="118">
                  <c:v>33.310826124429148</c:v>
                </c:pt>
                <c:pt idx="119">
                  <c:v>29.250901594052518</c:v>
                </c:pt>
                <c:pt idx="120">
                  <c:v>5.6189723822752384</c:v>
                </c:pt>
                <c:pt idx="121">
                  <c:v>23.382946287262769</c:v>
                </c:pt>
                <c:pt idx="122">
                  <c:v>36.393171119239319</c:v>
                </c:pt>
                <c:pt idx="123">
                  <c:v>16.794519783461084</c:v>
                </c:pt>
                <c:pt idx="124">
                  <c:v>23.401991069288464</c:v>
                </c:pt>
                <c:pt idx="125">
                  <c:v>36.975637583521348</c:v>
                </c:pt>
                <c:pt idx="126">
                  <c:v>22.016229959887916</c:v>
                </c:pt>
                <c:pt idx="127">
                  <c:v>38.029749644503802</c:v>
                </c:pt>
                <c:pt idx="128">
                  <c:v>13.397461691013207</c:v>
                </c:pt>
                <c:pt idx="129">
                  <c:v>36.503591788730141</c:v>
                </c:pt>
                <c:pt idx="130">
                  <c:v>25.591617781837506</c:v>
                </c:pt>
                <c:pt idx="131">
                  <c:v>34.16497415104056</c:v>
                </c:pt>
                <c:pt idx="132">
                  <c:v>8.7023072995251347</c:v>
                </c:pt>
                <c:pt idx="133">
                  <c:v>24.94965935598152</c:v>
                </c:pt>
                <c:pt idx="134">
                  <c:v>25.987168641336215</c:v>
                </c:pt>
                <c:pt idx="135">
                  <c:v>36.680930122337074</c:v>
                </c:pt>
                <c:pt idx="136">
                  <c:v>30.498348591679175</c:v>
                </c:pt>
                <c:pt idx="137">
                  <c:v>37.412101407006098</c:v>
                </c:pt>
                <c:pt idx="138">
                  <c:v>33.977325770775685</c:v>
                </c:pt>
                <c:pt idx="139">
                  <c:v>29.538023541181534</c:v>
                </c:pt>
                <c:pt idx="140">
                  <c:v>36.085922064603807</c:v>
                </c:pt>
                <c:pt idx="141">
                  <c:v>22.21421152061157</c:v>
                </c:pt>
                <c:pt idx="142">
                  <c:v>6.4982297631188004</c:v>
                </c:pt>
                <c:pt idx="143">
                  <c:v>14.536487573304129</c:v>
                </c:pt>
                <c:pt idx="144">
                  <c:v>7.8695972630568019</c:v>
                </c:pt>
                <c:pt idx="145">
                  <c:v>6.9331269209609099</c:v>
                </c:pt>
                <c:pt idx="146">
                  <c:v>32.503126882727429</c:v>
                </c:pt>
                <c:pt idx="147">
                  <c:v>36.659928981950017</c:v>
                </c:pt>
                <c:pt idx="148">
                  <c:v>6.4425730099147138</c:v>
                </c:pt>
                <c:pt idx="149">
                  <c:v>12.732306111185304</c:v>
                </c:pt>
                <c:pt idx="150">
                  <c:v>11.492415724459159</c:v>
                </c:pt>
                <c:pt idx="151">
                  <c:v>16.698028173228987</c:v>
                </c:pt>
                <c:pt idx="152">
                  <c:v>10.253736567822072</c:v>
                </c:pt>
                <c:pt idx="153">
                  <c:v>36.34607977956091</c:v>
                </c:pt>
                <c:pt idx="154">
                  <c:v>12.303644122233592</c:v>
                </c:pt>
                <c:pt idx="155">
                  <c:v>15.418610281143076</c:v>
                </c:pt>
                <c:pt idx="156">
                  <c:v>8.0470193943969264</c:v>
                </c:pt>
                <c:pt idx="157">
                  <c:v>17.764234736374672</c:v>
                </c:pt>
                <c:pt idx="158">
                  <c:v>38.751044328459983</c:v>
                </c:pt>
                <c:pt idx="159">
                  <c:v>16.21595585840571</c:v>
                </c:pt>
                <c:pt idx="160">
                  <c:v>37.251768496842097</c:v>
                </c:pt>
                <c:pt idx="161">
                  <c:v>32.220570057551633</c:v>
                </c:pt>
                <c:pt idx="162">
                  <c:v>27.1158688773167</c:v>
                </c:pt>
                <c:pt idx="163">
                  <c:v>25.088095502643956</c:v>
                </c:pt>
                <c:pt idx="164">
                  <c:v>10.447612398333499</c:v>
                </c:pt>
                <c:pt idx="165">
                  <c:v>6.7454868907949903</c:v>
                </c:pt>
                <c:pt idx="166">
                  <c:v>35.946022986495379</c:v>
                </c:pt>
                <c:pt idx="167">
                  <c:v>24.741379786092164</c:v>
                </c:pt>
                <c:pt idx="168">
                  <c:v>16.933906477801582</c:v>
                </c:pt>
                <c:pt idx="169">
                  <c:v>34.950911569290334</c:v>
                </c:pt>
                <c:pt idx="170">
                  <c:v>13.640623717752018</c:v>
                </c:pt>
                <c:pt idx="171">
                  <c:v>7.073681703545625</c:v>
                </c:pt>
                <c:pt idx="172">
                  <c:v>12.056283976461613</c:v>
                </c:pt>
                <c:pt idx="173">
                  <c:v>28.173559115158731</c:v>
                </c:pt>
                <c:pt idx="174">
                  <c:v>30.962808375922993</c:v>
                </c:pt>
                <c:pt idx="175">
                  <c:v>29.506668291297871</c:v>
                </c:pt>
                <c:pt idx="176">
                  <c:v>25.229032404939439</c:v>
                </c:pt>
                <c:pt idx="177">
                  <c:v>29.114982744230367</c:v>
                </c:pt>
                <c:pt idx="178">
                  <c:v>29.430763336966052</c:v>
                </c:pt>
                <c:pt idx="179">
                  <c:v>37.693407617225937</c:v>
                </c:pt>
                <c:pt idx="180">
                  <c:v>37.616981984945205</c:v>
                </c:pt>
                <c:pt idx="181">
                  <c:v>39.070443502775511</c:v>
                </c:pt>
                <c:pt idx="182">
                  <c:v>7.1399316349196997</c:v>
                </c:pt>
                <c:pt idx="183">
                  <c:v>38.452324383281663</c:v>
                </c:pt>
                <c:pt idx="184">
                  <c:v>37.087815555146562</c:v>
                </c:pt>
                <c:pt idx="185">
                  <c:v>11.492778339061303</c:v>
                </c:pt>
                <c:pt idx="186">
                  <c:v>17.962675754194102</c:v>
                </c:pt>
                <c:pt idx="187">
                  <c:v>32.010036840096227</c:v>
                </c:pt>
                <c:pt idx="188">
                  <c:v>36.466699810417175</c:v>
                </c:pt>
                <c:pt idx="189">
                  <c:v>36.792014007401541</c:v>
                </c:pt>
                <c:pt idx="190">
                  <c:v>6.4179326057438528</c:v>
                </c:pt>
                <c:pt idx="191">
                  <c:v>10.424193791833448</c:v>
                </c:pt>
                <c:pt idx="192">
                  <c:v>17.49703885296789</c:v>
                </c:pt>
                <c:pt idx="193">
                  <c:v>28.945563470379472</c:v>
                </c:pt>
                <c:pt idx="194">
                  <c:v>20.478368102527689</c:v>
                </c:pt>
                <c:pt idx="195">
                  <c:v>34.690034028119378</c:v>
                </c:pt>
                <c:pt idx="196">
                  <c:v>34.77126194985118</c:v>
                </c:pt>
                <c:pt idx="197">
                  <c:v>7.564861563049547</c:v>
                </c:pt>
                <c:pt idx="198">
                  <c:v>29.188175121004377</c:v>
                </c:pt>
                <c:pt idx="199">
                  <c:v>13.248645641699239</c:v>
                </c:pt>
                <c:pt idx="200">
                  <c:v>9.9791843976460832</c:v>
                </c:pt>
                <c:pt idx="201">
                  <c:v>33.898262672541392</c:v>
                </c:pt>
                <c:pt idx="202">
                  <c:v>7.9717902706114696</c:v>
                </c:pt>
                <c:pt idx="203">
                  <c:v>7.9367111032027058</c:v>
                </c:pt>
                <c:pt idx="204">
                  <c:v>20.86927256903429</c:v>
                </c:pt>
                <c:pt idx="205">
                  <c:v>16.228405834900485</c:v>
                </c:pt>
                <c:pt idx="206">
                  <c:v>29.646498805618489</c:v>
                </c:pt>
                <c:pt idx="207">
                  <c:v>7.116421479990362</c:v>
                </c:pt>
                <c:pt idx="208">
                  <c:v>7.2782900229061704</c:v>
                </c:pt>
                <c:pt idx="209">
                  <c:v>14.687209311652738</c:v>
                </c:pt>
                <c:pt idx="210">
                  <c:v>7.7212935528180457</c:v>
                </c:pt>
                <c:pt idx="211">
                  <c:v>15.081646547083819</c:v>
                </c:pt>
                <c:pt idx="212">
                  <c:v>17.612657179776186</c:v>
                </c:pt>
                <c:pt idx="213">
                  <c:v>15.625057609218281</c:v>
                </c:pt>
                <c:pt idx="214">
                  <c:v>8.2541832671827002</c:v>
                </c:pt>
                <c:pt idx="215">
                  <c:v>37.86845318892086</c:v>
                </c:pt>
                <c:pt idx="216">
                  <c:v>20.001604291493052</c:v>
                </c:pt>
                <c:pt idx="217">
                  <c:v>28.049192409429548</c:v>
                </c:pt>
                <c:pt idx="218">
                  <c:v>19.959899699107794</c:v>
                </c:pt>
                <c:pt idx="219">
                  <c:v>16.45821422837302</c:v>
                </c:pt>
                <c:pt idx="220">
                  <c:v>35.391669820685095</c:v>
                </c:pt>
                <c:pt idx="221">
                  <c:v>10.874928168557462</c:v>
                </c:pt>
                <c:pt idx="222">
                  <c:v>31.738339293524753</c:v>
                </c:pt>
                <c:pt idx="223">
                  <c:v>36.947332159188257</c:v>
                </c:pt>
                <c:pt idx="224">
                  <c:v>23.928235405323061</c:v>
                </c:pt>
                <c:pt idx="225">
                  <c:v>7.1290359729304438</c:v>
                </c:pt>
                <c:pt idx="226">
                  <c:v>8.324504971830665</c:v>
                </c:pt>
                <c:pt idx="227">
                  <c:v>34.475689365756253</c:v>
                </c:pt>
                <c:pt idx="228">
                  <c:v>30.544795649308867</c:v>
                </c:pt>
                <c:pt idx="229">
                  <c:v>23.988323363099756</c:v>
                </c:pt>
                <c:pt idx="230">
                  <c:v>21.783512394478411</c:v>
                </c:pt>
                <c:pt idx="231">
                  <c:v>10.10299588462941</c:v>
                </c:pt>
                <c:pt idx="232">
                  <c:v>37.18988164775989</c:v>
                </c:pt>
                <c:pt idx="233">
                  <c:v>35.874191530215398</c:v>
                </c:pt>
                <c:pt idx="234">
                  <c:v>31.77743806897384</c:v>
                </c:pt>
                <c:pt idx="235">
                  <c:v>36.208366199046246</c:v>
                </c:pt>
                <c:pt idx="236">
                  <c:v>36.394395200129608</c:v>
                </c:pt>
                <c:pt idx="237">
                  <c:v>30.716507210471288</c:v>
                </c:pt>
                <c:pt idx="238">
                  <c:v>31.137467405183884</c:v>
                </c:pt>
                <c:pt idx="239">
                  <c:v>8.0363308907018585</c:v>
                </c:pt>
                <c:pt idx="240">
                  <c:v>16.486787007843848</c:v>
                </c:pt>
                <c:pt idx="241">
                  <c:v>37.090997188771325</c:v>
                </c:pt>
                <c:pt idx="242">
                  <c:v>20.126365986667544</c:v>
                </c:pt>
                <c:pt idx="243">
                  <c:v>16.767787277283556</c:v>
                </c:pt>
                <c:pt idx="244">
                  <c:v>17.159879422139912</c:v>
                </c:pt>
                <c:pt idx="245">
                  <c:v>15.260590271185011</c:v>
                </c:pt>
                <c:pt idx="246">
                  <c:v>35.858366574767402</c:v>
                </c:pt>
                <c:pt idx="247">
                  <c:v>35.863936027655171</c:v>
                </c:pt>
                <c:pt idx="248">
                  <c:v>34.418174712941088</c:v>
                </c:pt>
                <c:pt idx="249">
                  <c:v>5.9584625214556928</c:v>
                </c:pt>
                <c:pt idx="250">
                  <c:v>7.5980626036701562</c:v>
                </c:pt>
                <c:pt idx="251">
                  <c:v>15.826109927644202</c:v>
                </c:pt>
                <c:pt idx="252">
                  <c:v>36.852157924824738</c:v>
                </c:pt>
                <c:pt idx="253">
                  <c:v>23.743707671566767</c:v>
                </c:pt>
                <c:pt idx="254">
                  <c:v>12.06284465010083</c:v>
                </c:pt>
                <c:pt idx="255">
                  <c:v>8.4864872654256089</c:v>
                </c:pt>
                <c:pt idx="256">
                  <c:v>37.058881739509346</c:v>
                </c:pt>
                <c:pt idx="257">
                  <c:v>16.834906217542024</c:v>
                </c:pt>
                <c:pt idx="258">
                  <c:v>8.04095530913259</c:v>
                </c:pt>
                <c:pt idx="259">
                  <c:v>22.534876879293055</c:v>
                </c:pt>
                <c:pt idx="260">
                  <c:v>33.252425273356963</c:v>
                </c:pt>
                <c:pt idx="261">
                  <c:v>36.80426755614824</c:v>
                </c:pt>
                <c:pt idx="262">
                  <c:v>19.06978588701514</c:v>
                </c:pt>
                <c:pt idx="263">
                  <c:v>36.625890944804929</c:v>
                </c:pt>
                <c:pt idx="264">
                  <c:v>7.0156425175185095</c:v>
                </c:pt>
                <c:pt idx="265">
                  <c:v>6.5620593732563588</c:v>
                </c:pt>
                <c:pt idx="266">
                  <c:v>13.286305556909669</c:v>
                </c:pt>
                <c:pt idx="267">
                  <c:v>37.882078877387933</c:v>
                </c:pt>
                <c:pt idx="268">
                  <c:v>29.374413628063841</c:v>
                </c:pt>
                <c:pt idx="269">
                  <c:v>9.2422093927253339</c:v>
                </c:pt>
                <c:pt idx="270">
                  <c:v>35.920049587108835</c:v>
                </c:pt>
                <c:pt idx="271">
                  <c:v>35.794623071353911</c:v>
                </c:pt>
                <c:pt idx="272">
                  <c:v>11.261775608417619</c:v>
                </c:pt>
                <c:pt idx="273">
                  <c:v>7.6249424953784439</c:v>
                </c:pt>
                <c:pt idx="274">
                  <c:v>36.331765880040145</c:v>
                </c:pt>
                <c:pt idx="275">
                  <c:v>10.791783581160567</c:v>
                </c:pt>
                <c:pt idx="276">
                  <c:v>19.615916157153002</c:v>
                </c:pt>
                <c:pt idx="277">
                  <c:v>13.659634303974943</c:v>
                </c:pt>
                <c:pt idx="278">
                  <c:v>7.2223964254436472</c:v>
                </c:pt>
                <c:pt idx="279">
                  <c:v>6.3905453877305956</c:v>
                </c:pt>
                <c:pt idx="280">
                  <c:v>22.697315451242229</c:v>
                </c:pt>
                <c:pt idx="281">
                  <c:v>7.6725943282948101</c:v>
                </c:pt>
                <c:pt idx="282">
                  <c:v>35.367225859825233</c:v>
                </c:pt>
                <c:pt idx="283">
                  <c:v>32.839012261300063</c:v>
                </c:pt>
                <c:pt idx="284">
                  <c:v>14.542166684067652</c:v>
                </c:pt>
                <c:pt idx="285">
                  <c:v>30.502596049597468</c:v>
                </c:pt>
                <c:pt idx="286">
                  <c:v>8.0655483751118471</c:v>
                </c:pt>
                <c:pt idx="287">
                  <c:v>6.9587329410161267</c:v>
                </c:pt>
                <c:pt idx="288">
                  <c:v>27.617116658321322</c:v>
                </c:pt>
                <c:pt idx="289">
                  <c:v>10.835606099560669</c:v>
                </c:pt>
                <c:pt idx="290">
                  <c:v>35.01836603468935</c:v>
                </c:pt>
                <c:pt idx="291">
                  <c:v>7.9231028825157503</c:v>
                </c:pt>
                <c:pt idx="292">
                  <c:v>23.747260426319603</c:v>
                </c:pt>
                <c:pt idx="293">
                  <c:v>7.7150878755255849</c:v>
                </c:pt>
                <c:pt idx="294">
                  <c:v>27.787766133125402</c:v>
                </c:pt>
                <c:pt idx="295">
                  <c:v>29.092789279355731</c:v>
                </c:pt>
                <c:pt idx="296">
                  <c:v>30.422199856510151</c:v>
                </c:pt>
                <c:pt idx="297">
                  <c:v>32.29018959025295</c:v>
                </c:pt>
                <c:pt idx="298">
                  <c:v>22.437259008918289</c:v>
                </c:pt>
                <c:pt idx="299">
                  <c:v>18.081215573571477</c:v>
                </c:pt>
                <c:pt idx="300">
                  <c:v>10.239229368316682</c:v>
                </c:pt>
                <c:pt idx="301">
                  <c:v>8.2313473348373645</c:v>
                </c:pt>
                <c:pt idx="302">
                  <c:v>21.429876099368556</c:v>
                </c:pt>
                <c:pt idx="303">
                  <c:v>10.672995957573292</c:v>
                </c:pt>
                <c:pt idx="304">
                  <c:v>9.1329834793299689</c:v>
                </c:pt>
                <c:pt idx="305">
                  <c:v>7.7407886991053463</c:v>
                </c:pt>
                <c:pt idx="306">
                  <c:v>32.340237271566501</c:v>
                </c:pt>
                <c:pt idx="307">
                  <c:v>13.110834060303684</c:v>
                </c:pt>
                <c:pt idx="308">
                  <c:v>26.961566650224363</c:v>
                </c:pt>
                <c:pt idx="309">
                  <c:v>11.359754560411234</c:v>
                </c:pt>
                <c:pt idx="310">
                  <c:v>33.447757056721947</c:v>
                </c:pt>
                <c:pt idx="311">
                  <c:v>10.413851444501617</c:v>
                </c:pt>
                <c:pt idx="312">
                  <c:v>21.528475679430134</c:v>
                </c:pt>
                <c:pt idx="313">
                  <c:v>23.276451983758193</c:v>
                </c:pt>
                <c:pt idx="314">
                  <c:v>36.052426276205168</c:v>
                </c:pt>
                <c:pt idx="315">
                  <c:v>34.94940368741117</c:v>
                </c:pt>
                <c:pt idx="316">
                  <c:v>34.369439312995432</c:v>
                </c:pt>
                <c:pt idx="317">
                  <c:v>7.3746078068710634</c:v>
                </c:pt>
                <c:pt idx="318">
                  <c:v>31.376841192941129</c:v>
                </c:pt>
                <c:pt idx="319">
                  <c:v>7.5109200673587235</c:v>
                </c:pt>
                <c:pt idx="320">
                  <c:v>9.5048561498855157</c:v>
                </c:pt>
                <c:pt idx="321">
                  <c:v>37.08761606788245</c:v>
                </c:pt>
                <c:pt idx="322">
                  <c:v>32.628514880709993</c:v>
                </c:pt>
                <c:pt idx="323">
                  <c:v>6.2053475140407857</c:v>
                </c:pt>
                <c:pt idx="324">
                  <c:v>36.272070121350161</c:v>
                </c:pt>
                <c:pt idx="325">
                  <c:v>36.210664452429896</c:v>
                </c:pt>
                <c:pt idx="326">
                  <c:v>18.950374856461558</c:v>
                </c:pt>
                <c:pt idx="327">
                  <c:v>34.04773854773773</c:v>
                </c:pt>
                <c:pt idx="328">
                  <c:v>14.769790420821108</c:v>
                </c:pt>
                <c:pt idx="329">
                  <c:v>11.140852740865398</c:v>
                </c:pt>
                <c:pt idx="330">
                  <c:v>11.512403611626167</c:v>
                </c:pt>
                <c:pt idx="331">
                  <c:v>24.561806812136513</c:v>
                </c:pt>
                <c:pt idx="332">
                  <c:v>31.119446068699709</c:v>
                </c:pt>
                <c:pt idx="333">
                  <c:v>8.0082624749320352</c:v>
                </c:pt>
                <c:pt idx="334">
                  <c:v>6.4419551334811276</c:v>
                </c:pt>
                <c:pt idx="335">
                  <c:v>34.342412788379733</c:v>
                </c:pt>
                <c:pt idx="336">
                  <c:v>35.091235749116173</c:v>
                </c:pt>
                <c:pt idx="337">
                  <c:v>35.999257741479845</c:v>
                </c:pt>
                <c:pt idx="338">
                  <c:v>16.069919259730927</c:v>
                </c:pt>
                <c:pt idx="339">
                  <c:v>36.652840666050579</c:v>
                </c:pt>
                <c:pt idx="340">
                  <c:v>32.597140329346054</c:v>
                </c:pt>
                <c:pt idx="341">
                  <c:v>14.995254225695163</c:v>
                </c:pt>
                <c:pt idx="342">
                  <c:v>35.422492719426849</c:v>
                </c:pt>
                <c:pt idx="343">
                  <c:v>6.341679810828948</c:v>
                </c:pt>
                <c:pt idx="344">
                  <c:v>11.824086602629295</c:v>
                </c:pt>
                <c:pt idx="345">
                  <c:v>37.736404193535407</c:v>
                </c:pt>
                <c:pt idx="346">
                  <c:v>6.7725532164259485</c:v>
                </c:pt>
                <c:pt idx="347">
                  <c:v>7.3586499077462548</c:v>
                </c:pt>
                <c:pt idx="348">
                  <c:v>36.911308232165034</c:v>
                </c:pt>
                <c:pt idx="349">
                  <c:v>39.428000274678162</c:v>
                </c:pt>
                <c:pt idx="350">
                  <c:v>31.588887908695895</c:v>
                </c:pt>
                <c:pt idx="351">
                  <c:v>15.304155745700516</c:v>
                </c:pt>
                <c:pt idx="352">
                  <c:v>34.398336352055232</c:v>
                </c:pt>
                <c:pt idx="353">
                  <c:v>17.323916999806507</c:v>
                </c:pt>
                <c:pt idx="354">
                  <c:v>28.258714039400139</c:v>
                </c:pt>
                <c:pt idx="355">
                  <c:v>5.6412354745461259</c:v>
                </c:pt>
                <c:pt idx="356">
                  <c:v>39.124053715020636</c:v>
                </c:pt>
                <c:pt idx="357">
                  <c:v>24.309866415613964</c:v>
                </c:pt>
                <c:pt idx="358">
                  <c:v>15.432864963459739</c:v>
                </c:pt>
                <c:pt idx="359">
                  <c:v>37.382573673922494</c:v>
                </c:pt>
                <c:pt idx="360">
                  <c:v>7.924434360202139</c:v>
                </c:pt>
                <c:pt idx="361">
                  <c:v>37.177141389149291</c:v>
                </c:pt>
                <c:pt idx="362">
                  <c:v>14.574284264808758</c:v>
                </c:pt>
                <c:pt idx="363">
                  <c:v>10.962516826098902</c:v>
                </c:pt>
                <c:pt idx="364">
                  <c:v>6.8770056522374645</c:v>
                </c:pt>
                <c:pt idx="365">
                  <c:v>7.3316691076075644</c:v>
                </c:pt>
                <c:pt idx="366">
                  <c:v>18.11709420013872</c:v>
                </c:pt>
                <c:pt idx="367">
                  <c:v>35.756986348901393</c:v>
                </c:pt>
                <c:pt idx="368">
                  <c:v>9.5284303750587487</c:v>
                </c:pt>
                <c:pt idx="369">
                  <c:v>32.367838155924197</c:v>
                </c:pt>
                <c:pt idx="370">
                  <c:v>9.4574805904998094</c:v>
                </c:pt>
                <c:pt idx="371">
                  <c:v>10.932965999650648</c:v>
                </c:pt>
                <c:pt idx="372">
                  <c:v>32.08783775257119</c:v>
                </c:pt>
                <c:pt idx="373">
                  <c:v>12.513807026629658</c:v>
                </c:pt>
                <c:pt idx="374">
                  <c:v>27.768213146030782</c:v>
                </c:pt>
                <c:pt idx="375">
                  <c:v>9.7744150755386698</c:v>
                </c:pt>
                <c:pt idx="376">
                  <c:v>14.865699833329932</c:v>
                </c:pt>
                <c:pt idx="377">
                  <c:v>37.681669966740166</c:v>
                </c:pt>
                <c:pt idx="378">
                  <c:v>23.269054122306862</c:v>
                </c:pt>
                <c:pt idx="379">
                  <c:v>14.130331615845641</c:v>
                </c:pt>
                <c:pt idx="380">
                  <c:v>25.821313474206502</c:v>
                </c:pt>
                <c:pt idx="381">
                  <c:v>35.764204397347733</c:v>
                </c:pt>
                <c:pt idx="382">
                  <c:v>38.263560221351817</c:v>
                </c:pt>
                <c:pt idx="383">
                  <c:v>30.076715073654874</c:v>
                </c:pt>
                <c:pt idx="384">
                  <c:v>37.772047726619093</c:v>
                </c:pt>
                <c:pt idx="385">
                  <c:v>12.186116923259183</c:v>
                </c:pt>
                <c:pt idx="386">
                  <c:v>7.3407931564327642</c:v>
                </c:pt>
                <c:pt idx="387">
                  <c:v>36.24835821408027</c:v>
                </c:pt>
                <c:pt idx="388">
                  <c:v>34.869890422911354</c:v>
                </c:pt>
                <c:pt idx="389">
                  <c:v>36.515346216147492</c:v>
                </c:pt>
                <c:pt idx="390">
                  <c:v>37.884117449324634</c:v>
                </c:pt>
                <c:pt idx="391">
                  <c:v>21.381927397269987</c:v>
                </c:pt>
                <c:pt idx="392">
                  <c:v>37.908784938430379</c:v>
                </c:pt>
                <c:pt idx="393">
                  <c:v>35.092936072481251</c:v>
                </c:pt>
                <c:pt idx="394">
                  <c:v>6.3728566380280833</c:v>
                </c:pt>
                <c:pt idx="395">
                  <c:v>6.7482378459484851</c:v>
                </c:pt>
                <c:pt idx="396">
                  <c:v>35.984434531327537</c:v>
                </c:pt>
                <c:pt idx="397">
                  <c:v>23.92049401020035</c:v>
                </c:pt>
                <c:pt idx="398">
                  <c:v>12.480632565445267</c:v>
                </c:pt>
                <c:pt idx="399">
                  <c:v>11.634221929454696</c:v>
                </c:pt>
                <c:pt idx="400">
                  <c:v>6.6018981912925616</c:v>
                </c:pt>
                <c:pt idx="401">
                  <c:v>27.331631071356846</c:v>
                </c:pt>
                <c:pt idx="402">
                  <c:v>9.0102856111841234</c:v>
                </c:pt>
                <c:pt idx="403">
                  <c:v>38.365642495003598</c:v>
                </c:pt>
                <c:pt idx="404">
                  <c:v>31.011582536876812</c:v>
                </c:pt>
                <c:pt idx="405">
                  <c:v>14.068981137842716</c:v>
                </c:pt>
                <c:pt idx="406">
                  <c:v>9.08202816689756</c:v>
                </c:pt>
                <c:pt idx="407">
                  <c:v>7.6878599198074369</c:v>
                </c:pt>
                <c:pt idx="408">
                  <c:v>30.47962055632761</c:v>
                </c:pt>
                <c:pt idx="409">
                  <c:v>7.4712983830071398</c:v>
                </c:pt>
                <c:pt idx="410">
                  <c:v>28.454383241396727</c:v>
                </c:pt>
                <c:pt idx="411">
                  <c:v>27.547027216876778</c:v>
                </c:pt>
                <c:pt idx="412">
                  <c:v>36.467531956668246</c:v>
                </c:pt>
                <c:pt idx="413">
                  <c:v>30.954987655695181</c:v>
                </c:pt>
                <c:pt idx="414">
                  <c:v>34.777853235724706</c:v>
                </c:pt>
                <c:pt idx="415">
                  <c:v>33.982127927435663</c:v>
                </c:pt>
                <c:pt idx="416">
                  <c:v>38.019066767937353</c:v>
                </c:pt>
                <c:pt idx="417">
                  <c:v>31.31544720941077</c:v>
                </c:pt>
                <c:pt idx="418">
                  <c:v>35.244321940709256</c:v>
                </c:pt>
                <c:pt idx="419">
                  <c:v>10.694357447638486</c:v>
                </c:pt>
                <c:pt idx="420">
                  <c:v>15.328333748608733</c:v>
                </c:pt>
                <c:pt idx="421">
                  <c:v>7.5268948493533214</c:v>
                </c:pt>
                <c:pt idx="422">
                  <c:v>26.96999236859941</c:v>
                </c:pt>
                <c:pt idx="423">
                  <c:v>33.026175582092968</c:v>
                </c:pt>
                <c:pt idx="424">
                  <c:v>28.396864524487498</c:v>
                </c:pt>
                <c:pt idx="425">
                  <c:v>14.111909571527873</c:v>
                </c:pt>
                <c:pt idx="426">
                  <c:v>35.011716560182101</c:v>
                </c:pt>
                <c:pt idx="427">
                  <c:v>8.268409482336315</c:v>
                </c:pt>
                <c:pt idx="428">
                  <c:v>11.317797332998641</c:v>
                </c:pt>
                <c:pt idx="429">
                  <c:v>9.3232064641877894</c:v>
                </c:pt>
                <c:pt idx="430">
                  <c:v>5.8632299998974107</c:v>
                </c:pt>
                <c:pt idx="431">
                  <c:v>10.623965580401249</c:v>
                </c:pt>
                <c:pt idx="432">
                  <c:v>8.823063298737388</c:v>
                </c:pt>
                <c:pt idx="433">
                  <c:v>13.077346064243219</c:v>
                </c:pt>
                <c:pt idx="434">
                  <c:v>37.624041705098477</c:v>
                </c:pt>
                <c:pt idx="435">
                  <c:v>28.30381107166366</c:v>
                </c:pt>
                <c:pt idx="436">
                  <c:v>16.642055999895053</c:v>
                </c:pt>
                <c:pt idx="437">
                  <c:v>27.105838145182183</c:v>
                </c:pt>
                <c:pt idx="438">
                  <c:v>7.1809232566846006</c:v>
                </c:pt>
                <c:pt idx="439">
                  <c:v>12.734831533450041</c:v>
                </c:pt>
                <c:pt idx="440">
                  <c:v>29.680342689045645</c:v>
                </c:pt>
                <c:pt idx="441">
                  <c:v>34.388194877902038</c:v>
                </c:pt>
                <c:pt idx="442">
                  <c:v>11.537692376576551</c:v>
                </c:pt>
                <c:pt idx="443">
                  <c:v>11.245368798756878</c:v>
                </c:pt>
                <c:pt idx="444">
                  <c:v>16.735647102168198</c:v>
                </c:pt>
                <c:pt idx="445">
                  <c:v>10.667566985865028</c:v>
                </c:pt>
                <c:pt idx="446">
                  <c:v>15.509042942141912</c:v>
                </c:pt>
                <c:pt idx="447">
                  <c:v>29.278553191852751</c:v>
                </c:pt>
                <c:pt idx="448">
                  <c:v>38.520852183799803</c:v>
                </c:pt>
                <c:pt idx="449">
                  <c:v>16.574780400594221</c:v>
                </c:pt>
                <c:pt idx="450">
                  <c:v>29.398888856320916</c:v>
                </c:pt>
                <c:pt idx="451">
                  <c:v>32.154606004021197</c:v>
                </c:pt>
                <c:pt idx="452">
                  <c:v>34.48744696709727</c:v>
                </c:pt>
                <c:pt idx="453">
                  <c:v>9.2024622351746999</c:v>
                </c:pt>
                <c:pt idx="454">
                  <c:v>6.6888423356290749</c:v>
                </c:pt>
                <c:pt idx="455">
                  <c:v>8.8731867469614318</c:v>
                </c:pt>
                <c:pt idx="456">
                  <c:v>29.699117167979331</c:v>
                </c:pt>
                <c:pt idx="457">
                  <c:v>13.936716857145619</c:v>
                </c:pt>
                <c:pt idx="458">
                  <c:v>26.270381753199992</c:v>
                </c:pt>
                <c:pt idx="459">
                  <c:v>11.723550148831189</c:v>
                </c:pt>
                <c:pt idx="460">
                  <c:v>36.700844002655565</c:v>
                </c:pt>
                <c:pt idx="461">
                  <c:v>18.942099040592112</c:v>
                </c:pt>
                <c:pt idx="462">
                  <c:v>36.553487736902213</c:v>
                </c:pt>
                <c:pt idx="463">
                  <c:v>27.208572009835912</c:v>
                </c:pt>
                <c:pt idx="464">
                  <c:v>34.395014400708277</c:v>
                </c:pt>
                <c:pt idx="465">
                  <c:v>12.82066491668831</c:v>
                </c:pt>
                <c:pt idx="466">
                  <c:v>8.1570697551576927</c:v>
                </c:pt>
                <c:pt idx="467">
                  <c:v>20.770084138035649</c:v>
                </c:pt>
                <c:pt idx="468">
                  <c:v>9.2161011796579473</c:v>
                </c:pt>
                <c:pt idx="469">
                  <c:v>12.167881530742603</c:v>
                </c:pt>
                <c:pt idx="470">
                  <c:v>36.425108183926284</c:v>
                </c:pt>
                <c:pt idx="471">
                  <c:v>37.244809439285525</c:v>
                </c:pt>
                <c:pt idx="472">
                  <c:v>34.000869031629797</c:v>
                </c:pt>
                <c:pt idx="473">
                  <c:v>35.745315291859221</c:v>
                </c:pt>
                <c:pt idx="474">
                  <c:v>36.537715768617986</c:v>
                </c:pt>
                <c:pt idx="475">
                  <c:v>34.668124331949784</c:v>
                </c:pt>
                <c:pt idx="476">
                  <c:v>7.733950526552583</c:v>
                </c:pt>
                <c:pt idx="477">
                  <c:v>26.873146569363371</c:v>
                </c:pt>
                <c:pt idx="478">
                  <c:v>20.788809654645178</c:v>
                </c:pt>
                <c:pt idx="479">
                  <c:v>25.175037068368511</c:v>
                </c:pt>
                <c:pt idx="480">
                  <c:v>17.383581868189587</c:v>
                </c:pt>
                <c:pt idx="481">
                  <c:v>23.499986337277797</c:v>
                </c:pt>
                <c:pt idx="482">
                  <c:v>17.46259397580992</c:v>
                </c:pt>
                <c:pt idx="483">
                  <c:v>21.330091125795782</c:v>
                </c:pt>
                <c:pt idx="484">
                  <c:v>18.75442023591134</c:v>
                </c:pt>
                <c:pt idx="485">
                  <c:v>36.268638920813942</c:v>
                </c:pt>
                <c:pt idx="486">
                  <c:v>37.278965202137705</c:v>
                </c:pt>
                <c:pt idx="487">
                  <c:v>32.306120070150428</c:v>
                </c:pt>
                <c:pt idx="488">
                  <c:v>24.514406238262474</c:v>
                </c:pt>
                <c:pt idx="489">
                  <c:v>16.082481931367834</c:v>
                </c:pt>
                <c:pt idx="490">
                  <c:v>12.74591848018645</c:v>
                </c:pt>
                <c:pt idx="491">
                  <c:v>30.93669387821696</c:v>
                </c:pt>
                <c:pt idx="492">
                  <c:v>11.367459043649532</c:v>
                </c:pt>
                <c:pt idx="493">
                  <c:v>7.4525032061067744</c:v>
                </c:pt>
                <c:pt idx="494">
                  <c:v>6.5985104926676241</c:v>
                </c:pt>
                <c:pt idx="495">
                  <c:v>13.642385092895355</c:v>
                </c:pt>
                <c:pt idx="496">
                  <c:v>35.607259462453477</c:v>
                </c:pt>
                <c:pt idx="497">
                  <c:v>12.797447603101716</c:v>
                </c:pt>
                <c:pt idx="498">
                  <c:v>19.866439906102226</c:v>
                </c:pt>
                <c:pt idx="499">
                  <c:v>37.902546871623692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24-4DC7-B71E-8A3CAC250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510128"/>
        <c:axId val="2033510608"/>
      </c:scatterChart>
      <c:valAx>
        <c:axId val="2033510128"/>
        <c:scaling>
          <c:orientation val="minMax"/>
          <c:max val="-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608"/>
        <c:crosses val="autoZero"/>
        <c:crossBetween val="midCat"/>
      </c:valAx>
      <c:valAx>
        <c:axId val="2033510608"/>
        <c:scaling>
          <c:orientation val="minMax"/>
          <c:max val="4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Prior</a:t>
            </a:r>
          </a:p>
        </c:rich>
      </c:tx>
      <c:layout>
        <c:manualLayout>
          <c:xMode val="edge"/>
          <c:yMode val="edge"/>
          <c:x val="0.41186789151356074"/>
          <c:y val="2.430555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posterior!$A$2</c:f>
              <c:strCache>
                <c:ptCount val="1"/>
                <c:pt idx="0">
                  <c:v>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posterior!$B$1:$SG$1</c:f>
              <c:strCache>
                <c:ptCount val="500"/>
                <c:pt idx="0">
                  <c:v>Particle 0</c:v>
                </c:pt>
                <c:pt idx="1">
                  <c:v>Particle 1</c:v>
                </c:pt>
                <c:pt idx="2">
                  <c:v>Particle 2</c:v>
                </c:pt>
                <c:pt idx="3">
                  <c:v>Particle 3</c:v>
                </c:pt>
                <c:pt idx="4">
                  <c:v>Particle 4</c:v>
                </c:pt>
                <c:pt idx="5">
                  <c:v>Particle 5</c:v>
                </c:pt>
                <c:pt idx="6">
                  <c:v>Particle 6</c:v>
                </c:pt>
                <c:pt idx="7">
                  <c:v>Particle 7</c:v>
                </c:pt>
                <c:pt idx="8">
                  <c:v>Particle 8</c:v>
                </c:pt>
                <c:pt idx="9">
                  <c:v>Particle 9</c:v>
                </c:pt>
                <c:pt idx="10">
                  <c:v>Particle 10</c:v>
                </c:pt>
                <c:pt idx="11">
                  <c:v>Particle 11</c:v>
                </c:pt>
                <c:pt idx="12">
                  <c:v>Particle 12</c:v>
                </c:pt>
                <c:pt idx="13">
                  <c:v>Particle 13</c:v>
                </c:pt>
                <c:pt idx="14">
                  <c:v>Particle 14</c:v>
                </c:pt>
                <c:pt idx="15">
                  <c:v>Particle 15</c:v>
                </c:pt>
                <c:pt idx="16">
                  <c:v>Particle 16</c:v>
                </c:pt>
                <c:pt idx="17">
                  <c:v>Particle 17</c:v>
                </c:pt>
                <c:pt idx="18">
                  <c:v>Particle 18</c:v>
                </c:pt>
                <c:pt idx="19">
                  <c:v>Particle 19</c:v>
                </c:pt>
                <c:pt idx="20">
                  <c:v>Particle 20</c:v>
                </c:pt>
                <c:pt idx="21">
                  <c:v>Particle 21</c:v>
                </c:pt>
                <c:pt idx="22">
                  <c:v>Particle 22</c:v>
                </c:pt>
                <c:pt idx="23">
                  <c:v>Particle 23</c:v>
                </c:pt>
                <c:pt idx="24">
                  <c:v>Particle 24</c:v>
                </c:pt>
                <c:pt idx="25">
                  <c:v>Particle 25</c:v>
                </c:pt>
                <c:pt idx="26">
                  <c:v>Particle 26</c:v>
                </c:pt>
                <c:pt idx="27">
                  <c:v>Particle 27</c:v>
                </c:pt>
                <c:pt idx="28">
                  <c:v>Particle 28</c:v>
                </c:pt>
                <c:pt idx="29">
                  <c:v>Particle 29</c:v>
                </c:pt>
                <c:pt idx="30">
                  <c:v>Particle 30</c:v>
                </c:pt>
                <c:pt idx="31">
                  <c:v>Particle 31</c:v>
                </c:pt>
                <c:pt idx="32">
                  <c:v>Particle 32</c:v>
                </c:pt>
                <c:pt idx="33">
                  <c:v>Particle 33</c:v>
                </c:pt>
                <c:pt idx="34">
                  <c:v>Particle 34</c:v>
                </c:pt>
                <c:pt idx="35">
                  <c:v>Particle 35</c:v>
                </c:pt>
                <c:pt idx="36">
                  <c:v>Particle 36</c:v>
                </c:pt>
                <c:pt idx="37">
                  <c:v>Particle 37</c:v>
                </c:pt>
                <c:pt idx="38">
                  <c:v>Particle 38</c:v>
                </c:pt>
                <c:pt idx="39">
                  <c:v>Particle 39</c:v>
                </c:pt>
                <c:pt idx="40">
                  <c:v>Particle 40</c:v>
                </c:pt>
                <c:pt idx="41">
                  <c:v>Particle 41</c:v>
                </c:pt>
                <c:pt idx="42">
                  <c:v>Particle 42</c:v>
                </c:pt>
                <c:pt idx="43">
                  <c:v>Particle 43</c:v>
                </c:pt>
                <c:pt idx="44">
                  <c:v>Particle 44</c:v>
                </c:pt>
                <c:pt idx="45">
                  <c:v>Particle 45</c:v>
                </c:pt>
                <c:pt idx="46">
                  <c:v>Particle 46</c:v>
                </c:pt>
                <c:pt idx="47">
                  <c:v>Particle 47</c:v>
                </c:pt>
                <c:pt idx="48">
                  <c:v>Particle 48</c:v>
                </c:pt>
                <c:pt idx="49">
                  <c:v>Particle 49</c:v>
                </c:pt>
                <c:pt idx="50">
                  <c:v>Particle 50</c:v>
                </c:pt>
                <c:pt idx="51">
                  <c:v>Particle 51</c:v>
                </c:pt>
                <c:pt idx="52">
                  <c:v>Particle 52</c:v>
                </c:pt>
                <c:pt idx="53">
                  <c:v>Particle 53</c:v>
                </c:pt>
                <c:pt idx="54">
                  <c:v>Particle 54</c:v>
                </c:pt>
                <c:pt idx="55">
                  <c:v>Particle 55</c:v>
                </c:pt>
                <c:pt idx="56">
                  <c:v>Particle 56</c:v>
                </c:pt>
                <c:pt idx="57">
                  <c:v>Particle 57</c:v>
                </c:pt>
                <c:pt idx="58">
                  <c:v>Particle 58</c:v>
                </c:pt>
                <c:pt idx="59">
                  <c:v>Particle 59</c:v>
                </c:pt>
                <c:pt idx="60">
                  <c:v>Particle 60</c:v>
                </c:pt>
                <c:pt idx="61">
                  <c:v>Particle 61</c:v>
                </c:pt>
                <c:pt idx="62">
                  <c:v>Particle 62</c:v>
                </c:pt>
                <c:pt idx="63">
                  <c:v>Particle 63</c:v>
                </c:pt>
                <c:pt idx="64">
                  <c:v>Particle 64</c:v>
                </c:pt>
                <c:pt idx="65">
                  <c:v>Particle 65</c:v>
                </c:pt>
                <c:pt idx="66">
                  <c:v>Particle 66</c:v>
                </c:pt>
                <c:pt idx="67">
                  <c:v>Particle 67</c:v>
                </c:pt>
                <c:pt idx="68">
                  <c:v>Particle 68</c:v>
                </c:pt>
                <c:pt idx="69">
                  <c:v>Particle 69</c:v>
                </c:pt>
                <c:pt idx="70">
                  <c:v>Particle 70</c:v>
                </c:pt>
                <c:pt idx="71">
                  <c:v>Particle 71</c:v>
                </c:pt>
                <c:pt idx="72">
                  <c:v>Particle 72</c:v>
                </c:pt>
                <c:pt idx="73">
                  <c:v>Particle 73</c:v>
                </c:pt>
                <c:pt idx="74">
                  <c:v>Particle 74</c:v>
                </c:pt>
                <c:pt idx="75">
                  <c:v>Particle 75</c:v>
                </c:pt>
                <c:pt idx="76">
                  <c:v>Particle 76</c:v>
                </c:pt>
                <c:pt idx="77">
                  <c:v>Particle 77</c:v>
                </c:pt>
                <c:pt idx="78">
                  <c:v>Particle 78</c:v>
                </c:pt>
                <c:pt idx="79">
                  <c:v>Particle 79</c:v>
                </c:pt>
                <c:pt idx="80">
                  <c:v>Particle 80</c:v>
                </c:pt>
                <c:pt idx="81">
                  <c:v>Particle 81</c:v>
                </c:pt>
                <c:pt idx="82">
                  <c:v>Particle 82</c:v>
                </c:pt>
                <c:pt idx="83">
                  <c:v>Particle 83</c:v>
                </c:pt>
                <c:pt idx="84">
                  <c:v>Particle 84</c:v>
                </c:pt>
                <c:pt idx="85">
                  <c:v>Particle 85</c:v>
                </c:pt>
                <c:pt idx="86">
                  <c:v>Particle 86</c:v>
                </c:pt>
                <c:pt idx="87">
                  <c:v>Particle 87</c:v>
                </c:pt>
                <c:pt idx="88">
                  <c:v>Particle 88</c:v>
                </c:pt>
                <c:pt idx="89">
                  <c:v>Particle 89</c:v>
                </c:pt>
                <c:pt idx="90">
                  <c:v>Particle 90</c:v>
                </c:pt>
                <c:pt idx="91">
                  <c:v>Particle 91</c:v>
                </c:pt>
                <c:pt idx="92">
                  <c:v>Particle 92</c:v>
                </c:pt>
                <c:pt idx="93">
                  <c:v>Particle 93</c:v>
                </c:pt>
                <c:pt idx="94">
                  <c:v>Particle 94</c:v>
                </c:pt>
                <c:pt idx="95">
                  <c:v>Particle 95</c:v>
                </c:pt>
                <c:pt idx="96">
                  <c:v>Particle 96</c:v>
                </c:pt>
                <c:pt idx="97">
                  <c:v>Particle 97</c:v>
                </c:pt>
                <c:pt idx="98">
                  <c:v>Particle 98</c:v>
                </c:pt>
                <c:pt idx="99">
                  <c:v>Particle 99</c:v>
                </c:pt>
                <c:pt idx="100">
                  <c:v>Particle 100</c:v>
                </c:pt>
                <c:pt idx="101">
                  <c:v>Particle 101</c:v>
                </c:pt>
                <c:pt idx="102">
                  <c:v>Particle 102</c:v>
                </c:pt>
                <c:pt idx="103">
                  <c:v>Particle 103</c:v>
                </c:pt>
                <c:pt idx="104">
                  <c:v>Particle 104</c:v>
                </c:pt>
                <c:pt idx="105">
                  <c:v>Particle 105</c:v>
                </c:pt>
                <c:pt idx="106">
                  <c:v>Particle 106</c:v>
                </c:pt>
                <c:pt idx="107">
                  <c:v>Particle 107</c:v>
                </c:pt>
                <c:pt idx="108">
                  <c:v>Particle 108</c:v>
                </c:pt>
                <c:pt idx="109">
                  <c:v>Particle 109</c:v>
                </c:pt>
                <c:pt idx="110">
                  <c:v>Particle 110</c:v>
                </c:pt>
                <c:pt idx="111">
                  <c:v>Particle 111</c:v>
                </c:pt>
                <c:pt idx="112">
                  <c:v>Particle 112</c:v>
                </c:pt>
                <c:pt idx="113">
                  <c:v>Particle 113</c:v>
                </c:pt>
                <c:pt idx="114">
                  <c:v>Particle 114</c:v>
                </c:pt>
                <c:pt idx="115">
                  <c:v>Particle 115</c:v>
                </c:pt>
                <c:pt idx="116">
                  <c:v>Particle 116</c:v>
                </c:pt>
                <c:pt idx="117">
                  <c:v>Particle 117</c:v>
                </c:pt>
                <c:pt idx="118">
                  <c:v>Particle 118</c:v>
                </c:pt>
                <c:pt idx="119">
                  <c:v>Particle 119</c:v>
                </c:pt>
                <c:pt idx="120">
                  <c:v>Particle 120</c:v>
                </c:pt>
                <c:pt idx="121">
                  <c:v>Particle 121</c:v>
                </c:pt>
                <c:pt idx="122">
                  <c:v>Particle 122</c:v>
                </c:pt>
                <c:pt idx="123">
                  <c:v>Particle 123</c:v>
                </c:pt>
                <c:pt idx="124">
                  <c:v>Particle 124</c:v>
                </c:pt>
                <c:pt idx="125">
                  <c:v>Particle 125</c:v>
                </c:pt>
                <c:pt idx="126">
                  <c:v>Particle 126</c:v>
                </c:pt>
                <c:pt idx="127">
                  <c:v>Particle 127</c:v>
                </c:pt>
                <c:pt idx="128">
                  <c:v>Particle 128</c:v>
                </c:pt>
                <c:pt idx="129">
                  <c:v>Particle 129</c:v>
                </c:pt>
                <c:pt idx="130">
                  <c:v>Particle 130</c:v>
                </c:pt>
                <c:pt idx="131">
                  <c:v>Particle 131</c:v>
                </c:pt>
                <c:pt idx="132">
                  <c:v>Particle 132</c:v>
                </c:pt>
                <c:pt idx="133">
                  <c:v>Particle 133</c:v>
                </c:pt>
                <c:pt idx="134">
                  <c:v>Particle 134</c:v>
                </c:pt>
                <c:pt idx="135">
                  <c:v>Particle 135</c:v>
                </c:pt>
                <c:pt idx="136">
                  <c:v>Particle 136</c:v>
                </c:pt>
                <c:pt idx="137">
                  <c:v>Particle 137</c:v>
                </c:pt>
                <c:pt idx="138">
                  <c:v>Particle 138</c:v>
                </c:pt>
                <c:pt idx="139">
                  <c:v>Particle 139</c:v>
                </c:pt>
                <c:pt idx="140">
                  <c:v>Particle 140</c:v>
                </c:pt>
                <c:pt idx="141">
                  <c:v>Particle 141</c:v>
                </c:pt>
                <c:pt idx="142">
                  <c:v>Particle 142</c:v>
                </c:pt>
                <c:pt idx="143">
                  <c:v>Particle 143</c:v>
                </c:pt>
                <c:pt idx="144">
                  <c:v>Particle 144</c:v>
                </c:pt>
                <c:pt idx="145">
                  <c:v>Particle 145</c:v>
                </c:pt>
                <c:pt idx="146">
                  <c:v>Particle 146</c:v>
                </c:pt>
                <c:pt idx="147">
                  <c:v>Particle 147</c:v>
                </c:pt>
                <c:pt idx="148">
                  <c:v>Particle 148</c:v>
                </c:pt>
                <c:pt idx="149">
                  <c:v>Particle 149</c:v>
                </c:pt>
                <c:pt idx="150">
                  <c:v>Particle 150</c:v>
                </c:pt>
                <c:pt idx="151">
                  <c:v>Particle 151</c:v>
                </c:pt>
                <c:pt idx="152">
                  <c:v>Particle 152</c:v>
                </c:pt>
                <c:pt idx="153">
                  <c:v>Particle 153</c:v>
                </c:pt>
                <c:pt idx="154">
                  <c:v>Particle 154</c:v>
                </c:pt>
                <c:pt idx="155">
                  <c:v>Particle 155</c:v>
                </c:pt>
                <c:pt idx="156">
                  <c:v>Particle 156</c:v>
                </c:pt>
                <c:pt idx="157">
                  <c:v>Particle 157</c:v>
                </c:pt>
                <c:pt idx="158">
                  <c:v>Particle 158</c:v>
                </c:pt>
                <c:pt idx="159">
                  <c:v>Particle 159</c:v>
                </c:pt>
                <c:pt idx="160">
                  <c:v>Particle 160</c:v>
                </c:pt>
                <c:pt idx="161">
                  <c:v>Particle 161</c:v>
                </c:pt>
                <c:pt idx="162">
                  <c:v>Particle 162</c:v>
                </c:pt>
                <c:pt idx="163">
                  <c:v>Particle 163</c:v>
                </c:pt>
                <c:pt idx="164">
                  <c:v>Particle 164</c:v>
                </c:pt>
                <c:pt idx="165">
                  <c:v>Particle 165</c:v>
                </c:pt>
                <c:pt idx="166">
                  <c:v>Particle 166</c:v>
                </c:pt>
                <c:pt idx="167">
                  <c:v>Particle 167</c:v>
                </c:pt>
                <c:pt idx="168">
                  <c:v>Particle 168</c:v>
                </c:pt>
                <c:pt idx="169">
                  <c:v>Particle 169</c:v>
                </c:pt>
                <c:pt idx="170">
                  <c:v>Particle 170</c:v>
                </c:pt>
                <c:pt idx="171">
                  <c:v>Particle 171</c:v>
                </c:pt>
                <c:pt idx="172">
                  <c:v>Particle 172</c:v>
                </c:pt>
                <c:pt idx="173">
                  <c:v>Particle 173</c:v>
                </c:pt>
                <c:pt idx="174">
                  <c:v>Particle 174</c:v>
                </c:pt>
                <c:pt idx="175">
                  <c:v>Particle 175</c:v>
                </c:pt>
                <c:pt idx="176">
                  <c:v>Particle 176</c:v>
                </c:pt>
                <c:pt idx="177">
                  <c:v>Particle 177</c:v>
                </c:pt>
                <c:pt idx="178">
                  <c:v>Particle 178</c:v>
                </c:pt>
                <c:pt idx="179">
                  <c:v>Particle 179</c:v>
                </c:pt>
                <c:pt idx="180">
                  <c:v>Particle 180</c:v>
                </c:pt>
                <c:pt idx="181">
                  <c:v>Particle 181</c:v>
                </c:pt>
                <c:pt idx="182">
                  <c:v>Particle 182</c:v>
                </c:pt>
                <c:pt idx="183">
                  <c:v>Particle 183</c:v>
                </c:pt>
                <c:pt idx="184">
                  <c:v>Particle 184</c:v>
                </c:pt>
                <c:pt idx="185">
                  <c:v>Particle 185</c:v>
                </c:pt>
                <c:pt idx="186">
                  <c:v>Particle 186</c:v>
                </c:pt>
                <c:pt idx="187">
                  <c:v>Particle 187</c:v>
                </c:pt>
                <c:pt idx="188">
                  <c:v>Particle 188</c:v>
                </c:pt>
                <c:pt idx="189">
                  <c:v>Particle 189</c:v>
                </c:pt>
                <c:pt idx="190">
                  <c:v>Particle 190</c:v>
                </c:pt>
                <c:pt idx="191">
                  <c:v>Particle 191</c:v>
                </c:pt>
                <c:pt idx="192">
                  <c:v>Particle 192</c:v>
                </c:pt>
                <c:pt idx="193">
                  <c:v>Particle 193</c:v>
                </c:pt>
                <c:pt idx="194">
                  <c:v>Particle 194</c:v>
                </c:pt>
                <c:pt idx="195">
                  <c:v>Particle 195</c:v>
                </c:pt>
                <c:pt idx="196">
                  <c:v>Particle 196</c:v>
                </c:pt>
                <c:pt idx="197">
                  <c:v>Particle 197</c:v>
                </c:pt>
                <c:pt idx="198">
                  <c:v>Particle 198</c:v>
                </c:pt>
                <c:pt idx="199">
                  <c:v>Particle 199</c:v>
                </c:pt>
                <c:pt idx="200">
                  <c:v>Particle 200</c:v>
                </c:pt>
                <c:pt idx="201">
                  <c:v>Particle 201</c:v>
                </c:pt>
                <c:pt idx="202">
                  <c:v>Particle 202</c:v>
                </c:pt>
                <c:pt idx="203">
                  <c:v>Particle 203</c:v>
                </c:pt>
                <c:pt idx="204">
                  <c:v>Particle 204</c:v>
                </c:pt>
                <c:pt idx="205">
                  <c:v>Particle 205</c:v>
                </c:pt>
                <c:pt idx="206">
                  <c:v>Particle 206</c:v>
                </c:pt>
                <c:pt idx="207">
                  <c:v>Particle 207</c:v>
                </c:pt>
                <c:pt idx="208">
                  <c:v>Particle 208</c:v>
                </c:pt>
                <c:pt idx="209">
                  <c:v>Particle 209</c:v>
                </c:pt>
                <c:pt idx="210">
                  <c:v>Particle 210</c:v>
                </c:pt>
                <c:pt idx="211">
                  <c:v>Particle 211</c:v>
                </c:pt>
                <c:pt idx="212">
                  <c:v>Particle 212</c:v>
                </c:pt>
                <c:pt idx="213">
                  <c:v>Particle 213</c:v>
                </c:pt>
                <c:pt idx="214">
                  <c:v>Particle 214</c:v>
                </c:pt>
                <c:pt idx="215">
                  <c:v>Particle 215</c:v>
                </c:pt>
                <c:pt idx="216">
                  <c:v>Particle 216</c:v>
                </c:pt>
                <c:pt idx="217">
                  <c:v>Particle 217</c:v>
                </c:pt>
                <c:pt idx="218">
                  <c:v>Particle 218</c:v>
                </c:pt>
                <c:pt idx="219">
                  <c:v>Particle 219</c:v>
                </c:pt>
                <c:pt idx="220">
                  <c:v>Particle 220</c:v>
                </c:pt>
                <c:pt idx="221">
                  <c:v>Particle 221</c:v>
                </c:pt>
                <c:pt idx="222">
                  <c:v>Particle 222</c:v>
                </c:pt>
                <c:pt idx="223">
                  <c:v>Particle 223</c:v>
                </c:pt>
                <c:pt idx="224">
                  <c:v>Particle 224</c:v>
                </c:pt>
                <c:pt idx="225">
                  <c:v>Particle 225</c:v>
                </c:pt>
                <c:pt idx="226">
                  <c:v>Particle 226</c:v>
                </c:pt>
                <c:pt idx="227">
                  <c:v>Particle 227</c:v>
                </c:pt>
                <c:pt idx="228">
                  <c:v>Particle 228</c:v>
                </c:pt>
                <c:pt idx="229">
                  <c:v>Particle 229</c:v>
                </c:pt>
                <c:pt idx="230">
                  <c:v>Particle 230</c:v>
                </c:pt>
                <c:pt idx="231">
                  <c:v>Particle 231</c:v>
                </c:pt>
                <c:pt idx="232">
                  <c:v>Particle 232</c:v>
                </c:pt>
                <c:pt idx="233">
                  <c:v>Particle 233</c:v>
                </c:pt>
                <c:pt idx="234">
                  <c:v>Particle 234</c:v>
                </c:pt>
                <c:pt idx="235">
                  <c:v>Particle 235</c:v>
                </c:pt>
                <c:pt idx="236">
                  <c:v>Particle 236</c:v>
                </c:pt>
                <c:pt idx="237">
                  <c:v>Particle 237</c:v>
                </c:pt>
                <c:pt idx="238">
                  <c:v>Particle 238</c:v>
                </c:pt>
                <c:pt idx="239">
                  <c:v>Particle 239</c:v>
                </c:pt>
                <c:pt idx="240">
                  <c:v>Particle 240</c:v>
                </c:pt>
                <c:pt idx="241">
                  <c:v>Particle 241</c:v>
                </c:pt>
                <c:pt idx="242">
                  <c:v>Particle 242</c:v>
                </c:pt>
                <c:pt idx="243">
                  <c:v>Particle 243</c:v>
                </c:pt>
                <c:pt idx="244">
                  <c:v>Particle 244</c:v>
                </c:pt>
                <c:pt idx="245">
                  <c:v>Particle 245</c:v>
                </c:pt>
                <c:pt idx="246">
                  <c:v>Particle 246</c:v>
                </c:pt>
                <c:pt idx="247">
                  <c:v>Particle 247</c:v>
                </c:pt>
                <c:pt idx="248">
                  <c:v>Particle 248</c:v>
                </c:pt>
                <c:pt idx="249">
                  <c:v>Particle 249</c:v>
                </c:pt>
                <c:pt idx="250">
                  <c:v>Particle 250</c:v>
                </c:pt>
                <c:pt idx="251">
                  <c:v>Particle 251</c:v>
                </c:pt>
                <c:pt idx="252">
                  <c:v>Particle 252</c:v>
                </c:pt>
                <c:pt idx="253">
                  <c:v>Particle 253</c:v>
                </c:pt>
                <c:pt idx="254">
                  <c:v>Particle 254</c:v>
                </c:pt>
                <c:pt idx="255">
                  <c:v>Particle 255</c:v>
                </c:pt>
                <c:pt idx="256">
                  <c:v>Particle 256</c:v>
                </c:pt>
                <c:pt idx="257">
                  <c:v>Particle 257</c:v>
                </c:pt>
                <c:pt idx="258">
                  <c:v>Particle 258</c:v>
                </c:pt>
                <c:pt idx="259">
                  <c:v>Particle 259</c:v>
                </c:pt>
                <c:pt idx="260">
                  <c:v>Particle 260</c:v>
                </c:pt>
                <c:pt idx="261">
                  <c:v>Particle 261</c:v>
                </c:pt>
                <c:pt idx="262">
                  <c:v>Particle 262</c:v>
                </c:pt>
                <c:pt idx="263">
                  <c:v>Particle 263</c:v>
                </c:pt>
                <c:pt idx="264">
                  <c:v>Particle 264</c:v>
                </c:pt>
                <c:pt idx="265">
                  <c:v>Particle 265</c:v>
                </c:pt>
                <c:pt idx="266">
                  <c:v>Particle 266</c:v>
                </c:pt>
                <c:pt idx="267">
                  <c:v>Particle 267</c:v>
                </c:pt>
                <c:pt idx="268">
                  <c:v>Particle 268</c:v>
                </c:pt>
                <c:pt idx="269">
                  <c:v>Particle 269</c:v>
                </c:pt>
                <c:pt idx="270">
                  <c:v>Particle 270</c:v>
                </c:pt>
                <c:pt idx="271">
                  <c:v>Particle 271</c:v>
                </c:pt>
                <c:pt idx="272">
                  <c:v>Particle 272</c:v>
                </c:pt>
                <c:pt idx="273">
                  <c:v>Particle 273</c:v>
                </c:pt>
                <c:pt idx="274">
                  <c:v>Particle 274</c:v>
                </c:pt>
                <c:pt idx="275">
                  <c:v>Particle 275</c:v>
                </c:pt>
                <c:pt idx="276">
                  <c:v>Particle 276</c:v>
                </c:pt>
                <c:pt idx="277">
                  <c:v>Particle 277</c:v>
                </c:pt>
                <c:pt idx="278">
                  <c:v>Particle 278</c:v>
                </c:pt>
                <c:pt idx="279">
                  <c:v>Particle 279</c:v>
                </c:pt>
                <c:pt idx="280">
                  <c:v>Particle 280</c:v>
                </c:pt>
                <c:pt idx="281">
                  <c:v>Particle 281</c:v>
                </c:pt>
                <c:pt idx="282">
                  <c:v>Particle 282</c:v>
                </c:pt>
                <c:pt idx="283">
                  <c:v>Particle 283</c:v>
                </c:pt>
                <c:pt idx="284">
                  <c:v>Particle 284</c:v>
                </c:pt>
                <c:pt idx="285">
                  <c:v>Particle 285</c:v>
                </c:pt>
                <c:pt idx="286">
                  <c:v>Particle 286</c:v>
                </c:pt>
                <c:pt idx="287">
                  <c:v>Particle 287</c:v>
                </c:pt>
                <c:pt idx="288">
                  <c:v>Particle 288</c:v>
                </c:pt>
                <c:pt idx="289">
                  <c:v>Particle 289</c:v>
                </c:pt>
                <c:pt idx="290">
                  <c:v>Particle 290</c:v>
                </c:pt>
                <c:pt idx="291">
                  <c:v>Particle 291</c:v>
                </c:pt>
                <c:pt idx="292">
                  <c:v>Particle 292</c:v>
                </c:pt>
                <c:pt idx="293">
                  <c:v>Particle 293</c:v>
                </c:pt>
                <c:pt idx="294">
                  <c:v>Particle 294</c:v>
                </c:pt>
                <c:pt idx="295">
                  <c:v>Particle 295</c:v>
                </c:pt>
                <c:pt idx="296">
                  <c:v>Particle 296</c:v>
                </c:pt>
                <c:pt idx="297">
                  <c:v>Particle 297</c:v>
                </c:pt>
                <c:pt idx="298">
                  <c:v>Particle 298</c:v>
                </c:pt>
                <c:pt idx="299">
                  <c:v>Particle 299</c:v>
                </c:pt>
                <c:pt idx="300">
                  <c:v>Particle 300</c:v>
                </c:pt>
                <c:pt idx="301">
                  <c:v>Particle 301</c:v>
                </c:pt>
                <c:pt idx="302">
                  <c:v>Particle 302</c:v>
                </c:pt>
                <c:pt idx="303">
                  <c:v>Particle 303</c:v>
                </c:pt>
                <c:pt idx="304">
                  <c:v>Particle 304</c:v>
                </c:pt>
                <c:pt idx="305">
                  <c:v>Particle 305</c:v>
                </c:pt>
                <c:pt idx="306">
                  <c:v>Particle 306</c:v>
                </c:pt>
                <c:pt idx="307">
                  <c:v>Particle 307</c:v>
                </c:pt>
                <c:pt idx="308">
                  <c:v>Particle 308</c:v>
                </c:pt>
                <c:pt idx="309">
                  <c:v>Particle 309</c:v>
                </c:pt>
                <c:pt idx="310">
                  <c:v>Particle 310</c:v>
                </c:pt>
                <c:pt idx="311">
                  <c:v>Particle 311</c:v>
                </c:pt>
                <c:pt idx="312">
                  <c:v>Particle 312</c:v>
                </c:pt>
                <c:pt idx="313">
                  <c:v>Particle 313</c:v>
                </c:pt>
                <c:pt idx="314">
                  <c:v>Particle 314</c:v>
                </c:pt>
                <c:pt idx="315">
                  <c:v>Particle 315</c:v>
                </c:pt>
                <c:pt idx="316">
                  <c:v>Particle 316</c:v>
                </c:pt>
                <c:pt idx="317">
                  <c:v>Particle 317</c:v>
                </c:pt>
                <c:pt idx="318">
                  <c:v>Particle 318</c:v>
                </c:pt>
                <c:pt idx="319">
                  <c:v>Particle 319</c:v>
                </c:pt>
                <c:pt idx="320">
                  <c:v>Particle 320</c:v>
                </c:pt>
                <c:pt idx="321">
                  <c:v>Particle 321</c:v>
                </c:pt>
                <c:pt idx="322">
                  <c:v>Particle 322</c:v>
                </c:pt>
                <c:pt idx="323">
                  <c:v>Particle 323</c:v>
                </c:pt>
                <c:pt idx="324">
                  <c:v>Particle 324</c:v>
                </c:pt>
                <c:pt idx="325">
                  <c:v>Particle 325</c:v>
                </c:pt>
                <c:pt idx="326">
                  <c:v>Particle 326</c:v>
                </c:pt>
                <c:pt idx="327">
                  <c:v>Particle 327</c:v>
                </c:pt>
                <c:pt idx="328">
                  <c:v>Particle 328</c:v>
                </c:pt>
                <c:pt idx="329">
                  <c:v>Particle 329</c:v>
                </c:pt>
                <c:pt idx="330">
                  <c:v>Particle 330</c:v>
                </c:pt>
                <c:pt idx="331">
                  <c:v>Particle 331</c:v>
                </c:pt>
                <c:pt idx="332">
                  <c:v>Particle 332</c:v>
                </c:pt>
                <c:pt idx="333">
                  <c:v>Particle 333</c:v>
                </c:pt>
                <c:pt idx="334">
                  <c:v>Particle 334</c:v>
                </c:pt>
                <c:pt idx="335">
                  <c:v>Particle 335</c:v>
                </c:pt>
                <c:pt idx="336">
                  <c:v>Particle 336</c:v>
                </c:pt>
                <c:pt idx="337">
                  <c:v>Particle 337</c:v>
                </c:pt>
                <c:pt idx="338">
                  <c:v>Particle 338</c:v>
                </c:pt>
                <c:pt idx="339">
                  <c:v>Particle 339</c:v>
                </c:pt>
                <c:pt idx="340">
                  <c:v>Particle 340</c:v>
                </c:pt>
                <c:pt idx="341">
                  <c:v>Particle 341</c:v>
                </c:pt>
                <c:pt idx="342">
                  <c:v>Particle 342</c:v>
                </c:pt>
                <c:pt idx="343">
                  <c:v>Particle 343</c:v>
                </c:pt>
                <c:pt idx="344">
                  <c:v>Particle 344</c:v>
                </c:pt>
                <c:pt idx="345">
                  <c:v>Particle 345</c:v>
                </c:pt>
                <c:pt idx="346">
                  <c:v>Particle 346</c:v>
                </c:pt>
                <c:pt idx="347">
                  <c:v>Particle 347</c:v>
                </c:pt>
                <c:pt idx="348">
                  <c:v>Particle 348</c:v>
                </c:pt>
                <c:pt idx="349">
                  <c:v>Particle 349</c:v>
                </c:pt>
                <c:pt idx="350">
                  <c:v>Particle 350</c:v>
                </c:pt>
                <c:pt idx="351">
                  <c:v>Particle 351</c:v>
                </c:pt>
                <c:pt idx="352">
                  <c:v>Particle 352</c:v>
                </c:pt>
                <c:pt idx="353">
                  <c:v>Particle 353</c:v>
                </c:pt>
                <c:pt idx="354">
                  <c:v>Particle 354</c:v>
                </c:pt>
                <c:pt idx="355">
                  <c:v>Particle 355</c:v>
                </c:pt>
                <c:pt idx="356">
                  <c:v>Particle 356</c:v>
                </c:pt>
                <c:pt idx="357">
                  <c:v>Particle 357</c:v>
                </c:pt>
                <c:pt idx="358">
                  <c:v>Particle 358</c:v>
                </c:pt>
                <c:pt idx="359">
                  <c:v>Particle 359</c:v>
                </c:pt>
                <c:pt idx="360">
                  <c:v>Particle 360</c:v>
                </c:pt>
                <c:pt idx="361">
                  <c:v>Particle 361</c:v>
                </c:pt>
                <c:pt idx="362">
                  <c:v>Particle 362</c:v>
                </c:pt>
                <c:pt idx="363">
                  <c:v>Particle 363</c:v>
                </c:pt>
                <c:pt idx="364">
                  <c:v>Particle 364</c:v>
                </c:pt>
                <c:pt idx="365">
                  <c:v>Particle 365</c:v>
                </c:pt>
                <c:pt idx="366">
                  <c:v>Particle 366</c:v>
                </c:pt>
                <c:pt idx="367">
                  <c:v>Particle 367</c:v>
                </c:pt>
                <c:pt idx="368">
                  <c:v>Particle 368</c:v>
                </c:pt>
                <c:pt idx="369">
                  <c:v>Particle 369</c:v>
                </c:pt>
                <c:pt idx="370">
                  <c:v>Particle 370</c:v>
                </c:pt>
                <c:pt idx="371">
                  <c:v>Particle 371</c:v>
                </c:pt>
                <c:pt idx="372">
                  <c:v>Particle 372</c:v>
                </c:pt>
                <c:pt idx="373">
                  <c:v>Particle 373</c:v>
                </c:pt>
                <c:pt idx="374">
                  <c:v>Particle 374</c:v>
                </c:pt>
                <c:pt idx="375">
                  <c:v>Particle 375</c:v>
                </c:pt>
                <c:pt idx="376">
                  <c:v>Particle 376</c:v>
                </c:pt>
                <c:pt idx="377">
                  <c:v>Particle 377</c:v>
                </c:pt>
                <c:pt idx="378">
                  <c:v>Particle 378</c:v>
                </c:pt>
                <c:pt idx="379">
                  <c:v>Particle 379</c:v>
                </c:pt>
                <c:pt idx="380">
                  <c:v>Particle 380</c:v>
                </c:pt>
                <c:pt idx="381">
                  <c:v>Particle 381</c:v>
                </c:pt>
                <c:pt idx="382">
                  <c:v>Particle 382</c:v>
                </c:pt>
                <c:pt idx="383">
                  <c:v>Particle 383</c:v>
                </c:pt>
                <c:pt idx="384">
                  <c:v>Particle 384</c:v>
                </c:pt>
                <c:pt idx="385">
                  <c:v>Particle 385</c:v>
                </c:pt>
                <c:pt idx="386">
                  <c:v>Particle 386</c:v>
                </c:pt>
                <c:pt idx="387">
                  <c:v>Particle 387</c:v>
                </c:pt>
                <c:pt idx="388">
                  <c:v>Particle 388</c:v>
                </c:pt>
                <c:pt idx="389">
                  <c:v>Particle 389</c:v>
                </c:pt>
                <c:pt idx="390">
                  <c:v>Particle 390</c:v>
                </c:pt>
                <c:pt idx="391">
                  <c:v>Particle 391</c:v>
                </c:pt>
                <c:pt idx="392">
                  <c:v>Particle 392</c:v>
                </c:pt>
                <c:pt idx="393">
                  <c:v>Particle 393</c:v>
                </c:pt>
                <c:pt idx="394">
                  <c:v>Particle 394</c:v>
                </c:pt>
                <c:pt idx="395">
                  <c:v>Particle 395</c:v>
                </c:pt>
                <c:pt idx="396">
                  <c:v>Particle 396</c:v>
                </c:pt>
                <c:pt idx="397">
                  <c:v>Particle 397</c:v>
                </c:pt>
                <c:pt idx="398">
                  <c:v>Particle 398</c:v>
                </c:pt>
                <c:pt idx="399">
                  <c:v>Particle 399</c:v>
                </c:pt>
                <c:pt idx="400">
                  <c:v>Particle 400</c:v>
                </c:pt>
                <c:pt idx="401">
                  <c:v>Particle 401</c:v>
                </c:pt>
                <c:pt idx="402">
                  <c:v>Particle 402</c:v>
                </c:pt>
                <c:pt idx="403">
                  <c:v>Particle 403</c:v>
                </c:pt>
                <c:pt idx="404">
                  <c:v>Particle 404</c:v>
                </c:pt>
                <c:pt idx="405">
                  <c:v>Particle 405</c:v>
                </c:pt>
                <c:pt idx="406">
                  <c:v>Particle 406</c:v>
                </c:pt>
                <c:pt idx="407">
                  <c:v>Particle 407</c:v>
                </c:pt>
                <c:pt idx="408">
                  <c:v>Particle 408</c:v>
                </c:pt>
                <c:pt idx="409">
                  <c:v>Particle 409</c:v>
                </c:pt>
                <c:pt idx="410">
                  <c:v>Particle 410</c:v>
                </c:pt>
                <c:pt idx="411">
                  <c:v>Particle 411</c:v>
                </c:pt>
                <c:pt idx="412">
                  <c:v>Particle 412</c:v>
                </c:pt>
                <c:pt idx="413">
                  <c:v>Particle 413</c:v>
                </c:pt>
                <c:pt idx="414">
                  <c:v>Particle 414</c:v>
                </c:pt>
                <c:pt idx="415">
                  <c:v>Particle 415</c:v>
                </c:pt>
                <c:pt idx="416">
                  <c:v>Particle 416</c:v>
                </c:pt>
                <c:pt idx="417">
                  <c:v>Particle 417</c:v>
                </c:pt>
                <c:pt idx="418">
                  <c:v>Particle 418</c:v>
                </c:pt>
                <c:pt idx="419">
                  <c:v>Particle 419</c:v>
                </c:pt>
                <c:pt idx="420">
                  <c:v>Particle 420</c:v>
                </c:pt>
                <c:pt idx="421">
                  <c:v>Particle 421</c:v>
                </c:pt>
                <c:pt idx="422">
                  <c:v>Particle 422</c:v>
                </c:pt>
                <c:pt idx="423">
                  <c:v>Particle 423</c:v>
                </c:pt>
                <c:pt idx="424">
                  <c:v>Particle 424</c:v>
                </c:pt>
                <c:pt idx="425">
                  <c:v>Particle 425</c:v>
                </c:pt>
                <c:pt idx="426">
                  <c:v>Particle 426</c:v>
                </c:pt>
                <c:pt idx="427">
                  <c:v>Particle 427</c:v>
                </c:pt>
                <c:pt idx="428">
                  <c:v>Particle 428</c:v>
                </c:pt>
                <c:pt idx="429">
                  <c:v>Particle 429</c:v>
                </c:pt>
                <c:pt idx="430">
                  <c:v>Particle 430</c:v>
                </c:pt>
                <c:pt idx="431">
                  <c:v>Particle 431</c:v>
                </c:pt>
                <c:pt idx="432">
                  <c:v>Particle 432</c:v>
                </c:pt>
                <c:pt idx="433">
                  <c:v>Particle 433</c:v>
                </c:pt>
                <c:pt idx="434">
                  <c:v>Particle 434</c:v>
                </c:pt>
                <c:pt idx="435">
                  <c:v>Particle 435</c:v>
                </c:pt>
                <c:pt idx="436">
                  <c:v>Particle 436</c:v>
                </c:pt>
                <c:pt idx="437">
                  <c:v>Particle 437</c:v>
                </c:pt>
                <c:pt idx="438">
                  <c:v>Particle 438</c:v>
                </c:pt>
                <c:pt idx="439">
                  <c:v>Particle 439</c:v>
                </c:pt>
                <c:pt idx="440">
                  <c:v>Particle 440</c:v>
                </c:pt>
                <c:pt idx="441">
                  <c:v>Particle 441</c:v>
                </c:pt>
                <c:pt idx="442">
                  <c:v>Particle 442</c:v>
                </c:pt>
                <c:pt idx="443">
                  <c:v>Particle 443</c:v>
                </c:pt>
                <c:pt idx="444">
                  <c:v>Particle 444</c:v>
                </c:pt>
                <c:pt idx="445">
                  <c:v>Particle 445</c:v>
                </c:pt>
                <c:pt idx="446">
                  <c:v>Particle 446</c:v>
                </c:pt>
                <c:pt idx="447">
                  <c:v>Particle 447</c:v>
                </c:pt>
                <c:pt idx="448">
                  <c:v>Particle 448</c:v>
                </c:pt>
                <c:pt idx="449">
                  <c:v>Particle 449</c:v>
                </c:pt>
                <c:pt idx="450">
                  <c:v>Particle 450</c:v>
                </c:pt>
                <c:pt idx="451">
                  <c:v>Particle 451</c:v>
                </c:pt>
                <c:pt idx="452">
                  <c:v>Particle 452</c:v>
                </c:pt>
                <c:pt idx="453">
                  <c:v>Particle 453</c:v>
                </c:pt>
                <c:pt idx="454">
                  <c:v>Particle 454</c:v>
                </c:pt>
                <c:pt idx="455">
                  <c:v>Particle 455</c:v>
                </c:pt>
                <c:pt idx="456">
                  <c:v>Particle 456</c:v>
                </c:pt>
                <c:pt idx="457">
                  <c:v>Particle 457</c:v>
                </c:pt>
                <c:pt idx="458">
                  <c:v>Particle 458</c:v>
                </c:pt>
                <c:pt idx="459">
                  <c:v>Particle 459</c:v>
                </c:pt>
                <c:pt idx="460">
                  <c:v>Particle 460</c:v>
                </c:pt>
                <c:pt idx="461">
                  <c:v>Particle 461</c:v>
                </c:pt>
                <c:pt idx="462">
                  <c:v>Particle 462</c:v>
                </c:pt>
                <c:pt idx="463">
                  <c:v>Particle 463</c:v>
                </c:pt>
                <c:pt idx="464">
                  <c:v>Particle 464</c:v>
                </c:pt>
                <c:pt idx="465">
                  <c:v>Particle 465</c:v>
                </c:pt>
                <c:pt idx="466">
                  <c:v>Particle 466</c:v>
                </c:pt>
                <c:pt idx="467">
                  <c:v>Particle 467</c:v>
                </c:pt>
                <c:pt idx="468">
                  <c:v>Particle 468</c:v>
                </c:pt>
                <c:pt idx="469">
                  <c:v>Particle 469</c:v>
                </c:pt>
                <c:pt idx="470">
                  <c:v>Particle 470</c:v>
                </c:pt>
                <c:pt idx="471">
                  <c:v>Particle 471</c:v>
                </c:pt>
                <c:pt idx="472">
                  <c:v>Particle 472</c:v>
                </c:pt>
                <c:pt idx="473">
                  <c:v>Particle 473</c:v>
                </c:pt>
                <c:pt idx="474">
                  <c:v>Particle 474</c:v>
                </c:pt>
                <c:pt idx="475">
                  <c:v>Particle 475</c:v>
                </c:pt>
                <c:pt idx="476">
                  <c:v>Particle 476</c:v>
                </c:pt>
                <c:pt idx="477">
                  <c:v>Particle 477</c:v>
                </c:pt>
                <c:pt idx="478">
                  <c:v>Particle 478</c:v>
                </c:pt>
                <c:pt idx="479">
                  <c:v>Particle 479</c:v>
                </c:pt>
                <c:pt idx="480">
                  <c:v>Particle 480</c:v>
                </c:pt>
                <c:pt idx="481">
                  <c:v>Particle 481</c:v>
                </c:pt>
                <c:pt idx="482">
                  <c:v>Particle 482</c:v>
                </c:pt>
                <c:pt idx="483">
                  <c:v>Particle 483</c:v>
                </c:pt>
                <c:pt idx="484">
                  <c:v>Particle 484</c:v>
                </c:pt>
                <c:pt idx="485">
                  <c:v>Particle 485</c:v>
                </c:pt>
                <c:pt idx="486">
                  <c:v>Particle 486</c:v>
                </c:pt>
                <c:pt idx="487">
                  <c:v>Particle 487</c:v>
                </c:pt>
                <c:pt idx="488">
                  <c:v>Particle 488</c:v>
                </c:pt>
                <c:pt idx="489">
                  <c:v>Particle 489</c:v>
                </c:pt>
                <c:pt idx="490">
                  <c:v>Particle 490</c:v>
                </c:pt>
                <c:pt idx="491">
                  <c:v>Particle 491</c:v>
                </c:pt>
                <c:pt idx="492">
                  <c:v>Particle 492</c:v>
                </c:pt>
                <c:pt idx="493">
                  <c:v>Particle 493</c:v>
                </c:pt>
                <c:pt idx="494">
                  <c:v>Particle 494</c:v>
                </c:pt>
                <c:pt idx="495">
                  <c:v>Particle 495</c:v>
                </c:pt>
                <c:pt idx="496">
                  <c:v>Particle 496</c:v>
                </c:pt>
                <c:pt idx="497">
                  <c:v>Particle 497</c:v>
                </c:pt>
                <c:pt idx="498">
                  <c:v>Particle 498</c:v>
                </c:pt>
                <c:pt idx="499">
                  <c:v>Particle 499</c:v>
                </c:pt>
              </c:strCache>
            </c:strRef>
          </c:xVal>
          <c:yVal>
            <c:numRef>
              <c:f>posterior!$B$6:$SG$6</c:f>
              <c:numCache>
                <c:formatCode>General</c:formatCode>
                <c:ptCount val="500"/>
                <c:pt idx="0">
                  <c:v>-10.7549523780778</c:v>
                </c:pt>
                <c:pt idx="1">
                  <c:v>-5.1140357603407702</c:v>
                </c:pt>
                <c:pt idx="2">
                  <c:v>-8.5807711624303273</c:v>
                </c:pt>
                <c:pt idx="3">
                  <c:v>15.983969439143285</c:v>
                </c:pt>
                <c:pt idx="4">
                  <c:v>-14.169914814657973</c:v>
                </c:pt>
                <c:pt idx="5">
                  <c:v>-15.321178157018139</c:v>
                </c:pt>
                <c:pt idx="6">
                  <c:v>9.7120761630610541</c:v>
                </c:pt>
                <c:pt idx="7">
                  <c:v>12.287321226719307</c:v>
                </c:pt>
                <c:pt idx="8">
                  <c:v>-12.59279287383916</c:v>
                </c:pt>
                <c:pt idx="9">
                  <c:v>-13.732537068876148</c:v>
                </c:pt>
                <c:pt idx="10">
                  <c:v>-10.545581150565907</c:v>
                </c:pt>
                <c:pt idx="11">
                  <c:v>-14.607888336980185</c:v>
                </c:pt>
                <c:pt idx="12">
                  <c:v>-8.7099366534723952</c:v>
                </c:pt>
                <c:pt idx="13">
                  <c:v>-15.211701845445901</c:v>
                </c:pt>
                <c:pt idx="14">
                  <c:v>12.797371802956764</c:v>
                </c:pt>
                <c:pt idx="15">
                  <c:v>-7.5039752663937183</c:v>
                </c:pt>
                <c:pt idx="16">
                  <c:v>11.987026726194445</c:v>
                </c:pt>
                <c:pt idx="17">
                  <c:v>-14.316267212221096</c:v>
                </c:pt>
                <c:pt idx="18">
                  <c:v>3.9735401302594773</c:v>
                </c:pt>
                <c:pt idx="19">
                  <c:v>7.0465123255794309</c:v>
                </c:pt>
                <c:pt idx="20">
                  <c:v>9.1851778750260795</c:v>
                </c:pt>
                <c:pt idx="21">
                  <c:v>-0.25309033538979114</c:v>
                </c:pt>
                <c:pt idx="22">
                  <c:v>12.698833909632125</c:v>
                </c:pt>
                <c:pt idx="23">
                  <c:v>-12.931489903109412</c:v>
                </c:pt>
                <c:pt idx="24">
                  <c:v>5.2544731701151628</c:v>
                </c:pt>
                <c:pt idx="25">
                  <c:v>-14.602584629129193</c:v>
                </c:pt>
                <c:pt idx="26">
                  <c:v>10.182966220862435</c:v>
                </c:pt>
                <c:pt idx="27">
                  <c:v>-5.3361079846854311</c:v>
                </c:pt>
                <c:pt idx="28">
                  <c:v>-3.8611937320966256</c:v>
                </c:pt>
                <c:pt idx="29">
                  <c:v>-10.274728047442249</c:v>
                </c:pt>
                <c:pt idx="30">
                  <c:v>1.2673304542031965</c:v>
                </c:pt>
                <c:pt idx="31">
                  <c:v>-6.7797931386505912</c:v>
                </c:pt>
                <c:pt idx="32">
                  <c:v>-6.2103237674824543</c:v>
                </c:pt>
                <c:pt idx="33">
                  <c:v>-11.703266319261894</c:v>
                </c:pt>
                <c:pt idx="34">
                  <c:v>11.93555914777629</c:v>
                </c:pt>
                <c:pt idx="35">
                  <c:v>6.9244385871535421</c:v>
                </c:pt>
                <c:pt idx="36">
                  <c:v>-8.7250739214666417</c:v>
                </c:pt>
                <c:pt idx="37">
                  <c:v>9.6493331354224363</c:v>
                </c:pt>
                <c:pt idx="38">
                  <c:v>-14.180160423373229</c:v>
                </c:pt>
                <c:pt idx="39">
                  <c:v>-3.8391495528088293</c:v>
                </c:pt>
                <c:pt idx="40">
                  <c:v>-14.470997972815624</c:v>
                </c:pt>
                <c:pt idx="41">
                  <c:v>-15.231118536544104</c:v>
                </c:pt>
                <c:pt idx="42">
                  <c:v>13.647651364709125</c:v>
                </c:pt>
                <c:pt idx="43">
                  <c:v>2.6035139735456352</c:v>
                </c:pt>
                <c:pt idx="44">
                  <c:v>-2.6040433286263074</c:v>
                </c:pt>
                <c:pt idx="45">
                  <c:v>-9.4672704650988493</c:v>
                </c:pt>
                <c:pt idx="46">
                  <c:v>-0.5785897470458693</c:v>
                </c:pt>
                <c:pt idx="47">
                  <c:v>11.036028972302464</c:v>
                </c:pt>
                <c:pt idx="48">
                  <c:v>3.5957940858897799</c:v>
                </c:pt>
                <c:pt idx="49">
                  <c:v>-1.0551787882147561</c:v>
                </c:pt>
                <c:pt idx="50">
                  <c:v>-11.885821244897711</c:v>
                </c:pt>
                <c:pt idx="51">
                  <c:v>12.966024605462659</c:v>
                </c:pt>
                <c:pt idx="52">
                  <c:v>-2.7900668038006322</c:v>
                </c:pt>
                <c:pt idx="53">
                  <c:v>-14.770861877242803</c:v>
                </c:pt>
                <c:pt idx="54">
                  <c:v>-9.829772828814896</c:v>
                </c:pt>
                <c:pt idx="55">
                  <c:v>1.6111916098035202</c:v>
                </c:pt>
                <c:pt idx="56">
                  <c:v>-15.134954943464663</c:v>
                </c:pt>
                <c:pt idx="57">
                  <c:v>12.655179155427838</c:v>
                </c:pt>
                <c:pt idx="58">
                  <c:v>-12.302555024371742</c:v>
                </c:pt>
                <c:pt idx="59">
                  <c:v>2.2248268186002083</c:v>
                </c:pt>
                <c:pt idx="60">
                  <c:v>-13.888862342813097</c:v>
                </c:pt>
                <c:pt idx="61">
                  <c:v>7.831823138811262</c:v>
                </c:pt>
                <c:pt idx="62">
                  <c:v>-1.468758332046183</c:v>
                </c:pt>
                <c:pt idx="63">
                  <c:v>13.32844907989533</c:v>
                </c:pt>
                <c:pt idx="64">
                  <c:v>13.792028055299902</c:v>
                </c:pt>
                <c:pt idx="65">
                  <c:v>-11.952829547012497</c:v>
                </c:pt>
                <c:pt idx="66">
                  <c:v>15.014501804454131</c:v>
                </c:pt>
                <c:pt idx="67">
                  <c:v>-10.494531924422418</c:v>
                </c:pt>
                <c:pt idx="68">
                  <c:v>-9.5782153627503099</c:v>
                </c:pt>
                <c:pt idx="69">
                  <c:v>-14.377421035215136</c:v>
                </c:pt>
                <c:pt idx="70">
                  <c:v>-14.066128472657267</c:v>
                </c:pt>
                <c:pt idx="71">
                  <c:v>-14.824167150655457</c:v>
                </c:pt>
                <c:pt idx="72">
                  <c:v>-9.2991655107367741</c:v>
                </c:pt>
                <c:pt idx="73">
                  <c:v>14.92819421555285</c:v>
                </c:pt>
                <c:pt idx="74">
                  <c:v>13.288391201761524</c:v>
                </c:pt>
                <c:pt idx="75">
                  <c:v>-8.6061115131837198</c:v>
                </c:pt>
                <c:pt idx="76">
                  <c:v>-15.066749336867062</c:v>
                </c:pt>
                <c:pt idx="77">
                  <c:v>0.28257061348212886</c:v>
                </c:pt>
                <c:pt idx="78">
                  <c:v>-13.825947432899111</c:v>
                </c:pt>
                <c:pt idx="79">
                  <c:v>-13.766515044870559</c:v>
                </c:pt>
                <c:pt idx="80">
                  <c:v>-10.221570493754809</c:v>
                </c:pt>
                <c:pt idx="81">
                  <c:v>-13.12374716436466</c:v>
                </c:pt>
                <c:pt idx="82">
                  <c:v>-13.635668209013124</c:v>
                </c:pt>
                <c:pt idx="83">
                  <c:v>-15.089023374669765</c:v>
                </c:pt>
                <c:pt idx="84">
                  <c:v>11.227649005040535</c:v>
                </c:pt>
                <c:pt idx="85">
                  <c:v>12.624047846837744</c:v>
                </c:pt>
                <c:pt idx="86">
                  <c:v>-13.890811732985627</c:v>
                </c:pt>
                <c:pt idx="87">
                  <c:v>-7.0388115781458414</c:v>
                </c:pt>
                <c:pt idx="88">
                  <c:v>14.593921245177352</c:v>
                </c:pt>
                <c:pt idx="89">
                  <c:v>0.60614665003786483</c:v>
                </c:pt>
                <c:pt idx="90">
                  <c:v>14.758150966928099</c:v>
                </c:pt>
                <c:pt idx="91">
                  <c:v>-11.227669586776003</c:v>
                </c:pt>
                <c:pt idx="92">
                  <c:v>-4.4833654452283325</c:v>
                </c:pt>
                <c:pt idx="93">
                  <c:v>-9.3963019806742825</c:v>
                </c:pt>
                <c:pt idx="94">
                  <c:v>2.993553029055867</c:v>
                </c:pt>
                <c:pt idx="95">
                  <c:v>-8.3992640930900357</c:v>
                </c:pt>
                <c:pt idx="96">
                  <c:v>-14.328765854394199</c:v>
                </c:pt>
                <c:pt idx="97">
                  <c:v>5.2975804239934865</c:v>
                </c:pt>
                <c:pt idx="98">
                  <c:v>-12.712783374688133</c:v>
                </c:pt>
                <c:pt idx="99">
                  <c:v>-13.86648122701243</c:v>
                </c:pt>
                <c:pt idx="100">
                  <c:v>-14.073493804552971</c:v>
                </c:pt>
                <c:pt idx="101">
                  <c:v>-12.874734877500321</c:v>
                </c:pt>
                <c:pt idx="102">
                  <c:v>-14.08370571087683</c:v>
                </c:pt>
                <c:pt idx="103">
                  <c:v>5.5260315816923109</c:v>
                </c:pt>
                <c:pt idx="104">
                  <c:v>-13.185804478698888</c:v>
                </c:pt>
                <c:pt idx="105">
                  <c:v>14.27290823347851</c:v>
                </c:pt>
                <c:pt idx="106">
                  <c:v>-14.423163277900057</c:v>
                </c:pt>
                <c:pt idx="107">
                  <c:v>-12.652459744239454</c:v>
                </c:pt>
                <c:pt idx="108">
                  <c:v>12.782432732936332</c:v>
                </c:pt>
                <c:pt idx="109">
                  <c:v>-9.2704463583898313</c:v>
                </c:pt>
                <c:pt idx="110">
                  <c:v>13.242786652392468</c:v>
                </c:pt>
                <c:pt idx="111">
                  <c:v>14.836176976517024</c:v>
                </c:pt>
                <c:pt idx="112">
                  <c:v>-8.9982550077842429</c:v>
                </c:pt>
                <c:pt idx="113">
                  <c:v>-14.027647148436278</c:v>
                </c:pt>
                <c:pt idx="114">
                  <c:v>-2.6124150089042502</c:v>
                </c:pt>
                <c:pt idx="115">
                  <c:v>-6.2333487029250039</c:v>
                </c:pt>
                <c:pt idx="116">
                  <c:v>-14.253293778693738</c:v>
                </c:pt>
                <c:pt idx="117">
                  <c:v>-7.4391633925641294</c:v>
                </c:pt>
                <c:pt idx="118">
                  <c:v>-14.196006713322898</c:v>
                </c:pt>
                <c:pt idx="119">
                  <c:v>-14.084518924450226</c:v>
                </c:pt>
                <c:pt idx="120">
                  <c:v>1.8308004431385958</c:v>
                </c:pt>
                <c:pt idx="121">
                  <c:v>-12.707881868208236</c:v>
                </c:pt>
                <c:pt idx="122">
                  <c:v>-12.062295709683383</c:v>
                </c:pt>
                <c:pt idx="123">
                  <c:v>-9.7852001225561871</c:v>
                </c:pt>
                <c:pt idx="124">
                  <c:v>-13.090967207261777</c:v>
                </c:pt>
                <c:pt idx="125">
                  <c:v>12.602287434699441</c:v>
                </c:pt>
                <c:pt idx="126">
                  <c:v>-12.1472544583879</c:v>
                </c:pt>
                <c:pt idx="127">
                  <c:v>-13.250814734953954</c:v>
                </c:pt>
                <c:pt idx="128">
                  <c:v>-8.6455218737599111</c:v>
                </c:pt>
                <c:pt idx="129">
                  <c:v>-14.989581101389147</c:v>
                </c:pt>
                <c:pt idx="130">
                  <c:v>13.809304714650452</c:v>
                </c:pt>
                <c:pt idx="131">
                  <c:v>-14.694717735239417</c:v>
                </c:pt>
                <c:pt idx="132">
                  <c:v>-4.089935966653778</c:v>
                </c:pt>
                <c:pt idx="133">
                  <c:v>-13.313423334950476</c:v>
                </c:pt>
                <c:pt idx="134">
                  <c:v>13.983884645303448</c:v>
                </c:pt>
                <c:pt idx="135">
                  <c:v>-12.347962663056666</c:v>
                </c:pt>
                <c:pt idx="136">
                  <c:v>14.506487046175925</c:v>
                </c:pt>
                <c:pt idx="137">
                  <c:v>12.95769440590499</c:v>
                </c:pt>
                <c:pt idx="138">
                  <c:v>-9.122260127362317</c:v>
                </c:pt>
                <c:pt idx="139">
                  <c:v>15.296594883381845</c:v>
                </c:pt>
                <c:pt idx="140">
                  <c:v>14.584455513182128</c:v>
                </c:pt>
                <c:pt idx="141">
                  <c:v>12.487215973981085</c:v>
                </c:pt>
                <c:pt idx="142">
                  <c:v>-2.6880259410854368</c:v>
                </c:pt>
                <c:pt idx="143">
                  <c:v>7.9227321078835296</c:v>
                </c:pt>
                <c:pt idx="144">
                  <c:v>-2.5957871946676767</c:v>
                </c:pt>
                <c:pt idx="145">
                  <c:v>1.8473548574735785</c:v>
                </c:pt>
                <c:pt idx="146">
                  <c:v>14.905877353439315</c:v>
                </c:pt>
                <c:pt idx="147">
                  <c:v>-12.998687217982242</c:v>
                </c:pt>
                <c:pt idx="148">
                  <c:v>0.89970984912616925</c:v>
                </c:pt>
                <c:pt idx="149">
                  <c:v>-7.3189321180600153</c:v>
                </c:pt>
                <c:pt idx="150">
                  <c:v>6.7874910558000243</c:v>
                </c:pt>
                <c:pt idx="151">
                  <c:v>10.768263729592755</c:v>
                </c:pt>
                <c:pt idx="152">
                  <c:v>-6.8860835494002766</c:v>
                </c:pt>
                <c:pt idx="153">
                  <c:v>-14.0833054237946</c:v>
                </c:pt>
                <c:pt idx="154">
                  <c:v>7.4543448011302296</c:v>
                </c:pt>
                <c:pt idx="155">
                  <c:v>-9.4893363043380567</c:v>
                </c:pt>
                <c:pt idx="156">
                  <c:v>-4.1093199344905695</c:v>
                </c:pt>
                <c:pt idx="157">
                  <c:v>-10.040916561408274</c:v>
                </c:pt>
                <c:pt idx="158">
                  <c:v>-15.143036196419551</c:v>
                </c:pt>
                <c:pt idx="159">
                  <c:v>-9.9438563949517356</c:v>
                </c:pt>
                <c:pt idx="160">
                  <c:v>-14.920932834895982</c:v>
                </c:pt>
                <c:pt idx="161">
                  <c:v>14.540689735097734</c:v>
                </c:pt>
                <c:pt idx="162">
                  <c:v>13.772536445512536</c:v>
                </c:pt>
                <c:pt idx="163">
                  <c:v>-13.181328802156294</c:v>
                </c:pt>
                <c:pt idx="164">
                  <c:v>-7.1116867773735288</c:v>
                </c:pt>
                <c:pt idx="165">
                  <c:v>3.7866153752694389</c:v>
                </c:pt>
                <c:pt idx="166">
                  <c:v>-15.365919822877531</c:v>
                </c:pt>
                <c:pt idx="167">
                  <c:v>-13.414118371797436</c:v>
                </c:pt>
                <c:pt idx="168">
                  <c:v>-10.463266785292019</c:v>
                </c:pt>
                <c:pt idx="169">
                  <c:v>-14.383286131933755</c:v>
                </c:pt>
                <c:pt idx="170">
                  <c:v>8.9168019215819463</c:v>
                </c:pt>
                <c:pt idx="171">
                  <c:v>2.7074000274050327</c:v>
                </c:pt>
                <c:pt idx="172">
                  <c:v>-7.4040116875359709</c:v>
                </c:pt>
                <c:pt idx="173">
                  <c:v>14.084770631099067</c:v>
                </c:pt>
                <c:pt idx="174">
                  <c:v>14.332282482288095</c:v>
                </c:pt>
                <c:pt idx="175">
                  <c:v>14.484605552103133</c:v>
                </c:pt>
                <c:pt idx="176">
                  <c:v>13.424148890305368</c:v>
                </c:pt>
                <c:pt idx="177">
                  <c:v>-14.113396491518529</c:v>
                </c:pt>
                <c:pt idx="178">
                  <c:v>-14.024427457253021</c:v>
                </c:pt>
                <c:pt idx="179">
                  <c:v>-13.684219526103506</c:v>
                </c:pt>
                <c:pt idx="180">
                  <c:v>-14.886645582766322</c:v>
                </c:pt>
                <c:pt idx="181">
                  <c:v>-13.661933938918283</c:v>
                </c:pt>
                <c:pt idx="182">
                  <c:v>0.526214319041724</c:v>
                </c:pt>
                <c:pt idx="183">
                  <c:v>-15.375738522762763</c:v>
                </c:pt>
                <c:pt idx="184">
                  <c:v>-14.477294178952024</c:v>
                </c:pt>
                <c:pt idx="185">
                  <c:v>-6.6482541778538442</c:v>
                </c:pt>
                <c:pt idx="186">
                  <c:v>-10.629217027587313</c:v>
                </c:pt>
                <c:pt idx="187">
                  <c:v>14.268941411567241</c:v>
                </c:pt>
                <c:pt idx="188">
                  <c:v>13.155210735431533</c:v>
                </c:pt>
                <c:pt idx="189">
                  <c:v>-13.861990727829602</c:v>
                </c:pt>
                <c:pt idx="190">
                  <c:v>2.7386411579009766</c:v>
                </c:pt>
                <c:pt idx="191">
                  <c:v>5.9361753201219836</c:v>
                </c:pt>
                <c:pt idx="192">
                  <c:v>-10.445473298726954</c:v>
                </c:pt>
                <c:pt idx="193">
                  <c:v>14.432357361470597</c:v>
                </c:pt>
                <c:pt idx="194">
                  <c:v>-10.956190361699768</c:v>
                </c:pt>
                <c:pt idx="195">
                  <c:v>14.744463271820536</c:v>
                </c:pt>
                <c:pt idx="196">
                  <c:v>-9.9913621709412972</c:v>
                </c:pt>
                <c:pt idx="197">
                  <c:v>1.8928207127874666</c:v>
                </c:pt>
                <c:pt idx="198">
                  <c:v>14.284745840139346</c:v>
                </c:pt>
                <c:pt idx="199">
                  <c:v>-7.7738382857482398</c:v>
                </c:pt>
                <c:pt idx="200">
                  <c:v>-6.579140184050118</c:v>
                </c:pt>
                <c:pt idx="201">
                  <c:v>-14.909309929358514</c:v>
                </c:pt>
                <c:pt idx="202">
                  <c:v>-4.7447713105874953</c:v>
                </c:pt>
                <c:pt idx="203">
                  <c:v>3.3233255521995315</c:v>
                </c:pt>
                <c:pt idx="204">
                  <c:v>-12.713131598183965</c:v>
                </c:pt>
                <c:pt idx="205">
                  <c:v>10.645097980110869</c:v>
                </c:pt>
                <c:pt idx="206">
                  <c:v>-14.560610877002187</c:v>
                </c:pt>
                <c:pt idx="207">
                  <c:v>-2.14651013321207</c:v>
                </c:pt>
                <c:pt idx="208">
                  <c:v>-2.7862527979370166</c:v>
                </c:pt>
                <c:pt idx="209">
                  <c:v>9.0229130330403855</c:v>
                </c:pt>
                <c:pt idx="210">
                  <c:v>3.8637591691418391</c:v>
                </c:pt>
                <c:pt idx="211">
                  <c:v>-9.4596432930032233</c:v>
                </c:pt>
                <c:pt idx="212">
                  <c:v>-10.782847469548942</c:v>
                </c:pt>
                <c:pt idx="213">
                  <c:v>9.3643152150208273</c:v>
                </c:pt>
                <c:pt idx="214">
                  <c:v>4.1530332076330101</c:v>
                </c:pt>
                <c:pt idx="215">
                  <c:v>-15.283989969605441</c:v>
                </c:pt>
                <c:pt idx="216">
                  <c:v>-11.420640880900747</c:v>
                </c:pt>
                <c:pt idx="217">
                  <c:v>13.592046564812794</c:v>
                </c:pt>
                <c:pt idx="218">
                  <c:v>-11.171616459083594</c:v>
                </c:pt>
                <c:pt idx="219">
                  <c:v>-10.08267123968025</c:v>
                </c:pt>
                <c:pt idx="220">
                  <c:v>-11.456171483218295</c:v>
                </c:pt>
                <c:pt idx="221">
                  <c:v>-7.0181762931111793</c:v>
                </c:pt>
                <c:pt idx="222">
                  <c:v>14.832649148299714</c:v>
                </c:pt>
                <c:pt idx="223">
                  <c:v>-13.323877147075493</c:v>
                </c:pt>
                <c:pt idx="224">
                  <c:v>12.862868499596752</c:v>
                </c:pt>
                <c:pt idx="225">
                  <c:v>1.8711588926769152</c:v>
                </c:pt>
                <c:pt idx="226">
                  <c:v>3.9320595507692766</c:v>
                </c:pt>
                <c:pt idx="227">
                  <c:v>-13.761073503390332</c:v>
                </c:pt>
                <c:pt idx="228">
                  <c:v>-14.184557921035889</c:v>
                </c:pt>
                <c:pt idx="229">
                  <c:v>12.649307462453018</c:v>
                </c:pt>
                <c:pt idx="230">
                  <c:v>-12.309342917210316</c:v>
                </c:pt>
                <c:pt idx="231">
                  <c:v>-7.045441248024205</c:v>
                </c:pt>
                <c:pt idx="232">
                  <c:v>15.418754443058363</c:v>
                </c:pt>
                <c:pt idx="233">
                  <c:v>-13.643146378432871</c:v>
                </c:pt>
                <c:pt idx="234">
                  <c:v>14.500470007646431</c:v>
                </c:pt>
                <c:pt idx="235">
                  <c:v>-14.634347546179306</c:v>
                </c:pt>
                <c:pt idx="236">
                  <c:v>-11.932270134911343</c:v>
                </c:pt>
                <c:pt idx="237">
                  <c:v>-14.341608620363086</c:v>
                </c:pt>
                <c:pt idx="238">
                  <c:v>14.363514035659797</c:v>
                </c:pt>
                <c:pt idx="239">
                  <c:v>3.4547603951441959</c:v>
                </c:pt>
                <c:pt idx="240">
                  <c:v>-10.05377573618377</c:v>
                </c:pt>
                <c:pt idx="241">
                  <c:v>-14.089452541334158</c:v>
                </c:pt>
                <c:pt idx="242">
                  <c:v>-11.633602957894238</c:v>
                </c:pt>
                <c:pt idx="243">
                  <c:v>9.8443227785207874</c:v>
                </c:pt>
                <c:pt idx="244">
                  <c:v>10.698869198518747</c:v>
                </c:pt>
                <c:pt idx="245">
                  <c:v>-9.2189090756310001</c:v>
                </c:pt>
                <c:pt idx="246">
                  <c:v>-11.479860765219222</c:v>
                </c:pt>
                <c:pt idx="247">
                  <c:v>-14.697966878429046</c:v>
                </c:pt>
                <c:pt idx="248">
                  <c:v>-14.177175253297573</c:v>
                </c:pt>
                <c:pt idx="249">
                  <c:v>-4.6427833404880159E-2</c:v>
                </c:pt>
                <c:pt idx="250">
                  <c:v>2.9039469859873988</c:v>
                </c:pt>
                <c:pt idx="251">
                  <c:v>9.5954583118149408</c:v>
                </c:pt>
                <c:pt idx="252">
                  <c:v>-14.227969001923514</c:v>
                </c:pt>
                <c:pt idx="253">
                  <c:v>13.04223239504082</c:v>
                </c:pt>
                <c:pt idx="254">
                  <c:v>7.6068095390102357</c:v>
                </c:pt>
                <c:pt idx="255">
                  <c:v>-4.5503763992525315</c:v>
                </c:pt>
                <c:pt idx="256">
                  <c:v>-13.054050254885878</c:v>
                </c:pt>
                <c:pt idx="257">
                  <c:v>10.463096689465896</c:v>
                </c:pt>
                <c:pt idx="258">
                  <c:v>3.3059531830409243</c:v>
                </c:pt>
                <c:pt idx="259">
                  <c:v>-12.875347479306145</c:v>
                </c:pt>
                <c:pt idx="260">
                  <c:v>-15.108859870766725</c:v>
                </c:pt>
                <c:pt idx="261">
                  <c:v>15.504650504997612</c:v>
                </c:pt>
                <c:pt idx="262">
                  <c:v>-11.371304971421997</c:v>
                </c:pt>
                <c:pt idx="263">
                  <c:v>-12.792096840369402</c:v>
                </c:pt>
                <c:pt idx="264">
                  <c:v>-1.6550982682998563</c:v>
                </c:pt>
                <c:pt idx="265">
                  <c:v>2.1755168393324418</c:v>
                </c:pt>
                <c:pt idx="266">
                  <c:v>-8.3511808934745293</c:v>
                </c:pt>
                <c:pt idx="267">
                  <c:v>-13.835106733324745</c:v>
                </c:pt>
                <c:pt idx="268">
                  <c:v>-14.726882345476721</c:v>
                </c:pt>
                <c:pt idx="269">
                  <c:v>4.8595184688226274</c:v>
                </c:pt>
                <c:pt idx="270">
                  <c:v>-14.679774005495885</c:v>
                </c:pt>
                <c:pt idx="271">
                  <c:v>14.319430301183889</c:v>
                </c:pt>
                <c:pt idx="272">
                  <c:v>-7.0458366098915874</c:v>
                </c:pt>
                <c:pt idx="273">
                  <c:v>1.4492116562266082</c:v>
                </c:pt>
                <c:pt idx="274">
                  <c:v>-15.671960510639805</c:v>
                </c:pt>
                <c:pt idx="275">
                  <c:v>5.7950692592759925</c:v>
                </c:pt>
                <c:pt idx="276">
                  <c:v>-11.621225263114979</c:v>
                </c:pt>
                <c:pt idx="277">
                  <c:v>-8.8783579041191913</c:v>
                </c:pt>
                <c:pt idx="278">
                  <c:v>2.7954768122577134</c:v>
                </c:pt>
                <c:pt idx="279">
                  <c:v>-0.41658183259785098</c:v>
                </c:pt>
                <c:pt idx="280">
                  <c:v>12.237481357349481</c:v>
                </c:pt>
                <c:pt idx="281">
                  <c:v>-2.4975862446340775</c:v>
                </c:pt>
                <c:pt idx="282">
                  <c:v>-13.837783253760353</c:v>
                </c:pt>
                <c:pt idx="283">
                  <c:v>14.988956889349923</c:v>
                </c:pt>
                <c:pt idx="284">
                  <c:v>9.3242825753862348</c:v>
                </c:pt>
                <c:pt idx="285">
                  <c:v>14.239870155682461</c:v>
                </c:pt>
                <c:pt idx="286">
                  <c:v>-4.6576453054243627</c:v>
                </c:pt>
                <c:pt idx="287">
                  <c:v>-2.4047744321301652</c:v>
                </c:pt>
                <c:pt idx="288">
                  <c:v>-14.72420078353794</c:v>
                </c:pt>
                <c:pt idx="289">
                  <c:v>-7.0275257056245213</c:v>
                </c:pt>
                <c:pt idx="290">
                  <c:v>-13.953710241557216</c:v>
                </c:pt>
                <c:pt idx="291">
                  <c:v>3.3376739703562444</c:v>
                </c:pt>
                <c:pt idx="292">
                  <c:v>-12.924728535476747</c:v>
                </c:pt>
                <c:pt idx="293">
                  <c:v>-1.9748327891760304</c:v>
                </c:pt>
                <c:pt idx="294">
                  <c:v>-14.286559422025979</c:v>
                </c:pt>
                <c:pt idx="295">
                  <c:v>-14.542636885482315</c:v>
                </c:pt>
                <c:pt idx="296">
                  <c:v>-14.458296240604687</c:v>
                </c:pt>
                <c:pt idx="297">
                  <c:v>-8.9875287023537549</c:v>
                </c:pt>
                <c:pt idx="298">
                  <c:v>-12.795501531548901</c:v>
                </c:pt>
                <c:pt idx="299">
                  <c:v>-11.1289407283261</c:v>
                </c:pt>
                <c:pt idx="300">
                  <c:v>-6.3017496328216147</c:v>
                </c:pt>
                <c:pt idx="301">
                  <c:v>4.2693394103656468</c:v>
                </c:pt>
                <c:pt idx="302">
                  <c:v>-12.091279220560123</c:v>
                </c:pt>
                <c:pt idx="303">
                  <c:v>6.6241175635431953</c:v>
                </c:pt>
                <c:pt idx="304">
                  <c:v>-5.0565612324560369</c:v>
                </c:pt>
                <c:pt idx="305">
                  <c:v>-2.9873770441095822</c:v>
                </c:pt>
                <c:pt idx="306">
                  <c:v>-14.777274870297843</c:v>
                </c:pt>
                <c:pt idx="307">
                  <c:v>8.398788292072215</c:v>
                </c:pt>
                <c:pt idx="308">
                  <c:v>-13.900034951130481</c:v>
                </c:pt>
                <c:pt idx="309">
                  <c:v>-6.6960483091659926</c:v>
                </c:pt>
                <c:pt idx="310">
                  <c:v>14.527689742692667</c:v>
                </c:pt>
                <c:pt idx="311">
                  <c:v>-6.7484280304666902</c:v>
                </c:pt>
                <c:pt idx="312">
                  <c:v>11.864582948972529</c:v>
                </c:pt>
                <c:pt idx="313">
                  <c:v>12.29601421570643</c:v>
                </c:pt>
                <c:pt idx="314">
                  <c:v>14.037430301964559</c:v>
                </c:pt>
                <c:pt idx="315">
                  <c:v>-15.467875000295356</c:v>
                </c:pt>
                <c:pt idx="316">
                  <c:v>-15.416546286091753</c:v>
                </c:pt>
                <c:pt idx="317">
                  <c:v>1.5902735097305862</c:v>
                </c:pt>
                <c:pt idx="318">
                  <c:v>-13.970018770778838</c:v>
                </c:pt>
                <c:pt idx="319">
                  <c:v>2.2899968478297223</c:v>
                </c:pt>
                <c:pt idx="320">
                  <c:v>-5.7046247744916192</c:v>
                </c:pt>
                <c:pt idx="321">
                  <c:v>-13.598681166807516</c:v>
                </c:pt>
                <c:pt idx="322">
                  <c:v>-14.859759911293095</c:v>
                </c:pt>
                <c:pt idx="323">
                  <c:v>-1.2975090223114774</c:v>
                </c:pt>
                <c:pt idx="324">
                  <c:v>-12.305596217798703</c:v>
                </c:pt>
                <c:pt idx="325">
                  <c:v>-11.276003649991772</c:v>
                </c:pt>
                <c:pt idx="326">
                  <c:v>-11.09510064288351</c:v>
                </c:pt>
                <c:pt idx="327">
                  <c:v>-14.885056499934246</c:v>
                </c:pt>
                <c:pt idx="328">
                  <c:v>-9.262788833104171</c:v>
                </c:pt>
                <c:pt idx="329">
                  <c:v>-7.6303385806537687</c:v>
                </c:pt>
                <c:pt idx="330">
                  <c:v>-6.6689909871592947</c:v>
                </c:pt>
                <c:pt idx="331">
                  <c:v>13.472979270097296</c:v>
                </c:pt>
                <c:pt idx="332">
                  <c:v>-14.313703672953491</c:v>
                </c:pt>
                <c:pt idx="333">
                  <c:v>-5.1353945741439411</c:v>
                </c:pt>
                <c:pt idx="334">
                  <c:v>-3.6517085584901658</c:v>
                </c:pt>
                <c:pt idx="335">
                  <c:v>-13.519887734349066</c:v>
                </c:pt>
                <c:pt idx="336">
                  <c:v>15.384475441182479</c:v>
                </c:pt>
                <c:pt idx="337">
                  <c:v>-12.564804910907164</c:v>
                </c:pt>
                <c:pt idx="338">
                  <c:v>-10.055493344208401</c:v>
                </c:pt>
                <c:pt idx="339">
                  <c:v>-11.840673979616543</c:v>
                </c:pt>
                <c:pt idx="340">
                  <c:v>-15.517363048769759</c:v>
                </c:pt>
                <c:pt idx="341">
                  <c:v>-9.0841373811391648</c:v>
                </c:pt>
                <c:pt idx="342">
                  <c:v>14.726428842205301</c:v>
                </c:pt>
                <c:pt idx="343">
                  <c:v>-0.46890494395181526</c:v>
                </c:pt>
                <c:pt idx="344">
                  <c:v>-7.8068986414331594</c:v>
                </c:pt>
                <c:pt idx="345">
                  <c:v>14.335717473190767</c:v>
                </c:pt>
                <c:pt idx="346">
                  <c:v>-2.2600293382955585</c:v>
                </c:pt>
                <c:pt idx="347">
                  <c:v>3.8233176856460203</c:v>
                </c:pt>
                <c:pt idx="348">
                  <c:v>-12.764773034454754</c:v>
                </c:pt>
                <c:pt idx="349">
                  <c:v>14.731902275133585</c:v>
                </c:pt>
                <c:pt idx="350">
                  <c:v>-15.173613323512168</c:v>
                </c:pt>
                <c:pt idx="351">
                  <c:v>9.3984595024296897</c:v>
                </c:pt>
                <c:pt idx="352">
                  <c:v>14.877948152582292</c:v>
                </c:pt>
                <c:pt idx="353">
                  <c:v>-10.782026763955846</c:v>
                </c:pt>
                <c:pt idx="354">
                  <c:v>-14.202960006314981</c:v>
                </c:pt>
                <c:pt idx="355">
                  <c:v>-0.96603571913969211</c:v>
                </c:pt>
                <c:pt idx="356">
                  <c:v>-14.588154403179745</c:v>
                </c:pt>
                <c:pt idx="357">
                  <c:v>12.226075537204508</c:v>
                </c:pt>
                <c:pt idx="358">
                  <c:v>-9.5497630391302852</c:v>
                </c:pt>
                <c:pt idx="359">
                  <c:v>-12.596584136381617</c:v>
                </c:pt>
                <c:pt idx="360">
                  <c:v>2.7799945009355134</c:v>
                </c:pt>
                <c:pt idx="361">
                  <c:v>14.61464042036217</c:v>
                </c:pt>
                <c:pt idx="362">
                  <c:v>-8.7369809911529792</c:v>
                </c:pt>
                <c:pt idx="363">
                  <c:v>6.3993165607278222</c:v>
                </c:pt>
                <c:pt idx="364">
                  <c:v>1.5366038861188938</c:v>
                </c:pt>
                <c:pt idx="365">
                  <c:v>-3.0915180004598151</c:v>
                </c:pt>
                <c:pt idx="366">
                  <c:v>10.762318648553551</c:v>
                </c:pt>
                <c:pt idx="367">
                  <c:v>-15.358524844461776</c:v>
                </c:pt>
                <c:pt idx="368">
                  <c:v>-5.5142380768226111</c:v>
                </c:pt>
                <c:pt idx="369">
                  <c:v>-14.195628729147694</c:v>
                </c:pt>
                <c:pt idx="370">
                  <c:v>5.3415554274160115</c:v>
                </c:pt>
                <c:pt idx="371">
                  <c:v>-7.2020910589845224</c:v>
                </c:pt>
                <c:pt idx="372">
                  <c:v>-15.05130591316316</c:v>
                </c:pt>
                <c:pt idx="373">
                  <c:v>-7.2999273520868888</c:v>
                </c:pt>
                <c:pt idx="374">
                  <c:v>-13.556669451923881</c:v>
                </c:pt>
                <c:pt idx="375">
                  <c:v>-5.5341455259834476</c:v>
                </c:pt>
                <c:pt idx="376">
                  <c:v>10.191241465428607</c:v>
                </c:pt>
                <c:pt idx="377">
                  <c:v>14.367910012122367</c:v>
                </c:pt>
                <c:pt idx="378">
                  <c:v>-13.032823507234745</c:v>
                </c:pt>
                <c:pt idx="379">
                  <c:v>-8.9955738432370396</c:v>
                </c:pt>
                <c:pt idx="380">
                  <c:v>-13.284343443010137</c:v>
                </c:pt>
                <c:pt idx="381">
                  <c:v>-14.72539296659178</c:v>
                </c:pt>
                <c:pt idx="382">
                  <c:v>-14.773329197167877</c:v>
                </c:pt>
                <c:pt idx="383">
                  <c:v>-14.734237651233672</c:v>
                </c:pt>
                <c:pt idx="384">
                  <c:v>14.84101612522131</c:v>
                </c:pt>
                <c:pt idx="385">
                  <c:v>-7.540936272620165</c:v>
                </c:pt>
                <c:pt idx="386">
                  <c:v>3.7662739972625476</c:v>
                </c:pt>
                <c:pt idx="387">
                  <c:v>-15.304796549027342</c:v>
                </c:pt>
                <c:pt idx="388">
                  <c:v>-14.617071814473647</c:v>
                </c:pt>
                <c:pt idx="389">
                  <c:v>-13.203198384012454</c:v>
                </c:pt>
                <c:pt idx="390">
                  <c:v>14.401268242349206</c:v>
                </c:pt>
                <c:pt idx="391">
                  <c:v>-12.384565297726407</c:v>
                </c:pt>
                <c:pt idx="392">
                  <c:v>-13.485340079738883</c:v>
                </c:pt>
                <c:pt idx="393">
                  <c:v>-15.357225449981494</c:v>
                </c:pt>
                <c:pt idx="394">
                  <c:v>-1.3208929912479339</c:v>
                </c:pt>
                <c:pt idx="395">
                  <c:v>2.1475031574901089</c:v>
                </c:pt>
                <c:pt idx="396">
                  <c:v>-15.481460163987562</c:v>
                </c:pt>
                <c:pt idx="397">
                  <c:v>12.951973364766889</c:v>
                </c:pt>
                <c:pt idx="398">
                  <c:v>8.2056605904633884</c:v>
                </c:pt>
                <c:pt idx="399">
                  <c:v>-7.2595468748163636</c:v>
                </c:pt>
                <c:pt idx="400">
                  <c:v>0.83063011447621726</c:v>
                </c:pt>
                <c:pt idx="401">
                  <c:v>-13.335863754295934</c:v>
                </c:pt>
                <c:pt idx="402">
                  <c:v>4.544622555516721</c:v>
                </c:pt>
                <c:pt idx="403">
                  <c:v>15.381028516374997</c:v>
                </c:pt>
                <c:pt idx="404">
                  <c:v>-15.086364422287694</c:v>
                </c:pt>
                <c:pt idx="405">
                  <c:v>-9.3470910621856618</c:v>
                </c:pt>
                <c:pt idx="406">
                  <c:v>5.916762564501366</c:v>
                </c:pt>
                <c:pt idx="407">
                  <c:v>3.993746860133653</c:v>
                </c:pt>
                <c:pt idx="408">
                  <c:v>14.711300904886093</c:v>
                </c:pt>
                <c:pt idx="409">
                  <c:v>1.411061738226824</c:v>
                </c:pt>
                <c:pt idx="410">
                  <c:v>13.906531815758804</c:v>
                </c:pt>
                <c:pt idx="411">
                  <c:v>13.79002772758616</c:v>
                </c:pt>
                <c:pt idx="412">
                  <c:v>-14.6487437982919</c:v>
                </c:pt>
                <c:pt idx="413">
                  <c:v>-14.760621736090304</c:v>
                </c:pt>
                <c:pt idx="414">
                  <c:v>-14.487231172877516</c:v>
                </c:pt>
                <c:pt idx="415">
                  <c:v>-14.232794560857069</c:v>
                </c:pt>
                <c:pt idx="416">
                  <c:v>-14.897590739064212</c:v>
                </c:pt>
                <c:pt idx="417">
                  <c:v>15.494635052043503</c:v>
                </c:pt>
                <c:pt idx="418">
                  <c:v>-14.568087019832323</c:v>
                </c:pt>
                <c:pt idx="419">
                  <c:v>-6.295252337977197</c:v>
                </c:pt>
                <c:pt idx="420">
                  <c:v>-9.2375018469847472</c:v>
                </c:pt>
                <c:pt idx="421">
                  <c:v>2.841650712969654</c:v>
                </c:pt>
                <c:pt idx="422">
                  <c:v>-14.241614894056726</c:v>
                </c:pt>
                <c:pt idx="423">
                  <c:v>-14.653113735079609</c:v>
                </c:pt>
                <c:pt idx="424">
                  <c:v>-14.322272081168302</c:v>
                </c:pt>
                <c:pt idx="425">
                  <c:v>8.3841129989531691</c:v>
                </c:pt>
                <c:pt idx="426">
                  <c:v>14.932386185536174</c:v>
                </c:pt>
                <c:pt idx="427">
                  <c:v>5.1283490237508067</c:v>
                </c:pt>
                <c:pt idx="428">
                  <c:v>-7.4666077933729751</c:v>
                </c:pt>
                <c:pt idx="429">
                  <c:v>-5.3492146260849838</c:v>
                </c:pt>
                <c:pt idx="430">
                  <c:v>-0.81282079594806389</c:v>
                </c:pt>
                <c:pt idx="431">
                  <c:v>7.1164502188288674</c:v>
                </c:pt>
                <c:pt idx="432">
                  <c:v>3.9352777758278892</c:v>
                </c:pt>
                <c:pt idx="433">
                  <c:v>-7.9533140389874877</c:v>
                </c:pt>
                <c:pt idx="434">
                  <c:v>-13.645119476135458</c:v>
                </c:pt>
                <c:pt idx="435">
                  <c:v>-13.502584307672375</c:v>
                </c:pt>
                <c:pt idx="436">
                  <c:v>-10.513228319817939</c:v>
                </c:pt>
                <c:pt idx="437">
                  <c:v>13.511276794239306</c:v>
                </c:pt>
                <c:pt idx="438">
                  <c:v>2.056272802656546</c:v>
                </c:pt>
                <c:pt idx="439">
                  <c:v>7.9206443350548463</c:v>
                </c:pt>
                <c:pt idx="440">
                  <c:v>-13.728454031102915</c:v>
                </c:pt>
                <c:pt idx="441">
                  <c:v>15.116235014110627</c:v>
                </c:pt>
                <c:pt idx="442">
                  <c:v>7.1833082236441506</c:v>
                </c:pt>
                <c:pt idx="443">
                  <c:v>-7.7648051936302886</c:v>
                </c:pt>
                <c:pt idx="444">
                  <c:v>-10.315496002706533</c:v>
                </c:pt>
                <c:pt idx="445">
                  <c:v>6.3227221492237371</c:v>
                </c:pt>
                <c:pt idx="446">
                  <c:v>-9.702722300090036</c:v>
                </c:pt>
                <c:pt idx="447">
                  <c:v>-13.600243674730198</c:v>
                </c:pt>
                <c:pt idx="448">
                  <c:v>-15.173070995015374</c:v>
                </c:pt>
                <c:pt idx="449">
                  <c:v>-10.333499630754915</c:v>
                </c:pt>
                <c:pt idx="450">
                  <c:v>14.632294273334427</c:v>
                </c:pt>
                <c:pt idx="451">
                  <c:v>-14.579550499958467</c:v>
                </c:pt>
                <c:pt idx="452">
                  <c:v>-14.986176623076618</c:v>
                </c:pt>
                <c:pt idx="453">
                  <c:v>5.8295041432119215</c:v>
                </c:pt>
                <c:pt idx="454">
                  <c:v>0.47074854219609524</c:v>
                </c:pt>
                <c:pt idx="455">
                  <c:v>4.5123162137405801</c:v>
                </c:pt>
                <c:pt idx="456">
                  <c:v>14.368478256535955</c:v>
                </c:pt>
                <c:pt idx="457">
                  <c:v>9.3663027864539607</c:v>
                </c:pt>
                <c:pt idx="458">
                  <c:v>-13.491282860161633</c:v>
                </c:pt>
                <c:pt idx="459">
                  <c:v>-6.9491335176876063</c:v>
                </c:pt>
                <c:pt idx="460">
                  <c:v>-15.647913681103519</c:v>
                </c:pt>
                <c:pt idx="461">
                  <c:v>-11.707151881415214</c:v>
                </c:pt>
                <c:pt idx="462">
                  <c:v>15.05451750692216</c:v>
                </c:pt>
                <c:pt idx="463">
                  <c:v>-13.812122315864087</c:v>
                </c:pt>
                <c:pt idx="464">
                  <c:v>-10.722016478973599</c:v>
                </c:pt>
                <c:pt idx="465">
                  <c:v>7.6201935745929905</c:v>
                </c:pt>
                <c:pt idx="466">
                  <c:v>-3.850553669105111</c:v>
                </c:pt>
                <c:pt idx="467">
                  <c:v>-12.203360957468343</c:v>
                </c:pt>
                <c:pt idx="468">
                  <c:v>4.9853778035636713</c:v>
                </c:pt>
                <c:pt idx="469">
                  <c:v>7.6830838795004261</c:v>
                </c:pt>
                <c:pt idx="470">
                  <c:v>-13.714502138396123</c:v>
                </c:pt>
                <c:pt idx="471">
                  <c:v>-13.50973281088647</c:v>
                </c:pt>
                <c:pt idx="472">
                  <c:v>14.162777806385671</c:v>
                </c:pt>
                <c:pt idx="473">
                  <c:v>14.917425827973096</c:v>
                </c:pt>
                <c:pt idx="474">
                  <c:v>-14.823171830313573</c:v>
                </c:pt>
                <c:pt idx="475">
                  <c:v>14.662784115287101</c:v>
                </c:pt>
                <c:pt idx="476">
                  <c:v>-4.9722480368033937</c:v>
                </c:pt>
                <c:pt idx="477">
                  <c:v>-14.025032734187109</c:v>
                </c:pt>
                <c:pt idx="478">
                  <c:v>-12.762630524197805</c:v>
                </c:pt>
                <c:pt idx="479">
                  <c:v>12.946365155873812</c:v>
                </c:pt>
                <c:pt idx="480">
                  <c:v>10.253502528179071</c:v>
                </c:pt>
                <c:pt idx="481">
                  <c:v>-12.424487772363006</c:v>
                </c:pt>
                <c:pt idx="482">
                  <c:v>-10.954579958492776</c:v>
                </c:pt>
                <c:pt idx="483">
                  <c:v>11.992076835026063</c:v>
                </c:pt>
                <c:pt idx="484">
                  <c:v>-11.394424915734621</c:v>
                </c:pt>
                <c:pt idx="485">
                  <c:v>14.726826861721296</c:v>
                </c:pt>
                <c:pt idx="486">
                  <c:v>-14.690393045590959</c:v>
                </c:pt>
                <c:pt idx="487">
                  <c:v>-15.734256547074885</c:v>
                </c:pt>
                <c:pt idx="488">
                  <c:v>12.574349847152828</c:v>
                </c:pt>
                <c:pt idx="489">
                  <c:v>10.054303524312022</c:v>
                </c:pt>
                <c:pt idx="490">
                  <c:v>-7.8761582985491803</c:v>
                </c:pt>
                <c:pt idx="491">
                  <c:v>14.863093735363048</c:v>
                </c:pt>
                <c:pt idx="492">
                  <c:v>6.6318346695323118</c:v>
                </c:pt>
                <c:pt idx="493">
                  <c:v>4.0737529889203641</c:v>
                </c:pt>
                <c:pt idx="494">
                  <c:v>-2.7360564810232639</c:v>
                </c:pt>
                <c:pt idx="495">
                  <c:v>-7.9708924400900223</c:v>
                </c:pt>
                <c:pt idx="496">
                  <c:v>-10.214884371580027</c:v>
                </c:pt>
                <c:pt idx="497">
                  <c:v>8.664778875230521</c:v>
                </c:pt>
                <c:pt idx="498">
                  <c:v>11.888336035110667</c:v>
                </c:pt>
                <c:pt idx="499">
                  <c:v>14.514891489293793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7-4B13-AC7C-8CDAD39E8D22}"/>
            </c:ext>
          </c:extLst>
        </c:ser>
        <c:ser>
          <c:idx val="1"/>
          <c:order val="1"/>
          <c:tx>
            <c:strRef>
              <c:f>posterior!$A$3</c:f>
              <c:strCache>
                <c:ptCount val="1"/>
                <c:pt idx="0">
                  <c:v>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posterior!$B$1:$SG$1</c:f>
              <c:strCache>
                <c:ptCount val="500"/>
                <c:pt idx="0">
                  <c:v>Particle 0</c:v>
                </c:pt>
                <c:pt idx="1">
                  <c:v>Particle 1</c:v>
                </c:pt>
                <c:pt idx="2">
                  <c:v>Particle 2</c:v>
                </c:pt>
                <c:pt idx="3">
                  <c:v>Particle 3</c:v>
                </c:pt>
                <c:pt idx="4">
                  <c:v>Particle 4</c:v>
                </c:pt>
                <c:pt idx="5">
                  <c:v>Particle 5</c:v>
                </c:pt>
                <c:pt idx="6">
                  <c:v>Particle 6</c:v>
                </c:pt>
                <c:pt idx="7">
                  <c:v>Particle 7</c:v>
                </c:pt>
                <c:pt idx="8">
                  <c:v>Particle 8</c:v>
                </c:pt>
                <c:pt idx="9">
                  <c:v>Particle 9</c:v>
                </c:pt>
                <c:pt idx="10">
                  <c:v>Particle 10</c:v>
                </c:pt>
                <c:pt idx="11">
                  <c:v>Particle 11</c:v>
                </c:pt>
                <c:pt idx="12">
                  <c:v>Particle 12</c:v>
                </c:pt>
                <c:pt idx="13">
                  <c:v>Particle 13</c:v>
                </c:pt>
                <c:pt idx="14">
                  <c:v>Particle 14</c:v>
                </c:pt>
                <c:pt idx="15">
                  <c:v>Particle 15</c:v>
                </c:pt>
                <c:pt idx="16">
                  <c:v>Particle 16</c:v>
                </c:pt>
                <c:pt idx="17">
                  <c:v>Particle 17</c:v>
                </c:pt>
                <c:pt idx="18">
                  <c:v>Particle 18</c:v>
                </c:pt>
                <c:pt idx="19">
                  <c:v>Particle 19</c:v>
                </c:pt>
                <c:pt idx="20">
                  <c:v>Particle 20</c:v>
                </c:pt>
                <c:pt idx="21">
                  <c:v>Particle 21</c:v>
                </c:pt>
                <c:pt idx="22">
                  <c:v>Particle 22</c:v>
                </c:pt>
                <c:pt idx="23">
                  <c:v>Particle 23</c:v>
                </c:pt>
                <c:pt idx="24">
                  <c:v>Particle 24</c:v>
                </c:pt>
                <c:pt idx="25">
                  <c:v>Particle 25</c:v>
                </c:pt>
                <c:pt idx="26">
                  <c:v>Particle 26</c:v>
                </c:pt>
                <c:pt idx="27">
                  <c:v>Particle 27</c:v>
                </c:pt>
                <c:pt idx="28">
                  <c:v>Particle 28</c:v>
                </c:pt>
                <c:pt idx="29">
                  <c:v>Particle 29</c:v>
                </c:pt>
                <c:pt idx="30">
                  <c:v>Particle 30</c:v>
                </c:pt>
                <c:pt idx="31">
                  <c:v>Particle 31</c:v>
                </c:pt>
                <c:pt idx="32">
                  <c:v>Particle 32</c:v>
                </c:pt>
                <c:pt idx="33">
                  <c:v>Particle 33</c:v>
                </c:pt>
                <c:pt idx="34">
                  <c:v>Particle 34</c:v>
                </c:pt>
                <c:pt idx="35">
                  <c:v>Particle 35</c:v>
                </c:pt>
                <c:pt idx="36">
                  <c:v>Particle 36</c:v>
                </c:pt>
                <c:pt idx="37">
                  <c:v>Particle 37</c:v>
                </c:pt>
                <c:pt idx="38">
                  <c:v>Particle 38</c:v>
                </c:pt>
                <c:pt idx="39">
                  <c:v>Particle 39</c:v>
                </c:pt>
                <c:pt idx="40">
                  <c:v>Particle 40</c:v>
                </c:pt>
                <c:pt idx="41">
                  <c:v>Particle 41</c:v>
                </c:pt>
                <c:pt idx="42">
                  <c:v>Particle 42</c:v>
                </c:pt>
                <c:pt idx="43">
                  <c:v>Particle 43</c:v>
                </c:pt>
                <c:pt idx="44">
                  <c:v>Particle 44</c:v>
                </c:pt>
                <c:pt idx="45">
                  <c:v>Particle 45</c:v>
                </c:pt>
                <c:pt idx="46">
                  <c:v>Particle 46</c:v>
                </c:pt>
                <c:pt idx="47">
                  <c:v>Particle 47</c:v>
                </c:pt>
                <c:pt idx="48">
                  <c:v>Particle 48</c:v>
                </c:pt>
                <c:pt idx="49">
                  <c:v>Particle 49</c:v>
                </c:pt>
                <c:pt idx="50">
                  <c:v>Particle 50</c:v>
                </c:pt>
                <c:pt idx="51">
                  <c:v>Particle 51</c:v>
                </c:pt>
                <c:pt idx="52">
                  <c:v>Particle 52</c:v>
                </c:pt>
                <c:pt idx="53">
                  <c:v>Particle 53</c:v>
                </c:pt>
                <c:pt idx="54">
                  <c:v>Particle 54</c:v>
                </c:pt>
                <c:pt idx="55">
                  <c:v>Particle 55</c:v>
                </c:pt>
                <c:pt idx="56">
                  <c:v>Particle 56</c:v>
                </c:pt>
                <c:pt idx="57">
                  <c:v>Particle 57</c:v>
                </c:pt>
                <c:pt idx="58">
                  <c:v>Particle 58</c:v>
                </c:pt>
                <c:pt idx="59">
                  <c:v>Particle 59</c:v>
                </c:pt>
                <c:pt idx="60">
                  <c:v>Particle 60</c:v>
                </c:pt>
                <c:pt idx="61">
                  <c:v>Particle 61</c:v>
                </c:pt>
                <c:pt idx="62">
                  <c:v>Particle 62</c:v>
                </c:pt>
                <c:pt idx="63">
                  <c:v>Particle 63</c:v>
                </c:pt>
                <c:pt idx="64">
                  <c:v>Particle 64</c:v>
                </c:pt>
                <c:pt idx="65">
                  <c:v>Particle 65</c:v>
                </c:pt>
                <c:pt idx="66">
                  <c:v>Particle 66</c:v>
                </c:pt>
                <c:pt idx="67">
                  <c:v>Particle 67</c:v>
                </c:pt>
                <c:pt idx="68">
                  <c:v>Particle 68</c:v>
                </c:pt>
                <c:pt idx="69">
                  <c:v>Particle 69</c:v>
                </c:pt>
                <c:pt idx="70">
                  <c:v>Particle 70</c:v>
                </c:pt>
                <c:pt idx="71">
                  <c:v>Particle 71</c:v>
                </c:pt>
                <c:pt idx="72">
                  <c:v>Particle 72</c:v>
                </c:pt>
                <c:pt idx="73">
                  <c:v>Particle 73</c:v>
                </c:pt>
                <c:pt idx="74">
                  <c:v>Particle 74</c:v>
                </c:pt>
                <c:pt idx="75">
                  <c:v>Particle 75</c:v>
                </c:pt>
                <c:pt idx="76">
                  <c:v>Particle 76</c:v>
                </c:pt>
                <c:pt idx="77">
                  <c:v>Particle 77</c:v>
                </c:pt>
                <c:pt idx="78">
                  <c:v>Particle 78</c:v>
                </c:pt>
                <c:pt idx="79">
                  <c:v>Particle 79</c:v>
                </c:pt>
                <c:pt idx="80">
                  <c:v>Particle 80</c:v>
                </c:pt>
                <c:pt idx="81">
                  <c:v>Particle 81</c:v>
                </c:pt>
                <c:pt idx="82">
                  <c:v>Particle 82</c:v>
                </c:pt>
                <c:pt idx="83">
                  <c:v>Particle 83</c:v>
                </c:pt>
                <c:pt idx="84">
                  <c:v>Particle 84</c:v>
                </c:pt>
                <c:pt idx="85">
                  <c:v>Particle 85</c:v>
                </c:pt>
                <c:pt idx="86">
                  <c:v>Particle 86</c:v>
                </c:pt>
                <c:pt idx="87">
                  <c:v>Particle 87</c:v>
                </c:pt>
                <c:pt idx="88">
                  <c:v>Particle 88</c:v>
                </c:pt>
                <c:pt idx="89">
                  <c:v>Particle 89</c:v>
                </c:pt>
                <c:pt idx="90">
                  <c:v>Particle 90</c:v>
                </c:pt>
                <c:pt idx="91">
                  <c:v>Particle 91</c:v>
                </c:pt>
                <c:pt idx="92">
                  <c:v>Particle 92</c:v>
                </c:pt>
                <c:pt idx="93">
                  <c:v>Particle 93</c:v>
                </c:pt>
                <c:pt idx="94">
                  <c:v>Particle 94</c:v>
                </c:pt>
                <c:pt idx="95">
                  <c:v>Particle 95</c:v>
                </c:pt>
                <c:pt idx="96">
                  <c:v>Particle 96</c:v>
                </c:pt>
                <c:pt idx="97">
                  <c:v>Particle 97</c:v>
                </c:pt>
                <c:pt idx="98">
                  <c:v>Particle 98</c:v>
                </c:pt>
                <c:pt idx="99">
                  <c:v>Particle 99</c:v>
                </c:pt>
                <c:pt idx="100">
                  <c:v>Particle 100</c:v>
                </c:pt>
                <c:pt idx="101">
                  <c:v>Particle 101</c:v>
                </c:pt>
                <c:pt idx="102">
                  <c:v>Particle 102</c:v>
                </c:pt>
                <c:pt idx="103">
                  <c:v>Particle 103</c:v>
                </c:pt>
                <c:pt idx="104">
                  <c:v>Particle 104</c:v>
                </c:pt>
                <c:pt idx="105">
                  <c:v>Particle 105</c:v>
                </c:pt>
                <c:pt idx="106">
                  <c:v>Particle 106</c:v>
                </c:pt>
                <c:pt idx="107">
                  <c:v>Particle 107</c:v>
                </c:pt>
                <c:pt idx="108">
                  <c:v>Particle 108</c:v>
                </c:pt>
                <c:pt idx="109">
                  <c:v>Particle 109</c:v>
                </c:pt>
                <c:pt idx="110">
                  <c:v>Particle 110</c:v>
                </c:pt>
                <c:pt idx="111">
                  <c:v>Particle 111</c:v>
                </c:pt>
                <c:pt idx="112">
                  <c:v>Particle 112</c:v>
                </c:pt>
                <c:pt idx="113">
                  <c:v>Particle 113</c:v>
                </c:pt>
                <c:pt idx="114">
                  <c:v>Particle 114</c:v>
                </c:pt>
                <c:pt idx="115">
                  <c:v>Particle 115</c:v>
                </c:pt>
                <c:pt idx="116">
                  <c:v>Particle 116</c:v>
                </c:pt>
                <c:pt idx="117">
                  <c:v>Particle 117</c:v>
                </c:pt>
                <c:pt idx="118">
                  <c:v>Particle 118</c:v>
                </c:pt>
                <c:pt idx="119">
                  <c:v>Particle 119</c:v>
                </c:pt>
                <c:pt idx="120">
                  <c:v>Particle 120</c:v>
                </c:pt>
                <c:pt idx="121">
                  <c:v>Particle 121</c:v>
                </c:pt>
                <c:pt idx="122">
                  <c:v>Particle 122</c:v>
                </c:pt>
                <c:pt idx="123">
                  <c:v>Particle 123</c:v>
                </c:pt>
                <c:pt idx="124">
                  <c:v>Particle 124</c:v>
                </c:pt>
                <c:pt idx="125">
                  <c:v>Particle 125</c:v>
                </c:pt>
                <c:pt idx="126">
                  <c:v>Particle 126</c:v>
                </c:pt>
                <c:pt idx="127">
                  <c:v>Particle 127</c:v>
                </c:pt>
                <c:pt idx="128">
                  <c:v>Particle 128</c:v>
                </c:pt>
                <c:pt idx="129">
                  <c:v>Particle 129</c:v>
                </c:pt>
                <c:pt idx="130">
                  <c:v>Particle 130</c:v>
                </c:pt>
                <c:pt idx="131">
                  <c:v>Particle 131</c:v>
                </c:pt>
                <c:pt idx="132">
                  <c:v>Particle 132</c:v>
                </c:pt>
                <c:pt idx="133">
                  <c:v>Particle 133</c:v>
                </c:pt>
                <c:pt idx="134">
                  <c:v>Particle 134</c:v>
                </c:pt>
                <c:pt idx="135">
                  <c:v>Particle 135</c:v>
                </c:pt>
                <c:pt idx="136">
                  <c:v>Particle 136</c:v>
                </c:pt>
                <c:pt idx="137">
                  <c:v>Particle 137</c:v>
                </c:pt>
                <c:pt idx="138">
                  <c:v>Particle 138</c:v>
                </c:pt>
                <c:pt idx="139">
                  <c:v>Particle 139</c:v>
                </c:pt>
                <c:pt idx="140">
                  <c:v>Particle 140</c:v>
                </c:pt>
                <c:pt idx="141">
                  <c:v>Particle 141</c:v>
                </c:pt>
                <c:pt idx="142">
                  <c:v>Particle 142</c:v>
                </c:pt>
                <c:pt idx="143">
                  <c:v>Particle 143</c:v>
                </c:pt>
                <c:pt idx="144">
                  <c:v>Particle 144</c:v>
                </c:pt>
                <c:pt idx="145">
                  <c:v>Particle 145</c:v>
                </c:pt>
                <c:pt idx="146">
                  <c:v>Particle 146</c:v>
                </c:pt>
                <c:pt idx="147">
                  <c:v>Particle 147</c:v>
                </c:pt>
                <c:pt idx="148">
                  <c:v>Particle 148</c:v>
                </c:pt>
                <c:pt idx="149">
                  <c:v>Particle 149</c:v>
                </c:pt>
                <c:pt idx="150">
                  <c:v>Particle 150</c:v>
                </c:pt>
                <c:pt idx="151">
                  <c:v>Particle 151</c:v>
                </c:pt>
                <c:pt idx="152">
                  <c:v>Particle 152</c:v>
                </c:pt>
                <c:pt idx="153">
                  <c:v>Particle 153</c:v>
                </c:pt>
                <c:pt idx="154">
                  <c:v>Particle 154</c:v>
                </c:pt>
                <c:pt idx="155">
                  <c:v>Particle 155</c:v>
                </c:pt>
                <c:pt idx="156">
                  <c:v>Particle 156</c:v>
                </c:pt>
                <c:pt idx="157">
                  <c:v>Particle 157</c:v>
                </c:pt>
                <c:pt idx="158">
                  <c:v>Particle 158</c:v>
                </c:pt>
                <c:pt idx="159">
                  <c:v>Particle 159</c:v>
                </c:pt>
                <c:pt idx="160">
                  <c:v>Particle 160</c:v>
                </c:pt>
                <c:pt idx="161">
                  <c:v>Particle 161</c:v>
                </c:pt>
                <c:pt idx="162">
                  <c:v>Particle 162</c:v>
                </c:pt>
                <c:pt idx="163">
                  <c:v>Particle 163</c:v>
                </c:pt>
                <c:pt idx="164">
                  <c:v>Particle 164</c:v>
                </c:pt>
                <c:pt idx="165">
                  <c:v>Particle 165</c:v>
                </c:pt>
                <c:pt idx="166">
                  <c:v>Particle 166</c:v>
                </c:pt>
                <c:pt idx="167">
                  <c:v>Particle 167</c:v>
                </c:pt>
                <c:pt idx="168">
                  <c:v>Particle 168</c:v>
                </c:pt>
                <c:pt idx="169">
                  <c:v>Particle 169</c:v>
                </c:pt>
                <c:pt idx="170">
                  <c:v>Particle 170</c:v>
                </c:pt>
                <c:pt idx="171">
                  <c:v>Particle 171</c:v>
                </c:pt>
                <c:pt idx="172">
                  <c:v>Particle 172</c:v>
                </c:pt>
                <c:pt idx="173">
                  <c:v>Particle 173</c:v>
                </c:pt>
                <c:pt idx="174">
                  <c:v>Particle 174</c:v>
                </c:pt>
                <c:pt idx="175">
                  <c:v>Particle 175</c:v>
                </c:pt>
                <c:pt idx="176">
                  <c:v>Particle 176</c:v>
                </c:pt>
                <c:pt idx="177">
                  <c:v>Particle 177</c:v>
                </c:pt>
                <c:pt idx="178">
                  <c:v>Particle 178</c:v>
                </c:pt>
                <c:pt idx="179">
                  <c:v>Particle 179</c:v>
                </c:pt>
                <c:pt idx="180">
                  <c:v>Particle 180</c:v>
                </c:pt>
                <c:pt idx="181">
                  <c:v>Particle 181</c:v>
                </c:pt>
                <c:pt idx="182">
                  <c:v>Particle 182</c:v>
                </c:pt>
                <c:pt idx="183">
                  <c:v>Particle 183</c:v>
                </c:pt>
                <c:pt idx="184">
                  <c:v>Particle 184</c:v>
                </c:pt>
                <c:pt idx="185">
                  <c:v>Particle 185</c:v>
                </c:pt>
                <c:pt idx="186">
                  <c:v>Particle 186</c:v>
                </c:pt>
                <c:pt idx="187">
                  <c:v>Particle 187</c:v>
                </c:pt>
                <c:pt idx="188">
                  <c:v>Particle 188</c:v>
                </c:pt>
                <c:pt idx="189">
                  <c:v>Particle 189</c:v>
                </c:pt>
                <c:pt idx="190">
                  <c:v>Particle 190</c:v>
                </c:pt>
                <c:pt idx="191">
                  <c:v>Particle 191</c:v>
                </c:pt>
                <c:pt idx="192">
                  <c:v>Particle 192</c:v>
                </c:pt>
                <c:pt idx="193">
                  <c:v>Particle 193</c:v>
                </c:pt>
                <c:pt idx="194">
                  <c:v>Particle 194</c:v>
                </c:pt>
                <c:pt idx="195">
                  <c:v>Particle 195</c:v>
                </c:pt>
                <c:pt idx="196">
                  <c:v>Particle 196</c:v>
                </c:pt>
                <c:pt idx="197">
                  <c:v>Particle 197</c:v>
                </c:pt>
                <c:pt idx="198">
                  <c:v>Particle 198</c:v>
                </c:pt>
                <c:pt idx="199">
                  <c:v>Particle 199</c:v>
                </c:pt>
                <c:pt idx="200">
                  <c:v>Particle 200</c:v>
                </c:pt>
                <c:pt idx="201">
                  <c:v>Particle 201</c:v>
                </c:pt>
                <c:pt idx="202">
                  <c:v>Particle 202</c:v>
                </c:pt>
                <c:pt idx="203">
                  <c:v>Particle 203</c:v>
                </c:pt>
                <c:pt idx="204">
                  <c:v>Particle 204</c:v>
                </c:pt>
                <c:pt idx="205">
                  <c:v>Particle 205</c:v>
                </c:pt>
                <c:pt idx="206">
                  <c:v>Particle 206</c:v>
                </c:pt>
                <c:pt idx="207">
                  <c:v>Particle 207</c:v>
                </c:pt>
                <c:pt idx="208">
                  <c:v>Particle 208</c:v>
                </c:pt>
                <c:pt idx="209">
                  <c:v>Particle 209</c:v>
                </c:pt>
                <c:pt idx="210">
                  <c:v>Particle 210</c:v>
                </c:pt>
                <c:pt idx="211">
                  <c:v>Particle 211</c:v>
                </c:pt>
                <c:pt idx="212">
                  <c:v>Particle 212</c:v>
                </c:pt>
                <c:pt idx="213">
                  <c:v>Particle 213</c:v>
                </c:pt>
                <c:pt idx="214">
                  <c:v>Particle 214</c:v>
                </c:pt>
                <c:pt idx="215">
                  <c:v>Particle 215</c:v>
                </c:pt>
                <c:pt idx="216">
                  <c:v>Particle 216</c:v>
                </c:pt>
                <c:pt idx="217">
                  <c:v>Particle 217</c:v>
                </c:pt>
                <c:pt idx="218">
                  <c:v>Particle 218</c:v>
                </c:pt>
                <c:pt idx="219">
                  <c:v>Particle 219</c:v>
                </c:pt>
                <c:pt idx="220">
                  <c:v>Particle 220</c:v>
                </c:pt>
                <c:pt idx="221">
                  <c:v>Particle 221</c:v>
                </c:pt>
                <c:pt idx="222">
                  <c:v>Particle 222</c:v>
                </c:pt>
                <c:pt idx="223">
                  <c:v>Particle 223</c:v>
                </c:pt>
                <c:pt idx="224">
                  <c:v>Particle 224</c:v>
                </c:pt>
                <c:pt idx="225">
                  <c:v>Particle 225</c:v>
                </c:pt>
                <c:pt idx="226">
                  <c:v>Particle 226</c:v>
                </c:pt>
                <c:pt idx="227">
                  <c:v>Particle 227</c:v>
                </c:pt>
                <c:pt idx="228">
                  <c:v>Particle 228</c:v>
                </c:pt>
                <c:pt idx="229">
                  <c:v>Particle 229</c:v>
                </c:pt>
                <c:pt idx="230">
                  <c:v>Particle 230</c:v>
                </c:pt>
                <c:pt idx="231">
                  <c:v>Particle 231</c:v>
                </c:pt>
                <c:pt idx="232">
                  <c:v>Particle 232</c:v>
                </c:pt>
                <c:pt idx="233">
                  <c:v>Particle 233</c:v>
                </c:pt>
                <c:pt idx="234">
                  <c:v>Particle 234</c:v>
                </c:pt>
                <c:pt idx="235">
                  <c:v>Particle 235</c:v>
                </c:pt>
                <c:pt idx="236">
                  <c:v>Particle 236</c:v>
                </c:pt>
                <c:pt idx="237">
                  <c:v>Particle 237</c:v>
                </c:pt>
                <c:pt idx="238">
                  <c:v>Particle 238</c:v>
                </c:pt>
                <c:pt idx="239">
                  <c:v>Particle 239</c:v>
                </c:pt>
                <c:pt idx="240">
                  <c:v>Particle 240</c:v>
                </c:pt>
                <c:pt idx="241">
                  <c:v>Particle 241</c:v>
                </c:pt>
                <c:pt idx="242">
                  <c:v>Particle 242</c:v>
                </c:pt>
                <c:pt idx="243">
                  <c:v>Particle 243</c:v>
                </c:pt>
                <c:pt idx="244">
                  <c:v>Particle 244</c:v>
                </c:pt>
                <c:pt idx="245">
                  <c:v>Particle 245</c:v>
                </c:pt>
                <c:pt idx="246">
                  <c:v>Particle 246</c:v>
                </c:pt>
                <c:pt idx="247">
                  <c:v>Particle 247</c:v>
                </c:pt>
                <c:pt idx="248">
                  <c:v>Particle 248</c:v>
                </c:pt>
                <c:pt idx="249">
                  <c:v>Particle 249</c:v>
                </c:pt>
                <c:pt idx="250">
                  <c:v>Particle 250</c:v>
                </c:pt>
                <c:pt idx="251">
                  <c:v>Particle 251</c:v>
                </c:pt>
                <c:pt idx="252">
                  <c:v>Particle 252</c:v>
                </c:pt>
                <c:pt idx="253">
                  <c:v>Particle 253</c:v>
                </c:pt>
                <c:pt idx="254">
                  <c:v>Particle 254</c:v>
                </c:pt>
                <c:pt idx="255">
                  <c:v>Particle 255</c:v>
                </c:pt>
                <c:pt idx="256">
                  <c:v>Particle 256</c:v>
                </c:pt>
                <c:pt idx="257">
                  <c:v>Particle 257</c:v>
                </c:pt>
                <c:pt idx="258">
                  <c:v>Particle 258</c:v>
                </c:pt>
                <c:pt idx="259">
                  <c:v>Particle 259</c:v>
                </c:pt>
                <c:pt idx="260">
                  <c:v>Particle 260</c:v>
                </c:pt>
                <c:pt idx="261">
                  <c:v>Particle 261</c:v>
                </c:pt>
                <c:pt idx="262">
                  <c:v>Particle 262</c:v>
                </c:pt>
                <c:pt idx="263">
                  <c:v>Particle 263</c:v>
                </c:pt>
                <c:pt idx="264">
                  <c:v>Particle 264</c:v>
                </c:pt>
                <c:pt idx="265">
                  <c:v>Particle 265</c:v>
                </c:pt>
                <c:pt idx="266">
                  <c:v>Particle 266</c:v>
                </c:pt>
                <c:pt idx="267">
                  <c:v>Particle 267</c:v>
                </c:pt>
                <c:pt idx="268">
                  <c:v>Particle 268</c:v>
                </c:pt>
                <c:pt idx="269">
                  <c:v>Particle 269</c:v>
                </c:pt>
                <c:pt idx="270">
                  <c:v>Particle 270</c:v>
                </c:pt>
                <c:pt idx="271">
                  <c:v>Particle 271</c:v>
                </c:pt>
                <c:pt idx="272">
                  <c:v>Particle 272</c:v>
                </c:pt>
                <c:pt idx="273">
                  <c:v>Particle 273</c:v>
                </c:pt>
                <c:pt idx="274">
                  <c:v>Particle 274</c:v>
                </c:pt>
                <c:pt idx="275">
                  <c:v>Particle 275</c:v>
                </c:pt>
                <c:pt idx="276">
                  <c:v>Particle 276</c:v>
                </c:pt>
                <c:pt idx="277">
                  <c:v>Particle 277</c:v>
                </c:pt>
                <c:pt idx="278">
                  <c:v>Particle 278</c:v>
                </c:pt>
                <c:pt idx="279">
                  <c:v>Particle 279</c:v>
                </c:pt>
                <c:pt idx="280">
                  <c:v>Particle 280</c:v>
                </c:pt>
                <c:pt idx="281">
                  <c:v>Particle 281</c:v>
                </c:pt>
                <c:pt idx="282">
                  <c:v>Particle 282</c:v>
                </c:pt>
                <c:pt idx="283">
                  <c:v>Particle 283</c:v>
                </c:pt>
                <c:pt idx="284">
                  <c:v>Particle 284</c:v>
                </c:pt>
                <c:pt idx="285">
                  <c:v>Particle 285</c:v>
                </c:pt>
                <c:pt idx="286">
                  <c:v>Particle 286</c:v>
                </c:pt>
                <c:pt idx="287">
                  <c:v>Particle 287</c:v>
                </c:pt>
                <c:pt idx="288">
                  <c:v>Particle 288</c:v>
                </c:pt>
                <c:pt idx="289">
                  <c:v>Particle 289</c:v>
                </c:pt>
                <c:pt idx="290">
                  <c:v>Particle 290</c:v>
                </c:pt>
                <c:pt idx="291">
                  <c:v>Particle 291</c:v>
                </c:pt>
                <c:pt idx="292">
                  <c:v>Particle 292</c:v>
                </c:pt>
                <c:pt idx="293">
                  <c:v>Particle 293</c:v>
                </c:pt>
                <c:pt idx="294">
                  <c:v>Particle 294</c:v>
                </c:pt>
                <c:pt idx="295">
                  <c:v>Particle 295</c:v>
                </c:pt>
                <c:pt idx="296">
                  <c:v>Particle 296</c:v>
                </c:pt>
                <c:pt idx="297">
                  <c:v>Particle 297</c:v>
                </c:pt>
                <c:pt idx="298">
                  <c:v>Particle 298</c:v>
                </c:pt>
                <c:pt idx="299">
                  <c:v>Particle 299</c:v>
                </c:pt>
                <c:pt idx="300">
                  <c:v>Particle 300</c:v>
                </c:pt>
                <c:pt idx="301">
                  <c:v>Particle 301</c:v>
                </c:pt>
                <c:pt idx="302">
                  <c:v>Particle 302</c:v>
                </c:pt>
                <c:pt idx="303">
                  <c:v>Particle 303</c:v>
                </c:pt>
                <c:pt idx="304">
                  <c:v>Particle 304</c:v>
                </c:pt>
                <c:pt idx="305">
                  <c:v>Particle 305</c:v>
                </c:pt>
                <c:pt idx="306">
                  <c:v>Particle 306</c:v>
                </c:pt>
                <c:pt idx="307">
                  <c:v>Particle 307</c:v>
                </c:pt>
                <c:pt idx="308">
                  <c:v>Particle 308</c:v>
                </c:pt>
                <c:pt idx="309">
                  <c:v>Particle 309</c:v>
                </c:pt>
                <c:pt idx="310">
                  <c:v>Particle 310</c:v>
                </c:pt>
                <c:pt idx="311">
                  <c:v>Particle 311</c:v>
                </c:pt>
                <c:pt idx="312">
                  <c:v>Particle 312</c:v>
                </c:pt>
                <c:pt idx="313">
                  <c:v>Particle 313</c:v>
                </c:pt>
                <c:pt idx="314">
                  <c:v>Particle 314</c:v>
                </c:pt>
                <c:pt idx="315">
                  <c:v>Particle 315</c:v>
                </c:pt>
                <c:pt idx="316">
                  <c:v>Particle 316</c:v>
                </c:pt>
                <c:pt idx="317">
                  <c:v>Particle 317</c:v>
                </c:pt>
                <c:pt idx="318">
                  <c:v>Particle 318</c:v>
                </c:pt>
                <c:pt idx="319">
                  <c:v>Particle 319</c:v>
                </c:pt>
                <c:pt idx="320">
                  <c:v>Particle 320</c:v>
                </c:pt>
                <c:pt idx="321">
                  <c:v>Particle 321</c:v>
                </c:pt>
                <c:pt idx="322">
                  <c:v>Particle 322</c:v>
                </c:pt>
                <c:pt idx="323">
                  <c:v>Particle 323</c:v>
                </c:pt>
                <c:pt idx="324">
                  <c:v>Particle 324</c:v>
                </c:pt>
                <c:pt idx="325">
                  <c:v>Particle 325</c:v>
                </c:pt>
                <c:pt idx="326">
                  <c:v>Particle 326</c:v>
                </c:pt>
                <c:pt idx="327">
                  <c:v>Particle 327</c:v>
                </c:pt>
                <c:pt idx="328">
                  <c:v>Particle 328</c:v>
                </c:pt>
                <c:pt idx="329">
                  <c:v>Particle 329</c:v>
                </c:pt>
                <c:pt idx="330">
                  <c:v>Particle 330</c:v>
                </c:pt>
                <c:pt idx="331">
                  <c:v>Particle 331</c:v>
                </c:pt>
                <c:pt idx="332">
                  <c:v>Particle 332</c:v>
                </c:pt>
                <c:pt idx="333">
                  <c:v>Particle 333</c:v>
                </c:pt>
                <c:pt idx="334">
                  <c:v>Particle 334</c:v>
                </c:pt>
                <c:pt idx="335">
                  <c:v>Particle 335</c:v>
                </c:pt>
                <c:pt idx="336">
                  <c:v>Particle 336</c:v>
                </c:pt>
                <c:pt idx="337">
                  <c:v>Particle 337</c:v>
                </c:pt>
                <c:pt idx="338">
                  <c:v>Particle 338</c:v>
                </c:pt>
                <c:pt idx="339">
                  <c:v>Particle 339</c:v>
                </c:pt>
                <c:pt idx="340">
                  <c:v>Particle 340</c:v>
                </c:pt>
                <c:pt idx="341">
                  <c:v>Particle 341</c:v>
                </c:pt>
                <c:pt idx="342">
                  <c:v>Particle 342</c:v>
                </c:pt>
                <c:pt idx="343">
                  <c:v>Particle 343</c:v>
                </c:pt>
                <c:pt idx="344">
                  <c:v>Particle 344</c:v>
                </c:pt>
                <c:pt idx="345">
                  <c:v>Particle 345</c:v>
                </c:pt>
                <c:pt idx="346">
                  <c:v>Particle 346</c:v>
                </c:pt>
                <c:pt idx="347">
                  <c:v>Particle 347</c:v>
                </c:pt>
                <c:pt idx="348">
                  <c:v>Particle 348</c:v>
                </c:pt>
                <c:pt idx="349">
                  <c:v>Particle 349</c:v>
                </c:pt>
                <c:pt idx="350">
                  <c:v>Particle 350</c:v>
                </c:pt>
                <c:pt idx="351">
                  <c:v>Particle 351</c:v>
                </c:pt>
                <c:pt idx="352">
                  <c:v>Particle 352</c:v>
                </c:pt>
                <c:pt idx="353">
                  <c:v>Particle 353</c:v>
                </c:pt>
                <c:pt idx="354">
                  <c:v>Particle 354</c:v>
                </c:pt>
                <c:pt idx="355">
                  <c:v>Particle 355</c:v>
                </c:pt>
                <c:pt idx="356">
                  <c:v>Particle 356</c:v>
                </c:pt>
                <c:pt idx="357">
                  <c:v>Particle 357</c:v>
                </c:pt>
                <c:pt idx="358">
                  <c:v>Particle 358</c:v>
                </c:pt>
                <c:pt idx="359">
                  <c:v>Particle 359</c:v>
                </c:pt>
                <c:pt idx="360">
                  <c:v>Particle 360</c:v>
                </c:pt>
                <c:pt idx="361">
                  <c:v>Particle 361</c:v>
                </c:pt>
                <c:pt idx="362">
                  <c:v>Particle 362</c:v>
                </c:pt>
                <c:pt idx="363">
                  <c:v>Particle 363</c:v>
                </c:pt>
                <c:pt idx="364">
                  <c:v>Particle 364</c:v>
                </c:pt>
                <c:pt idx="365">
                  <c:v>Particle 365</c:v>
                </c:pt>
                <c:pt idx="366">
                  <c:v>Particle 366</c:v>
                </c:pt>
                <c:pt idx="367">
                  <c:v>Particle 367</c:v>
                </c:pt>
                <c:pt idx="368">
                  <c:v>Particle 368</c:v>
                </c:pt>
                <c:pt idx="369">
                  <c:v>Particle 369</c:v>
                </c:pt>
                <c:pt idx="370">
                  <c:v>Particle 370</c:v>
                </c:pt>
                <c:pt idx="371">
                  <c:v>Particle 371</c:v>
                </c:pt>
                <c:pt idx="372">
                  <c:v>Particle 372</c:v>
                </c:pt>
                <c:pt idx="373">
                  <c:v>Particle 373</c:v>
                </c:pt>
                <c:pt idx="374">
                  <c:v>Particle 374</c:v>
                </c:pt>
                <c:pt idx="375">
                  <c:v>Particle 375</c:v>
                </c:pt>
                <c:pt idx="376">
                  <c:v>Particle 376</c:v>
                </c:pt>
                <c:pt idx="377">
                  <c:v>Particle 377</c:v>
                </c:pt>
                <c:pt idx="378">
                  <c:v>Particle 378</c:v>
                </c:pt>
                <c:pt idx="379">
                  <c:v>Particle 379</c:v>
                </c:pt>
                <c:pt idx="380">
                  <c:v>Particle 380</c:v>
                </c:pt>
                <c:pt idx="381">
                  <c:v>Particle 381</c:v>
                </c:pt>
                <c:pt idx="382">
                  <c:v>Particle 382</c:v>
                </c:pt>
                <c:pt idx="383">
                  <c:v>Particle 383</c:v>
                </c:pt>
                <c:pt idx="384">
                  <c:v>Particle 384</c:v>
                </c:pt>
                <c:pt idx="385">
                  <c:v>Particle 385</c:v>
                </c:pt>
                <c:pt idx="386">
                  <c:v>Particle 386</c:v>
                </c:pt>
                <c:pt idx="387">
                  <c:v>Particle 387</c:v>
                </c:pt>
                <c:pt idx="388">
                  <c:v>Particle 388</c:v>
                </c:pt>
                <c:pt idx="389">
                  <c:v>Particle 389</c:v>
                </c:pt>
                <c:pt idx="390">
                  <c:v>Particle 390</c:v>
                </c:pt>
                <c:pt idx="391">
                  <c:v>Particle 391</c:v>
                </c:pt>
                <c:pt idx="392">
                  <c:v>Particle 392</c:v>
                </c:pt>
                <c:pt idx="393">
                  <c:v>Particle 393</c:v>
                </c:pt>
                <c:pt idx="394">
                  <c:v>Particle 394</c:v>
                </c:pt>
                <c:pt idx="395">
                  <c:v>Particle 395</c:v>
                </c:pt>
                <c:pt idx="396">
                  <c:v>Particle 396</c:v>
                </c:pt>
                <c:pt idx="397">
                  <c:v>Particle 397</c:v>
                </c:pt>
                <c:pt idx="398">
                  <c:v>Particle 398</c:v>
                </c:pt>
                <c:pt idx="399">
                  <c:v>Particle 399</c:v>
                </c:pt>
                <c:pt idx="400">
                  <c:v>Particle 400</c:v>
                </c:pt>
                <c:pt idx="401">
                  <c:v>Particle 401</c:v>
                </c:pt>
                <c:pt idx="402">
                  <c:v>Particle 402</c:v>
                </c:pt>
                <c:pt idx="403">
                  <c:v>Particle 403</c:v>
                </c:pt>
                <c:pt idx="404">
                  <c:v>Particle 404</c:v>
                </c:pt>
                <c:pt idx="405">
                  <c:v>Particle 405</c:v>
                </c:pt>
                <c:pt idx="406">
                  <c:v>Particle 406</c:v>
                </c:pt>
                <c:pt idx="407">
                  <c:v>Particle 407</c:v>
                </c:pt>
                <c:pt idx="408">
                  <c:v>Particle 408</c:v>
                </c:pt>
                <c:pt idx="409">
                  <c:v>Particle 409</c:v>
                </c:pt>
                <c:pt idx="410">
                  <c:v>Particle 410</c:v>
                </c:pt>
                <c:pt idx="411">
                  <c:v>Particle 411</c:v>
                </c:pt>
                <c:pt idx="412">
                  <c:v>Particle 412</c:v>
                </c:pt>
                <c:pt idx="413">
                  <c:v>Particle 413</c:v>
                </c:pt>
                <c:pt idx="414">
                  <c:v>Particle 414</c:v>
                </c:pt>
                <c:pt idx="415">
                  <c:v>Particle 415</c:v>
                </c:pt>
                <c:pt idx="416">
                  <c:v>Particle 416</c:v>
                </c:pt>
                <c:pt idx="417">
                  <c:v>Particle 417</c:v>
                </c:pt>
                <c:pt idx="418">
                  <c:v>Particle 418</c:v>
                </c:pt>
                <c:pt idx="419">
                  <c:v>Particle 419</c:v>
                </c:pt>
                <c:pt idx="420">
                  <c:v>Particle 420</c:v>
                </c:pt>
                <c:pt idx="421">
                  <c:v>Particle 421</c:v>
                </c:pt>
                <c:pt idx="422">
                  <c:v>Particle 422</c:v>
                </c:pt>
                <c:pt idx="423">
                  <c:v>Particle 423</c:v>
                </c:pt>
                <c:pt idx="424">
                  <c:v>Particle 424</c:v>
                </c:pt>
                <c:pt idx="425">
                  <c:v>Particle 425</c:v>
                </c:pt>
                <c:pt idx="426">
                  <c:v>Particle 426</c:v>
                </c:pt>
                <c:pt idx="427">
                  <c:v>Particle 427</c:v>
                </c:pt>
                <c:pt idx="428">
                  <c:v>Particle 428</c:v>
                </c:pt>
                <c:pt idx="429">
                  <c:v>Particle 429</c:v>
                </c:pt>
                <c:pt idx="430">
                  <c:v>Particle 430</c:v>
                </c:pt>
                <c:pt idx="431">
                  <c:v>Particle 431</c:v>
                </c:pt>
                <c:pt idx="432">
                  <c:v>Particle 432</c:v>
                </c:pt>
                <c:pt idx="433">
                  <c:v>Particle 433</c:v>
                </c:pt>
                <c:pt idx="434">
                  <c:v>Particle 434</c:v>
                </c:pt>
                <c:pt idx="435">
                  <c:v>Particle 435</c:v>
                </c:pt>
                <c:pt idx="436">
                  <c:v>Particle 436</c:v>
                </c:pt>
                <c:pt idx="437">
                  <c:v>Particle 437</c:v>
                </c:pt>
                <c:pt idx="438">
                  <c:v>Particle 438</c:v>
                </c:pt>
                <c:pt idx="439">
                  <c:v>Particle 439</c:v>
                </c:pt>
                <c:pt idx="440">
                  <c:v>Particle 440</c:v>
                </c:pt>
                <c:pt idx="441">
                  <c:v>Particle 441</c:v>
                </c:pt>
                <c:pt idx="442">
                  <c:v>Particle 442</c:v>
                </c:pt>
                <c:pt idx="443">
                  <c:v>Particle 443</c:v>
                </c:pt>
                <c:pt idx="444">
                  <c:v>Particle 444</c:v>
                </c:pt>
                <c:pt idx="445">
                  <c:v>Particle 445</c:v>
                </c:pt>
                <c:pt idx="446">
                  <c:v>Particle 446</c:v>
                </c:pt>
                <c:pt idx="447">
                  <c:v>Particle 447</c:v>
                </c:pt>
                <c:pt idx="448">
                  <c:v>Particle 448</c:v>
                </c:pt>
                <c:pt idx="449">
                  <c:v>Particle 449</c:v>
                </c:pt>
                <c:pt idx="450">
                  <c:v>Particle 450</c:v>
                </c:pt>
                <c:pt idx="451">
                  <c:v>Particle 451</c:v>
                </c:pt>
                <c:pt idx="452">
                  <c:v>Particle 452</c:v>
                </c:pt>
                <c:pt idx="453">
                  <c:v>Particle 453</c:v>
                </c:pt>
                <c:pt idx="454">
                  <c:v>Particle 454</c:v>
                </c:pt>
                <c:pt idx="455">
                  <c:v>Particle 455</c:v>
                </c:pt>
                <c:pt idx="456">
                  <c:v>Particle 456</c:v>
                </c:pt>
                <c:pt idx="457">
                  <c:v>Particle 457</c:v>
                </c:pt>
                <c:pt idx="458">
                  <c:v>Particle 458</c:v>
                </c:pt>
                <c:pt idx="459">
                  <c:v>Particle 459</c:v>
                </c:pt>
                <c:pt idx="460">
                  <c:v>Particle 460</c:v>
                </c:pt>
                <c:pt idx="461">
                  <c:v>Particle 461</c:v>
                </c:pt>
                <c:pt idx="462">
                  <c:v>Particle 462</c:v>
                </c:pt>
                <c:pt idx="463">
                  <c:v>Particle 463</c:v>
                </c:pt>
                <c:pt idx="464">
                  <c:v>Particle 464</c:v>
                </c:pt>
                <c:pt idx="465">
                  <c:v>Particle 465</c:v>
                </c:pt>
                <c:pt idx="466">
                  <c:v>Particle 466</c:v>
                </c:pt>
                <c:pt idx="467">
                  <c:v>Particle 467</c:v>
                </c:pt>
                <c:pt idx="468">
                  <c:v>Particle 468</c:v>
                </c:pt>
                <c:pt idx="469">
                  <c:v>Particle 469</c:v>
                </c:pt>
                <c:pt idx="470">
                  <c:v>Particle 470</c:v>
                </c:pt>
                <c:pt idx="471">
                  <c:v>Particle 471</c:v>
                </c:pt>
                <c:pt idx="472">
                  <c:v>Particle 472</c:v>
                </c:pt>
                <c:pt idx="473">
                  <c:v>Particle 473</c:v>
                </c:pt>
                <c:pt idx="474">
                  <c:v>Particle 474</c:v>
                </c:pt>
                <c:pt idx="475">
                  <c:v>Particle 475</c:v>
                </c:pt>
                <c:pt idx="476">
                  <c:v>Particle 476</c:v>
                </c:pt>
                <c:pt idx="477">
                  <c:v>Particle 477</c:v>
                </c:pt>
                <c:pt idx="478">
                  <c:v>Particle 478</c:v>
                </c:pt>
                <c:pt idx="479">
                  <c:v>Particle 479</c:v>
                </c:pt>
                <c:pt idx="480">
                  <c:v>Particle 480</c:v>
                </c:pt>
                <c:pt idx="481">
                  <c:v>Particle 481</c:v>
                </c:pt>
                <c:pt idx="482">
                  <c:v>Particle 482</c:v>
                </c:pt>
                <c:pt idx="483">
                  <c:v>Particle 483</c:v>
                </c:pt>
                <c:pt idx="484">
                  <c:v>Particle 484</c:v>
                </c:pt>
                <c:pt idx="485">
                  <c:v>Particle 485</c:v>
                </c:pt>
                <c:pt idx="486">
                  <c:v>Particle 486</c:v>
                </c:pt>
                <c:pt idx="487">
                  <c:v>Particle 487</c:v>
                </c:pt>
                <c:pt idx="488">
                  <c:v>Particle 488</c:v>
                </c:pt>
                <c:pt idx="489">
                  <c:v>Particle 489</c:v>
                </c:pt>
                <c:pt idx="490">
                  <c:v>Particle 490</c:v>
                </c:pt>
                <c:pt idx="491">
                  <c:v>Particle 491</c:v>
                </c:pt>
                <c:pt idx="492">
                  <c:v>Particle 492</c:v>
                </c:pt>
                <c:pt idx="493">
                  <c:v>Particle 493</c:v>
                </c:pt>
                <c:pt idx="494">
                  <c:v>Particle 494</c:v>
                </c:pt>
                <c:pt idx="495">
                  <c:v>Particle 495</c:v>
                </c:pt>
                <c:pt idx="496">
                  <c:v>Particle 496</c:v>
                </c:pt>
                <c:pt idx="497">
                  <c:v>Particle 497</c:v>
                </c:pt>
                <c:pt idx="498">
                  <c:v>Particle 498</c:v>
                </c:pt>
                <c:pt idx="499">
                  <c:v>Particle 499</c:v>
                </c:pt>
              </c:strCache>
            </c:strRef>
          </c:xVal>
          <c:yVal>
            <c:numRef>
              <c:f>posterior!$B$7:$SG$7</c:f>
              <c:numCache>
                <c:formatCode>General</c:formatCode>
                <c:ptCount val="500"/>
                <c:pt idx="0">
                  <c:v>-19.046013324327348</c:v>
                </c:pt>
                <c:pt idx="1">
                  <c:v>-10.414405344188987</c:v>
                </c:pt>
                <c:pt idx="2">
                  <c:v>-15.486584250700247</c:v>
                </c:pt>
                <c:pt idx="3">
                  <c:v>19.695641682170201</c:v>
                </c:pt>
                <c:pt idx="4">
                  <c:v>-17.93030163751844</c:v>
                </c:pt>
                <c:pt idx="5">
                  <c:v>-14.48973156036535</c:v>
                </c:pt>
                <c:pt idx="6">
                  <c:v>17.01137621115026</c:v>
                </c:pt>
                <c:pt idx="7">
                  <c:v>18.980298574588645</c:v>
                </c:pt>
                <c:pt idx="8">
                  <c:v>-19.878465737509089</c:v>
                </c:pt>
                <c:pt idx="9">
                  <c:v>-20.097747050120486</c:v>
                </c:pt>
                <c:pt idx="10">
                  <c:v>-17.676949206282075</c:v>
                </c:pt>
                <c:pt idx="11">
                  <c:v>-15.028275880193789</c:v>
                </c:pt>
                <c:pt idx="12">
                  <c:v>-15.605634520395995</c:v>
                </c:pt>
                <c:pt idx="13">
                  <c:v>-20.266069147064304</c:v>
                </c:pt>
                <c:pt idx="14">
                  <c:v>19.787783167368438</c:v>
                </c:pt>
                <c:pt idx="15">
                  <c:v>-13.469424038289386</c:v>
                </c:pt>
                <c:pt idx="16">
                  <c:v>19.063094407097594</c:v>
                </c:pt>
                <c:pt idx="17">
                  <c:v>-11.93422468936275</c:v>
                </c:pt>
                <c:pt idx="18">
                  <c:v>7.4636887733043791</c:v>
                </c:pt>
                <c:pt idx="19">
                  <c:v>13.333564616502503</c:v>
                </c:pt>
                <c:pt idx="20">
                  <c:v>16.082758495836938</c:v>
                </c:pt>
                <c:pt idx="21">
                  <c:v>-0.66272560112024459</c:v>
                </c:pt>
                <c:pt idx="22">
                  <c:v>18.171597578136616</c:v>
                </c:pt>
                <c:pt idx="23">
                  <c:v>-7.6709665823526105</c:v>
                </c:pt>
                <c:pt idx="24">
                  <c:v>9.7712923831014464</c:v>
                </c:pt>
                <c:pt idx="25">
                  <c:v>-18.330380683345044</c:v>
                </c:pt>
                <c:pt idx="26">
                  <c:v>17.362664757537871</c:v>
                </c:pt>
                <c:pt idx="27">
                  <c:v>-10.195447107562206</c:v>
                </c:pt>
                <c:pt idx="28">
                  <c:v>-7.2553184252222209</c:v>
                </c:pt>
                <c:pt idx="29">
                  <c:v>-17.573628888546192</c:v>
                </c:pt>
                <c:pt idx="30">
                  <c:v>2.281006593477076</c:v>
                </c:pt>
                <c:pt idx="31">
                  <c:v>-12.805054320322695</c:v>
                </c:pt>
                <c:pt idx="32">
                  <c:v>-11.776106805321525</c:v>
                </c:pt>
                <c:pt idx="33">
                  <c:v>-18.906320678121816</c:v>
                </c:pt>
                <c:pt idx="34">
                  <c:v>19.564147337530322</c:v>
                </c:pt>
                <c:pt idx="35">
                  <c:v>13.09864989911722</c:v>
                </c:pt>
                <c:pt idx="36">
                  <c:v>-16.26917829402732</c:v>
                </c:pt>
                <c:pt idx="37">
                  <c:v>16.827938843816849</c:v>
                </c:pt>
                <c:pt idx="38">
                  <c:v>-11.856820129884904</c:v>
                </c:pt>
                <c:pt idx="39">
                  <c:v>-7.5155649394949755</c:v>
                </c:pt>
                <c:pt idx="40">
                  <c:v>-16.537700763231683</c:v>
                </c:pt>
                <c:pt idx="41">
                  <c:v>-16.357315115296849</c:v>
                </c:pt>
                <c:pt idx="42">
                  <c:v>20.617297929375823</c:v>
                </c:pt>
                <c:pt idx="43">
                  <c:v>4.4948618631781976</c:v>
                </c:pt>
                <c:pt idx="44">
                  <c:v>-5.1180867682644831</c:v>
                </c:pt>
                <c:pt idx="45">
                  <c:v>-16.930783635239408</c:v>
                </c:pt>
                <c:pt idx="46">
                  <c:v>-0.65947613942380834</c:v>
                </c:pt>
                <c:pt idx="47">
                  <c:v>17.949614609837251</c:v>
                </c:pt>
                <c:pt idx="48">
                  <c:v>7.3409109414568778</c:v>
                </c:pt>
                <c:pt idx="49">
                  <c:v>-2.5152551373618333</c:v>
                </c:pt>
                <c:pt idx="50">
                  <c:v>-7.3631776537152156</c:v>
                </c:pt>
                <c:pt idx="51">
                  <c:v>19.751946504847229</c:v>
                </c:pt>
                <c:pt idx="52">
                  <c:v>-5.1911545097581708</c:v>
                </c:pt>
                <c:pt idx="53">
                  <c:v>-14.007187510232381</c:v>
                </c:pt>
                <c:pt idx="54">
                  <c:v>-17.411728061903069</c:v>
                </c:pt>
                <c:pt idx="55">
                  <c:v>3.433231326444794</c:v>
                </c:pt>
                <c:pt idx="56">
                  <c:v>-19.297954188943706</c:v>
                </c:pt>
                <c:pt idx="57">
                  <c:v>7.7066999231072444</c:v>
                </c:pt>
                <c:pt idx="58">
                  <c:v>-18.521431838596072</c:v>
                </c:pt>
                <c:pt idx="59">
                  <c:v>4.513092324965907</c:v>
                </c:pt>
                <c:pt idx="60">
                  <c:v>-20.366086437990848</c:v>
                </c:pt>
                <c:pt idx="61">
                  <c:v>15.465467077513114</c:v>
                </c:pt>
                <c:pt idx="62">
                  <c:v>-3.5524806723818014</c:v>
                </c:pt>
                <c:pt idx="63">
                  <c:v>19.891052700523666</c:v>
                </c:pt>
                <c:pt idx="64">
                  <c:v>15.910041500982715</c:v>
                </c:pt>
                <c:pt idx="65">
                  <c:v>-18.767717151552617</c:v>
                </c:pt>
                <c:pt idx="66">
                  <c:v>15.951918670500671</c:v>
                </c:pt>
                <c:pt idx="67">
                  <c:v>-17.663100879804738</c:v>
                </c:pt>
                <c:pt idx="68">
                  <c:v>-2.99978214795031</c:v>
                </c:pt>
                <c:pt idx="69">
                  <c:v>-16.099083004837617</c:v>
                </c:pt>
                <c:pt idx="70">
                  <c:v>-13.869120513482269</c:v>
                </c:pt>
                <c:pt idx="71">
                  <c:v>-15.580000807607043</c:v>
                </c:pt>
                <c:pt idx="72">
                  <c:v>-16.037014615656467</c:v>
                </c:pt>
                <c:pt idx="73">
                  <c:v>13.101879411870701</c:v>
                </c:pt>
                <c:pt idx="74">
                  <c:v>20.344424161978658</c:v>
                </c:pt>
                <c:pt idx="75">
                  <c:v>-15.638143884440421</c:v>
                </c:pt>
                <c:pt idx="76">
                  <c:v>-19.911801101537005</c:v>
                </c:pt>
                <c:pt idx="77">
                  <c:v>0.74476951146722881</c:v>
                </c:pt>
                <c:pt idx="78">
                  <c:v>-9.5065308053723179</c:v>
                </c:pt>
                <c:pt idx="79">
                  <c:v>-11.56917846462763</c:v>
                </c:pt>
                <c:pt idx="80">
                  <c:v>-17.778022303190387</c:v>
                </c:pt>
                <c:pt idx="81">
                  <c:v>-10.384031726371358</c:v>
                </c:pt>
                <c:pt idx="82">
                  <c:v>-20.041371937304138</c:v>
                </c:pt>
                <c:pt idx="83">
                  <c:v>-17.452747335857005</c:v>
                </c:pt>
                <c:pt idx="84">
                  <c:v>18.5116540133833</c:v>
                </c:pt>
                <c:pt idx="85">
                  <c:v>20.160629547804582</c:v>
                </c:pt>
                <c:pt idx="86">
                  <c:v>-19.263798445596105</c:v>
                </c:pt>
                <c:pt idx="87">
                  <c:v>-12.758284444672123</c:v>
                </c:pt>
                <c:pt idx="88">
                  <c:v>18.287878912447297</c:v>
                </c:pt>
                <c:pt idx="89">
                  <c:v>1.6479299359923212</c:v>
                </c:pt>
                <c:pt idx="90">
                  <c:v>17.14319953639292</c:v>
                </c:pt>
                <c:pt idx="91">
                  <c:v>-19.395950774527929</c:v>
                </c:pt>
                <c:pt idx="92">
                  <c:v>-8.2028491038613982</c:v>
                </c:pt>
                <c:pt idx="93">
                  <c:v>-16.813773965448085</c:v>
                </c:pt>
                <c:pt idx="94">
                  <c:v>5.2145995660835016</c:v>
                </c:pt>
                <c:pt idx="95">
                  <c:v>-14.802566219320635</c:v>
                </c:pt>
                <c:pt idx="96">
                  <c:v>-18.214427948511467</c:v>
                </c:pt>
                <c:pt idx="97">
                  <c:v>10.115595026731278</c:v>
                </c:pt>
                <c:pt idx="98">
                  <c:v>-19.732814602389617</c:v>
                </c:pt>
                <c:pt idx="99">
                  <c:v>-19.34378193377049</c:v>
                </c:pt>
                <c:pt idx="100">
                  <c:v>-20.285585113176143</c:v>
                </c:pt>
                <c:pt idx="101">
                  <c:v>-19.070820378374609</c:v>
                </c:pt>
                <c:pt idx="102">
                  <c:v>-19.758061069192934</c:v>
                </c:pt>
                <c:pt idx="103">
                  <c:v>11.187515228906788</c:v>
                </c:pt>
                <c:pt idx="104">
                  <c:v>-18.736014142414156</c:v>
                </c:pt>
                <c:pt idx="105">
                  <c:v>19.344430255942534</c:v>
                </c:pt>
                <c:pt idx="106">
                  <c:v>-13.665766872156519</c:v>
                </c:pt>
                <c:pt idx="107">
                  <c:v>-20.377308722604823</c:v>
                </c:pt>
                <c:pt idx="108">
                  <c:v>20.348670945722841</c:v>
                </c:pt>
                <c:pt idx="109">
                  <c:v>-16.086146912561066</c:v>
                </c:pt>
                <c:pt idx="110">
                  <c:v>19.950176222578349</c:v>
                </c:pt>
                <c:pt idx="111">
                  <c:v>17.340080992621278</c:v>
                </c:pt>
                <c:pt idx="112">
                  <c:v>-2.8696862642182923</c:v>
                </c:pt>
                <c:pt idx="113">
                  <c:v>-13.247487883033397</c:v>
                </c:pt>
                <c:pt idx="114">
                  <c:v>-4.9698533390607986</c:v>
                </c:pt>
                <c:pt idx="115">
                  <c:v>-11.635939790295989</c:v>
                </c:pt>
                <c:pt idx="116">
                  <c:v>-16.116133895629179</c:v>
                </c:pt>
                <c:pt idx="117">
                  <c:v>-13.758829740800056</c:v>
                </c:pt>
                <c:pt idx="118">
                  <c:v>-16.583503173739896</c:v>
                </c:pt>
                <c:pt idx="119">
                  <c:v>-19.556612910170177</c:v>
                </c:pt>
                <c:pt idx="120">
                  <c:v>3.6392437040244192</c:v>
                </c:pt>
                <c:pt idx="121">
                  <c:v>-19.951279214127403</c:v>
                </c:pt>
                <c:pt idx="122">
                  <c:v>-6.4788165297383324</c:v>
                </c:pt>
                <c:pt idx="123">
                  <c:v>-16.721369195510782</c:v>
                </c:pt>
                <c:pt idx="124">
                  <c:v>-19.486088483881598</c:v>
                </c:pt>
                <c:pt idx="125">
                  <c:v>7.4857985071391111</c:v>
                </c:pt>
                <c:pt idx="126">
                  <c:v>-19.259961587293262</c:v>
                </c:pt>
                <c:pt idx="127">
                  <c:v>-7.8634227826039771</c:v>
                </c:pt>
                <c:pt idx="128">
                  <c:v>-15.78362538801078</c:v>
                </c:pt>
                <c:pt idx="129">
                  <c:v>-13.657278886331767</c:v>
                </c:pt>
                <c:pt idx="130">
                  <c:v>20.067887826850217</c:v>
                </c:pt>
                <c:pt idx="131">
                  <c:v>-15.815804042394873</c:v>
                </c:pt>
                <c:pt idx="132">
                  <c:v>-7.4901682616403971</c:v>
                </c:pt>
                <c:pt idx="133">
                  <c:v>-19.650399605185267</c:v>
                </c:pt>
                <c:pt idx="134">
                  <c:v>20.104798839019438</c:v>
                </c:pt>
                <c:pt idx="135">
                  <c:v>-7.7019889179615832</c:v>
                </c:pt>
                <c:pt idx="136">
                  <c:v>18.759705461915168</c:v>
                </c:pt>
                <c:pt idx="137">
                  <c:v>8.6344013289359545</c:v>
                </c:pt>
                <c:pt idx="138">
                  <c:v>-3.5828166805049326</c:v>
                </c:pt>
                <c:pt idx="139">
                  <c:v>20.892576628615068</c:v>
                </c:pt>
                <c:pt idx="140">
                  <c:v>13.255978673189835</c:v>
                </c:pt>
                <c:pt idx="141">
                  <c:v>19.498194768952807</c:v>
                </c:pt>
                <c:pt idx="142">
                  <c:v>-5.2493734028177581</c:v>
                </c:pt>
                <c:pt idx="143">
                  <c:v>14.21307228829281</c:v>
                </c:pt>
                <c:pt idx="144">
                  <c:v>-5.1173087112394935</c:v>
                </c:pt>
                <c:pt idx="145">
                  <c:v>4.2090016920630609</c:v>
                </c:pt>
                <c:pt idx="146">
                  <c:v>18.09732183130556</c:v>
                </c:pt>
                <c:pt idx="147">
                  <c:v>-9.1105745824843698</c:v>
                </c:pt>
                <c:pt idx="148">
                  <c:v>1.6467302793900034</c:v>
                </c:pt>
                <c:pt idx="149">
                  <c:v>-13.064286695602064</c:v>
                </c:pt>
                <c:pt idx="150">
                  <c:v>12.313927004617138</c:v>
                </c:pt>
                <c:pt idx="151">
                  <c:v>18.158019273662866</c:v>
                </c:pt>
                <c:pt idx="152">
                  <c:v>-12.82060461774968</c:v>
                </c:pt>
                <c:pt idx="153">
                  <c:v>-12.176489529581469</c:v>
                </c:pt>
                <c:pt idx="154">
                  <c:v>14.059574255365712</c:v>
                </c:pt>
                <c:pt idx="155">
                  <c:v>-16.152654493690338</c:v>
                </c:pt>
                <c:pt idx="156">
                  <c:v>-7.7556006343963491</c:v>
                </c:pt>
                <c:pt idx="157">
                  <c:v>-16.866804207806531</c:v>
                </c:pt>
                <c:pt idx="158">
                  <c:v>-12.901746027092329</c:v>
                </c:pt>
                <c:pt idx="159">
                  <c:v>-17.240835159491382</c:v>
                </c:pt>
                <c:pt idx="160">
                  <c:v>-12.855907131020512</c:v>
                </c:pt>
                <c:pt idx="161">
                  <c:v>16.15067281857316</c:v>
                </c:pt>
                <c:pt idx="162">
                  <c:v>19.662003875696271</c:v>
                </c:pt>
                <c:pt idx="163">
                  <c:v>-19.029465233756479</c:v>
                </c:pt>
                <c:pt idx="164">
                  <c:v>-12.835205120341728</c:v>
                </c:pt>
                <c:pt idx="165">
                  <c:v>7.5838296026586605</c:v>
                </c:pt>
                <c:pt idx="166">
                  <c:v>-15.408980318586677</c:v>
                </c:pt>
                <c:pt idx="167">
                  <c:v>-20.192639923948111</c:v>
                </c:pt>
                <c:pt idx="168">
                  <c:v>-18.216756623141954</c:v>
                </c:pt>
                <c:pt idx="169">
                  <c:v>-14.687073349685033</c:v>
                </c:pt>
                <c:pt idx="170">
                  <c:v>15.728219682179159</c:v>
                </c:pt>
                <c:pt idx="171">
                  <c:v>5.3415135378790985</c:v>
                </c:pt>
                <c:pt idx="172">
                  <c:v>-13.294877498933497</c:v>
                </c:pt>
                <c:pt idx="173">
                  <c:v>19.664773887645978</c:v>
                </c:pt>
                <c:pt idx="174">
                  <c:v>17.955592634789181</c:v>
                </c:pt>
                <c:pt idx="175">
                  <c:v>20.036785315162053</c:v>
                </c:pt>
                <c:pt idx="176">
                  <c:v>20.273020528480064</c:v>
                </c:pt>
                <c:pt idx="177">
                  <c:v>-19.297703413580248</c:v>
                </c:pt>
                <c:pt idx="178">
                  <c:v>-17.928167271865121</c:v>
                </c:pt>
                <c:pt idx="179">
                  <c:v>-8.9398834999257293</c:v>
                </c:pt>
                <c:pt idx="180">
                  <c:v>-12.837453494377209</c:v>
                </c:pt>
                <c:pt idx="181">
                  <c:v>-8.5814316066838607</c:v>
                </c:pt>
                <c:pt idx="182">
                  <c:v>1.1398586733623588</c:v>
                </c:pt>
                <c:pt idx="183">
                  <c:v>-12.074827199688864</c:v>
                </c:pt>
                <c:pt idx="184">
                  <c:v>-12.502634918812241</c:v>
                </c:pt>
                <c:pt idx="185">
                  <c:v>-12.590754830311473</c:v>
                </c:pt>
                <c:pt idx="186">
                  <c:v>-18.144890045106685</c:v>
                </c:pt>
                <c:pt idx="187">
                  <c:v>17.423113522051274</c:v>
                </c:pt>
                <c:pt idx="188">
                  <c:v>9.1634636448776199</c:v>
                </c:pt>
                <c:pt idx="189">
                  <c:v>-10.567966278105734</c:v>
                </c:pt>
                <c:pt idx="190">
                  <c:v>5.3328163326002684</c:v>
                </c:pt>
                <c:pt idx="191">
                  <c:v>11.128760721835851</c:v>
                </c:pt>
                <c:pt idx="192">
                  <c:v>-17.744833923754804</c:v>
                </c:pt>
                <c:pt idx="193">
                  <c:v>19.320914711525493</c:v>
                </c:pt>
                <c:pt idx="194">
                  <c:v>-18.088594886982552</c:v>
                </c:pt>
                <c:pt idx="195">
                  <c:v>15.538710130604743</c:v>
                </c:pt>
                <c:pt idx="196">
                  <c:v>-4.0137969381843428</c:v>
                </c:pt>
                <c:pt idx="197">
                  <c:v>3.5725268683367402</c:v>
                </c:pt>
                <c:pt idx="198">
                  <c:v>19.069262075656905</c:v>
                </c:pt>
                <c:pt idx="199">
                  <c:v>-14.244370288203278</c:v>
                </c:pt>
                <c:pt idx="200">
                  <c:v>-12.833733449561267</c:v>
                </c:pt>
                <c:pt idx="201">
                  <c:v>-16.974326193102534</c:v>
                </c:pt>
                <c:pt idx="202">
                  <c:v>-8.8404951444573481</c:v>
                </c:pt>
                <c:pt idx="203">
                  <c:v>6.2485936502805481</c:v>
                </c:pt>
                <c:pt idx="204">
                  <c:v>-20.325388567488048</c:v>
                </c:pt>
                <c:pt idx="205">
                  <c:v>18.133070562506486</c:v>
                </c:pt>
                <c:pt idx="206">
                  <c:v>-19.124818636675879</c:v>
                </c:pt>
                <c:pt idx="207">
                  <c:v>-3.626549956912323</c:v>
                </c:pt>
                <c:pt idx="208">
                  <c:v>-5.9751179414072215</c:v>
                </c:pt>
                <c:pt idx="209">
                  <c:v>16.57886775304511</c:v>
                </c:pt>
                <c:pt idx="210">
                  <c:v>7.2118532567131055</c:v>
                </c:pt>
                <c:pt idx="211">
                  <c:v>-16.954195590077756</c:v>
                </c:pt>
                <c:pt idx="212">
                  <c:v>-18.967461105915081</c:v>
                </c:pt>
                <c:pt idx="213">
                  <c:v>15.954350176571946</c:v>
                </c:pt>
                <c:pt idx="214">
                  <c:v>8.0667860005487686</c:v>
                </c:pt>
                <c:pt idx="215">
                  <c:v>-12.723877463574023</c:v>
                </c:pt>
                <c:pt idx="216">
                  <c:v>-18.777594827904259</c:v>
                </c:pt>
                <c:pt idx="217">
                  <c:v>18.988975288721047</c:v>
                </c:pt>
                <c:pt idx="218">
                  <c:v>-18.728473460195243</c:v>
                </c:pt>
                <c:pt idx="219">
                  <c:v>-17.951003122424641</c:v>
                </c:pt>
                <c:pt idx="220">
                  <c:v>-6.1216415156198343</c:v>
                </c:pt>
                <c:pt idx="221">
                  <c:v>-12.694539349929901</c:v>
                </c:pt>
                <c:pt idx="222">
                  <c:v>18.683363118263522</c:v>
                </c:pt>
                <c:pt idx="223">
                  <c:v>-9.9905158993134986</c:v>
                </c:pt>
                <c:pt idx="224">
                  <c:v>19.316666866587227</c:v>
                </c:pt>
                <c:pt idx="225">
                  <c:v>3.580189858882906</c:v>
                </c:pt>
                <c:pt idx="226">
                  <c:v>7.8280441478770317</c:v>
                </c:pt>
                <c:pt idx="227">
                  <c:v>-13.869297982875953</c:v>
                </c:pt>
                <c:pt idx="228">
                  <c:v>-18.521648787397059</c:v>
                </c:pt>
                <c:pt idx="229">
                  <c:v>19.654901074404933</c:v>
                </c:pt>
                <c:pt idx="230">
                  <c:v>-19.394760801202974</c:v>
                </c:pt>
                <c:pt idx="231">
                  <c:v>-13.141422836315988</c:v>
                </c:pt>
                <c:pt idx="232">
                  <c:v>14.251129741566261</c:v>
                </c:pt>
                <c:pt idx="233">
                  <c:v>-10.900016243881907</c:v>
                </c:pt>
                <c:pt idx="234">
                  <c:v>17.208202993258435</c:v>
                </c:pt>
                <c:pt idx="235">
                  <c:v>-13.61034147663719</c:v>
                </c:pt>
                <c:pt idx="236">
                  <c:v>-7.3689297663742073</c:v>
                </c:pt>
                <c:pt idx="237">
                  <c:v>-18.183891397962672</c:v>
                </c:pt>
                <c:pt idx="238">
                  <c:v>17.519293267344715</c:v>
                </c:pt>
                <c:pt idx="239">
                  <c:v>7.0990837987501614</c:v>
                </c:pt>
                <c:pt idx="240">
                  <c:v>-17.781676695529541</c:v>
                </c:pt>
                <c:pt idx="241">
                  <c:v>-10.757710380520768</c:v>
                </c:pt>
                <c:pt idx="242">
                  <c:v>-18.865860099981816</c:v>
                </c:pt>
                <c:pt idx="243">
                  <c:v>17.310180703782041</c:v>
                </c:pt>
                <c:pt idx="244">
                  <c:v>18.544552549287992</c:v>
                </c:pt>
                <c:pt idx="245">
                  <c:v>-16.417443097137177</c:v>
                </c:pt>
                <c:pt idx="246">
                  <c:v>-6.0324595495637805</c:v>
                </c:pt>
                <c:pt idx="247">
                  <c:v>-14.292614956608741</c:v>
                </c:pt>
                <c:pt idx="248">
                  <c:v>-15.582365459638245</c:v>
                </c:pt>
                <c:pt idx="249">
                  <c:v>-0.24063600457663048</c:v>
                </c:pt>
                <c:pt idx="250">
                  <c:v>6.1785708031597064</c:v>
                </c:pt>
                <c:pt idx="251">
                  <c:v>17.302524811058102</c:v>
                </c:pt>
                <c:pt idx="252">
                  <c:v>-12.024886243217408</c:v>
                </c:pt>
                <c:pt idx="253">
                  <c:v>19.685373221066886</c:v>
                </c:pt>
                <c:pt idx="254">
                  <c:v>13.876594321297247</c:v>
                </c:pt>
                <c:pt idx="255">
                  <c:v>-8.5547130547834076</c:v>
                </c:pt>
                <c:pt idx="256">
                  <c:v>-9.8223062979393312</c:v>
                </c:pt>
                <c:pt idx="257">
                  <c:v>17.263344451354989</c:v>
                </c:pt>
                <c:pt idx="258">
                  <c:v>6.8812053981630399</c:v>
                </c:pt>
                <c:pt idx="259">
                  <c:v>-20.413616242477701</c:v>
                </c:pt>
                <c:pt idx="260">
                  <c:v>-17.70205649243033</c:v>
                </c:pt>
                <c:pt idx="261">
                  <c:v>14.356602080209937</c:v>
                </c:pt>
                <c:pt idx="262">
                  <c:v>-18.762093460264378</c:v>
                </c:pt>
                <c:pt idx="263">
                  <c:v>-8.4180064851250247</c:v>
                </c:pt>
                <c:pt idx="264">
                  <c:v>-3.3488093782228274</c:v>
                </c:pt>
                <c:pt idx="265">
                  <c:v>4.5373786780732548</c:v>
                </c:pt>
                <c:pt idx="266">
                  <c:v>-14.765871733828819</c:v>
                </c:pt>
                <c:pt idx="267">
                  <c:v>-9.9138937782480276</c:v>
                </c:pt>
                <c:pt idx="268">
                  <c:v>-19.607020673323497</c:v>
                </c:pt>
                <c:pt idx="269">
                  <c:v>9.5446127744013953</c:v>
                </c:pt>
                <c:pt idx="270">
                  <c:v>-14.712790796443112</c:v>
                </c:pt>
                <c:pt idx="271">
                  <c:v>13.004418520852106</c:v>
                </c:pt>
                <c:pt idx="272">
                  <c:v>-13.635245123004058</c:v>
                </c:pt>
                <c:pt idx="273">
                  <c:v>3.0242444096456556</c:v>
                </c:pt>
                <c:pt idx="274">
                  <c:v>-15.977948824881484</c:v>
                </c:pt>
                <c:pt idx="275">
                  <c:v>10.956314855965044</c:v>
                </c:pt>
                <c:pt idx="276">
                  <c:v>-19.361041335264087</c:v>
                </c:pt>
                <c:pt idx="277">
                  <c:v>-16.603074844141421</c:v>
                </c:pt>
                <c:pt idx="278">
                  <c:v>5.5360102351828928</c:v>
                </c:pt>
                <c:pt idx="279">
                  <c:v>-0.30994046630186917</c:v>
                </c:pt>
                <c:pt idx="280">
                  <c:v>19.583683324831853</c:v>
                </c:pt>
                <c:pt idx="281">
                  <c:v>-4.3124808831044659</c:v>
                </c:pt>
                <c:pt idx="282">
                  <c:v>-12.940361104941129</c:v>
                </c:pt>
                <c:pt idx="283">
                  <c:v>18.229241445542542</c:v>
                </c:pt>
                <c:pt idx="284">
                  <c:v>16.652252928335269</c:v>
                </c:pt>
                <c:pt idx="285">
                  <c:v>17.682489630971681</c:v>
                </c:pt>
                <c:pt idx="286">
                  <c:v>-9.0921600556823119</c:v>
                </c:pt>
                <c:pt idx="287">
                  <c:v>-4.7310119675402253</c:v>
                </c:pt>
                <c:pt idx="288">
                  <c:v>-20.369251030565749</c:v>
                </c:pt>
                <c:pt idx="289">
                  <c:v>-12.810071236052725</c:v>
                </c:pt>
                <c:pt idx="290">
                  <c:v>-12.621310713363092</c:v>
                </c:pt>
                <c:pt idx="291">
                  <c:v>5.9194573862772843</c:v>
                </c:pt>
                <c:pt idx="292">
                  <c:v>-19.677890107155015</c:v>
                </c:pt>
                <c:pt idx="293">
                  <c:v>-3.9721120046537015</c:v>
                </c:pt>
                <c:pt idx="294">
                  <c:v>-20.702082364926188</c:v>
                </c:pt>
                <c:pt idx="295">
                  <c:v>-18.646104397116861</c:v>
                </c:pt>
                <c:pt idx="296">
                  <c:v>-18.647947569020999</c:v>
                </c:pt>
                <c:pt idx="297">
                  <c:v>-5.1956865417786178</c:v>
                </c:pt>
                <c:pt idx="298">
                  <c:v>-20.051022019597252</c:v>
                </c:pt>
                <c:pt idx="299">
                  <c:v>-18.027701653408045</c:v>
                </c:pt>
                <c:pt idx="300">
                  <c:v>-11.744326240841518</c:v>
                </c:pt>
                <c:pt idx="301">
                  <c:v>7.8284758188305892</c:v>
                </c:pt>
                <c:pt idx="302">
                  <c:v>-18.603799806322129</c:v>
                </c:pt>
                <c:pt idx="303">
                  <c:v>11.923234808386594</c:v>
                </c:pt>
                <c:pt idx="304">
                  <c:v>-9.9748664287016311</c:v>
                </c:pt>
                <c:pt idx="305">
                  <c:v>-6.2434276311348249</c:v>
                </c:pt>
                <c:pt idx="306">
                  <c:v>-17.914933068685105</c:v>
                </c:pt>
                <c:pt idx="307">
                  <c:v>14.359047994661834</c:v>
                </c:pt>
                <c:pt idx="308">
                  <c:v>-20.309140268046725</c:v>
                </c:pt>
                <c:pt idx="309">
                  <c:v>-12.456557085255598</c:v>
                </c:pt>
                <c:pt idx="310">
                  <c:v>16.721432658735978</c:v>
                </c:pt>
                <c:pt idx="311">
                  <c:v>-12.858427448148708</c:v>
                </c:pt>
                <c:pt idx="312">
                  <c:v>18.452685770566031</c:v>
                </c:pt>
                <c:pt idx="313">
                  <c:v>18.652068942845464</c:v>
                </c:pt>
                <c:pt idx="314">
                  <c:v>12.610099196714284</c:v>
                </c:pt>
                <c:pt idx="315">
                  <c:v>-16.682161665007094</c:v>
                </c:pt>
                <c:pt idx="316">
                  <c:v>-16.918046447162354</c:v>
                </c:pt>
                <c:pt idx="317">
                  <c:v>4.0397229126248373</c:v>
                </c:pt>
                <c:pt idx="318">
                  <c:v>-16.373408739329566</c:v>
                </c:pt>
                <c:pt idx="319">
                  <c:v>4.0972040918372974</c:v>
                </c:pt>
                <c:pt idx="320">
                  <c:v>-10.693197324468171</c:v>
                </c:pt>
                <c:pt idx="321">
                  <c:v>-10.209770160107281</c:v>
                </c:pt>
                <c:pt idx="322">
                  <c:v>-17.750004918845992</c:v>
                </c:pt>
                <c:pt idx="323">
                  <c:v>-2.2711670247871671</c:v>
                </c:pt>
                <c:pt idx="324">
                  <c:v>-7.9527642253704887</c:v>
                </c:pt>
                <c:pt idx="325">
                  <c:v>-4.4883877584320233</c:v>
                </c:pt>
                <c:pt idx="326">
                  <c:v>-18.764067305296834</c:v>
                </c:pt>
                <c:pt idx="327">
                  <c:v>-16.507887838870488</c:v>
                </c:pt>
                <c:pt idx="328">
                  <c:v>-16.081862779669745</c:v>
                </c:pt>
                <c:pt idx="329">
                  <c:v>-13.630814208909896</c:v>
                </c:pt>
                <c:pt idx="330">
                  <c:v>-12.472917109414048</c:v>
                </c:pt>
                <c:pt idx="331">
                  <c:v>20.284558383261171</c:v>
                </c:pt>
                <c:pt idx="332">
                  <c:v>-18.915908560266992</c:v>
                </c:pt>
                <c:pt idx="333">
                  <c:v>-10.156212021107109</c:v>
                </c:pt>
                <c:pt idx="334">
                  <c:v>-6.7807773936703537</c:v>
                </c:pt>
                <c:pt idx="335">
                  <c:v>-14.085043599593666</c:v>
                </c:pt>
                <c:pt idx="336">
                  <c:v>16.812532889407048</c:v>
                </c:pt>
                <c:pt idx="337">
                  <c:v>-8.6348693004505446</c:v>
                </c:pt>
                <c:pt idx="338">
                  <c:v>-17.092884871561971</c:v>
                </c:pt>
                <c:pt idx="339">
                  <c:v>-6.2776625456595214</c:v>
                </c:pt>
                <c:pt idx="340">
                  <c:v>-18.697547738112902</c:v>
                </c:pt>
                <c:pt idx="341">
                  <c:v>-16.235395362495741</c:v>
                </c:pt>
                <c:pt idx="342">
                  <c:v>15.329912312613565</c:v>
                </c:pt>
                <c:pt idx="343">
                  <c:v>-1.1273506206557207</c:v>
                </c:pt>
                <c:pt idx="344">
                  <c:v>-13.634899037800031</c:v>
                </c:pt>
                <c:pt idx="345">
                  <c:v>11.593784919763355</c:v>
                </c:pt>
                <c:pt idx="346">
                  <c:v>-5.3883917333682225</c:v>
                </c:pt>
                <c:pt idx="347">
                  <c:v>7.2544104530536941</c:v>
                </c:pt>
                <c:pt idx="348">
                  <c:v>-7.0159832274975651</c:v>
                </c:pt>
                <c:pt idx="349">
                  <c:v>10.661741341630247</c:v>
                </c:pt>
                <c:pt idx="350">
                  <c:v>-18.712698479664432</c:v>
                </c:pt>
                <c:pt idx="351">
                  <c:v>16.005276522425063</c:v>
                </c:pt>
                <c:pt idx="352">
                  <c:v>15.952558683441888</c:v>
                </c:pt>
                <c:pt idx="353">
                  <c:v>-18.60198514043871</c:v>
                </c:pt>
                <c:pt idx="354">
                  <c:v>-19.871419500353859</c:v>
                </c:pt>
                <c:pt idx="355">
                  <c:v>-2.5513476380292852</c:v>
                </c:pt>
                <c:pt idx="356">
                  <c:v>-9.9260706505591045</c:v>
                </c:pt>
                <c:pt idx="357">
                  <c:v>17.532313398729578</c:v>
                </c:pt>
                <c:pt idx="358">
                  <c:v>-16.27462584712174</c:v>
                </c:pt>
                <c:pt idx="359">
                  <c:v>-8.0005189030707626</c:v>
                </c:pt>
                <c:pt idx="360">
                  <c:v>5.0689434075002051</c:v>
                </c:pt>
                <c:pt idx="361">
                  <c:v>12.015241514046966</c:v>
                </c:pt>
                <c:pt idx="362">
                  <c:v>-15.788925381973577</c:v>
                </c:pt>
                <c:pt idx="363">
                  <c:v>12.065756138378882</c:v>
                </c:pt>
                <c:pt idx="364">
                  <c:v>2.8785896618891287</c:v>
                </c:pt>
                <c:pt idx="365">
                  <c:v>-6.4424129000403942</c:v>
                </c:pt>
                <c:pt idx="366">
                  <c:v>17.799792485614368</c:v>
                </c:pt>
                <c:pt idx="367">
                  <c:v>-16.531391707432682</c:v>
                </c:pt>
                <c:pt idx="368">
                  <c:v>-11.036582918453645</c:v>
                </c:pt>
                <c:pt idx="369">
                  <c:v>-16.089930178623032</c:v>
                </c:pt>
                <c:pt idx="370">
                  <c:v>10.27020244817497</c:v>
                </c:pt>
                <c:pt idx="371">
                  <c:v>-13.851077488391741</c:v>
                </c:pt>
                <c:pt idx="372">
                  <c:v>-18.553409446406935</c:v>
                </c:pt>
                <c:pt idx="373">
                  <c:v>-13.582627686064598</c:v>
                </c:pt>
                <c:pt idx="374">
                  <c:v>-19.276689853472508</c:v>
                </c:pt>
                <c:pt idx="375">
                  <c:v>-11.118433664057349</c:v>
                </c:pt>
                <c:pt idx="376">
                  <c:v>17.872771806413635</c:v>
                </c:pt>
                <c:pt idx="377">
                  <c:v>11.890068158150221</c:v>
                </c:pt>
                <c:pt idx="378">
                  <c:v>-19.856642220299484</c:v>
                </c:pt>
                <c:pt idx="379">
                  <c:v>-16.591352947944358</c:v>
                </c:pt>
                <c:pt idx="380">
                  <c:v>-19.28596045748591</c:v>
                </c:pt>
                <c:pt idx="381">
                  <c:v>-14.208209014383687</c:v>
                </c:pt>
                <c:pt idx="382">
                  <c:v>-12.332060291071016</c:v>
                </c:pt>
                <c:pt idx="383">
                  <c:v>-19.862584000319583</c:v>
                </c:pt>
                <c:pt idx="384">
                  <c:v>12.268702086242307</c:v>
                </c:pt>
                <c:pt idx="385">
                  <c:v>-14.109205179462787</c:v>
                </c:pt>
                <c:pt idx="386">
                  <c:v>7.3565439937695638</c:v>
                </c:pt>
                <c:pt idx="387">
                  <c:v>-14.24832955208165</c:v>
                </c:pt>
                <c:pt idx="388">
                  <c:v>-14.927181887892059</c:v>
                </c:pt>
                <c:pt idx="389">
                  <c:v>-10.310443877216709</c:v>
                </c:pt>
                <c:pt idx="390">
                  <c:v>11.257721374010936</c:v>
                </c:pt>
                <c:pt idx="391">
                  <c:v>-20.389270677271242</c:v>
                </c:pt>
                <c:pt idx="392">
                  <c:v>-8.3012839254839648</c:v>
                </c:pt>
                <c:pt idx="393">
                  <c:v>-16.475574244518231</c:v>
                </c:pt>
                <c:pt idx="394">
                  <c:v>-2.2230313857318662</c:v>
                </c:pt>
                <c:pt idx="395">
                  <c:v>4.4185390270459228</c:v>
                </c:pt>
                <c:pt idx="396">
                  <c:v>-16.471138331534057</c:v>
                </c:pt>
                <c:pt idx="397">
                  <c:v>19.578269144935209</c:v>
                </c:pt>
                <c:pt idx="398">
                  <c:v>14.738407435835036</c:v>
                </c:pt>
                <c:pt idx="399">
                  <c:v>-13.945320017665304</c:v>
                </c:pt>
                <c:pt idx="400">
                  <c:v>1.738882467843387</c:v>
                </c:pt>
                <c:pt idx="401">
                  <c:v>-18.214397653444777</c:v>
                </c:pt>
                <c:pt idx="402">
                  <c:v>8.6145896230892252</c:v>
                </c:pt>
                <c:pt idx="403">
                  <c:v>13.628090407287946</c:v>
                </c:pt>
                <c:pt idx="404">
                  <c:v>-19.786355734739718</c:v>
                </c:pt>
                <c:pt idx="405">
                  <c:v>-17.066901167083731</c:v>
                </c:pt>
                <c:pt idx="406">
                  <c:v>11.039034042754404</c:v>
                </c:pt>
                <c:pt idx="407">
                  <c:v>7.3423570478378855</c:v>
                </c:pt>
                <c:pt idx="408">
                  <c:v>18.726166857624637</c:v>
                </c:pt>
                <c:pt idx="409">
                  <c:v>3.0741991155137054</c:v>
                </c:pt>
                <c:pt idx="410">
                  <c:v>19.11392612909243</c:v>
                </c:pt>
                <c:pt idx="411">
                  <c:v>19.598791691242141</c:v>
                </c:pt>
                <c:pt idx="412">
                  <c:v>-12.93651110650284</c:v>
                </c:pt>
                <c:pt idx="413">
                  <c:v>-19.025449677635617</c:v>
                </c:pt>
                <c:pt idx="414">
                  <c:v>-15.553957546383479</c:v>
                </c:pt>
                <c:pt idx="415">
                  <c:v>-14.720759804932186</c:v>
                </c:pt>
                <c:pt idx="416">
                  <c:v>-11.962213911716214</c:v>
                </c:pt>
                <c:pt idx="417">
                  <c:v>19.407879477139048</c:v>
                </c:pt>
                <c:pt idx="418">
                  <c:v>-15.38508795463594</c:v>
                </c:pt>
                <c:pt idx="419">
                  <c:v>-11.969303583407667</c:v>
                </c:pt>
                <c:pt idx="420">
                  <c:v>-16.221699878328774</c:v>
                </c:pt>
                <c:pt idx="421">
                  <c:v>6.454634361793433</c:v>
                </c:pt>
                <c:pt idx="422">
                  <c:v>-20.37730526663886</c:v>
                </c:pt>
                <c:pt idx="423">
                  <c:v>-17.755301472449055</c:v>
                </c:pt>
                <c:pt idx="424">
                  <c:v>-19.354447581803214</c:v>
                </c:pt>
                <c:pt idx="425">
                  <c:v>15.08875475996021</c:v>
                </c:pt>
                <c:pt idx="426">
                  <c:v>15.078376395138804</c:v>
                </c:pt>
                <c:pt idx="427">
                  <c:v>9.7716448719788929</c:v>
                </c:pt>
                <c:pt idx="428">
                  <c:v>-13.148778658874972</c:v>
                </c:pt>
                <c:pt idx="429">
                  <c:v>-10.229276119861355</c:v>
                </c:pt>
                <c:pt idx="430">
                  <c:v>-1.700472142193699</c:v>
                </c:pt>
                <c:pt idx="431">
                  <c:v>13.48044596193043</c:v>
                </c:pt>
                <c:pt idx="432">
                  <c:v>8.0310545550205852</c:v>
                </c:pt>
                <c:pt idx="433">
                  <c:v>-15.227377443553175</c:v>
                </c:pt>
                <c:pt idx="434">
                  <c:v>-9.0234640460013971</c:v>
                </c:pt>
                <c:pt idx="435">
                  <c:v>-19.051112246704808</c:v>
                </c:pt>
                <c:pt idx="436">
                  <c:v>-18.681054173835456</c:v>
                </c:pt>
                <c:pt idx="437">
                  <c:v>19.643158051032877</c:v>
                </c:pt>
                <c:pt idx="438">
                  <c:v>3.7048419448501422</c:v>
                </c:pt>
                <c:pt idx="439">
                  <c:v>14.417994921556783</c:v>
                </c:pt>
                <c:pt idx="440">
                  <c:v>-18.287025107050752</c:v>
                </c:pt>
                <c:pt idx="441">
                  <c:v>15.760141669880458</c:v>
                </c:pt>
                <c:pt idx="442">
                  <c:v>13.492007851895426</c:v>
                </c:pt>
                <c:pt idx="443">
                  <c:v>-14.388285502152053</c:v>
                </c:pt>
                <c:pt idx="444">
                  <c:v>-17.093996126717936</c:v>
                </c:pt>
                <c:pt idx="445">
                  <c:v>11.809554237718146</c:v>
                </c:pt>
                <c:pt idx="446">
                  <c:v>-16.685543399665264</c:v>
                </c:pt>
                <c:pt idx="447">
                  <c:v>-18.045768257719825</c:v>
                </c:pt>
                <c:pt idx="448">
                  <c:v>-12.580843397640772</c:v>
                </c:pt>
                <c:pt idx="449">
                  <c:v>-17.408021817782355</c:v>
                </c:pt>
                <c:pt idx="450">
                  <c:v>20.186413139076599</c:v>
                </c:pt>
                <c:pt idx="451">
                  <c:v>-17.349247048415229</c:v>
                </c:pt>
                <c:pt idx="452">
                  <c:v>-15.998608920497524</c:v>
                </c:pt>
                <c:pt idx="453">
                  <c:v>10.650460912503112</c:v>
                </c:pt>
                <c:pt idx="454">
                  <c:v>0.4817685653962358</c:v>
                </c:pt>
                <c:pt idx="455">
                  <c:v>8.7322900959124414</c:v>
                </c:pt>
                <c:pt idx="456">
                  <c:v>18.699406630647697</c:v>
                </c:pt>
                <c:pt idx="457">
                  <c:v>17.196222059833588</c:v>
                </c:pt>
                <c:pt idx="458">
                  <c:v>-19.559352036181227</c:v>
                </c:pt>
                <c:pt idx="459">
                  <c:v>-13.01759352049063</c:v>
                </c:pt>
                <c:pt idx="460">
                  <c:v>-16.399098552345333</c:v>
                </c:pt>
                <c:pt idx="461">
                  <c:v>-18.747920872588413</c:v>
                </c:pt>
                <c:pt idx="462">
                  <c:v>14.296487321738212</c:v>
                </c:pt>
                <c:pt idx="463">
                  <c:v>-19.035040885774933</c:v>
                </c:pt>
                <c:pt idx="464">
                  <c:v>-6.4933016769999163</c:v>
                </c:pt>
                <c:pt idx="465">
                  <c:v>13.994248297089742</c:v>
                </c:pt>
                <c:pt idx="466">
                  <c:v>-7.3747628541406192</c:v>
                </c:pt>
                <c:pt idx="467">
                  <c:v>-19.256882806515257</c:v>
                </c:pt>
                <c:pt idx="468">
                  <c:v>9.6663890938707908</c:v>
                </c:pt>
                <c:pt idx="469">
                  <c:v>13.989508085723381</c:v>
                </c:pt>
                <c:pt idx="470">
                  <c:v>-10.466322343265279</c:v>
                </c:pt>
                <c:pt idx="471">
                  <c:v>-9.932372791929609</c:v>
                </c:pt>
                <c:pt idx="472">
                  <c:v>15.150135469302008</c:v>
                </c:pt>
                <c:pt idx="473">
                  <c:v>15.139521626200478</c:v>
                </c:pt>
                <c:pt idx="474">
                  <c:v>-14.213316624428835</c:v>
                </c:pt>
                <c:pt idx="475">
                  <c:v>15.027398184241195</c:v>
                </c:pt>
                <c:pt idx="476">
                  <c:v>-9.9983484348939378</c:v>
                </c:pt>
                <c:pt idx="477">
                  <c:v>-19.918342601518141</c:v>
                </c:pt>
                <c:pt idx="478">
                  <c:v>-20.436418941347437</c:v>
                </c:pt>
                <c:pt idx="479">
                  <c:v>19.292156946648561</c:v>
                </c:pt>
                <c:pt idx="480">
                  <c:v>17.904163777406595</c:v>
                </c:pt>
                <c:pt idx="481">
                  <c:v>-19.186009403459444</c:v>
                </c:pt>
                <c:pt idx="482">
                  <c:v>-19.415979577126091</c:v>
                </c:pt>
                <c:pt idx="483">
                  <c:v>19.322182284132985</c:v>
                </c:pt>
                <c:pt idx="484">
                  <c:v>-18.986072125397747</c:v>
                </c:pt>
                <c:pt idx="485">
                  <c:v>13.425341673106571</c:v>
                </c:pt>
                <c:pt idx="486">
                  <c:v>-11.787334602222344</c:v>
                </c:pt>
                <c:pt idx="487">
                  <c:v>-20.164917641050319</c:v>
                </c:pt>
                <c:pt idx="488">
                  <c:v>18.736883791079119</c:v>
                </c:pt>
                <c:pt idx="489">
                  <c:v>18.299701482509807</c:v>
                </c:pt>
                <c:pt idx="490">
                  <c:v>-14.262615153248257</c:v>
                </c:pt>
                <c:pt idx="491">
                  <c:v>19.085309231889084</c:v>
                </c:pt>
                <c:pt idx="492">
                  <c:v>12.036923078288851</c:v>
                </c:pt>
                <c:pt idx="493">
                  <c:v>8.0361040015977885</c:v>
                </c:pt>
                <c:pt idx="494">
                  <c:v>-5.706450006314383</c:v>
                </c:pt>
                <c:pt idx="495">
                  <c:v>-15.322003482093951</c:v>
                </c:pt>
                <c:pt idx="496">
                  <c:v>-4.666882794394823</c:v>
                </c:pt>
                <c:pt idx="497">
                  <c:v>15.69529232248804</c:v>
                </c:pt>
                <c:pt idx="498">
                  <c:v>19.881938991168308</c:v>
                </c:pt>
                <c:pt idx="499">
                  <c:v>11.561559653830479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7-4B13-AC7C-8CDAD39E8D22}"/>
            </c:ext>
          </c:extLst>
        </c:ser>
        <c:ser>
          <c:idx val="2"/>
          <c:order val="2"/>
          <c:tx>
            <c:strRef>
              <c:f>posterior!$A$4</c:f>
              <c:strCache>
                <c:ptCount val="1"/>
                <c:pt idx="0">
                  <c:v>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posterior!$B$1:$SG$1</c:f>
              <c:strCache>
                <c:ptCount val="500"/>
                <c:pt idx="0">
                  <c:v>Particle 0</c:v>
                </c:pt>
                <c:pt idx="1">
                  <c:v>Particle 1</c:v>
                </c:pt>
                <c:pt idx="2">
                  <c:v>Particle 2</c:v>
                </c:pt>
                <c:pt idx="3">
                  <c:v>Particle 3</c:v>
                </c:pt>
                <c:pt idx="4">
                  <c:v>Particle 4</c:v>
                </c:pt>
                <c:pt idx="5">
                  <c:v>Particle 5</c:v>
                </c:pt>
                <c:pt idx="6">
                  <c:v>Particle 6</c:v>
                </c:pt>
                <c:pt idx="7">
                  <c:v>Particle 7</c:v>
                </c:pt>
                <c:pt idx="8">
                  <c:v>Particle 8</c:v>
                </c:pt>
                <c:pt idx="9">
                  <c:v>Particle 9</c:v>
                </c:pt>
                <c:pt idx="10">
                  <c:v>Particle 10</c:v>
                </c:pt>
                <c:pt idx="11">
                  <c:v>Particle 11</c:v>
                </c:pt>
                <c:pt idx="12">
                  <c:v>Particle 12</c:v>
                </c:pt>
                <c:pt idx="13">
                  <c:v>Particle 13</c:v>
                </c:pt>
                <c:pt idx="14">
                  <c:v>Particle 14</c:v>
                </c:pt>
                <c:pt idx="15">
                  <c:v>Particle 15</c:v>
                </c:pt>
                <c:pt idx="16">
                  <c:v>Particle 16</c:v>
                </c:pt>
                <c:pt idx="17">
                  <c:v>Particle 17</c:v>
                </c:pt>
                <c:pt idx="18">
                  <c:v>Particle 18</c:v>
                </c:pt>
                <c:pt idx="19">
                  <c:v>Particle 19</c:v>
                </c:pt>
                <c:pt idx="20">
                  <c:v>Particle 20</c:v>
                </c:pt>
                <c:pt idx="21">
                  <c:v>Particle 21</c:v>
                </c:pt>
                <c:pt idx="22">
                  <c:v>Particle 22</c:v>
                </c:pt>
                <c:pt idx="23">
                  <c:v>Particle 23</c:v>
                </c:pt>
                <c:pt idx="24">
                  <c:v>Particle 24</c:v>
                </c:pt>
                <c:pt idx="25">
                  <c:v>Particle 25</c:v>
                </c:pt>
                <c:pt idx="26">
                  <c:v>Particle 26</c:v>
                </c:pt>
                <c:pt idx="27">
                  <c:v>Particle 27</c:v>
                </c:pt>
                <c:pt idx="28">
                  <c:v>Particle 28</c:v>
                </c:pt>
                <c:pt idx="29">
                  <c:v>Particle 29</c:v>
                </c:pt>
                <c:pt idx="30">
                  <c:v>Particle 30</c:v>
                </c:pt>
                <c:pt idx="31">
                  <c:v>Particle 31</c:v>
                </c:pt>
                <c:pt idx="32">
                  <c:v>Particle 32</c:v>
                </c:pt>
                <c:pt idx="33">
                  <c:v>Particle 33</c:v>
                </c:pt>
                <c:pt idx="34">
                  <c:v>Particle 34</c:v>
                </c:pt>
                <c:pt idx="35">
                  <c:v>Particle 35</c:v>
                </c:pt>
                <c:pt idx="36">
                  <c:v>Particle 36</c:v>
                </c:pt>
                <c:pt idx="37">
                  <c:v>Particle 37</c:v>
                </c:pt>
                <c:pt idx="38">
                  <c:v>Particle 38</c:v>
                </c:pt>
                <c:pt idx="39">
                  <c:v>Particle 39</c:v>
                </c:pt>
                <c:pt idx="40">
                  <c:v>Particle 40</c:v>
                </c:pt>
                <c:pt idx="41">
                  <c:v>Particle 41</c:v>
                </c:pt>
                <c:pt idx="42">
                  <c:v>Particle 42</c:v>
                </c:pt>
                <c:pt idx="43">
                  <c:v>Particle 43</c:v>
                </c:pt>
                <c:pt idx="44">
                  <c:v>Particle 44</c:v>
                </c:pt>
                <c:pt idx="45">
                  <c:v>Particle 45</c:v>
                </c:pt>
                <c:pt idx="46">
                  <c:v>Particle 46</c:v>
                </c:pt>
                <c:pt idx="47">
                  <c:v>Particle 47</c:v>
                </c:pt>
                <c:pt idx="48">
                  <c:v>Particle 48</c:v>
                </c:pt>
                <c:pt idx="49">
                  <c:v>Particle 49</c:v>
                </c:pt>
                <c:pt idx="50">
                  <c:v>Particle 50</c:v>
                </c:pt>
                <c:pt idx="51">
                  <c:v>Particle 51</c:v>
                </c:pt>
                <c:pt idx="52">
                  <c:v>Particle 52</c:v>
                </c:pt>
                <c:pt idx="53">
                  <c:v>Particle 53</c:v>
                </c:pt>
                <c:pt idx="54">
                  <c:v>Particle 54</c:v>
                </c:pt>
                <c:pt idx="55">
                  <c:v>Particle 55</c:v>
                </c:pt>
                <c:pt idx="56">
                  <c:v>Particle 56</c:v>
                </c:pt>
                <c:pt idx="57">
                  <c:v>Particle 57</c:v>
                </c:pt>
                <c:pt idx="58">
                  <c:v>Particle 58</c:v>
                </c:pt>
                <c:pt idx="59">
                  <c:v>Particle 59</c:v>
                </c:pt>
                <c:pt idx="60">
                  <c:v>Particle 60</c:v>
                </c:pt>
                <c:pt idx="61">
                  <c:v>Particle 61</c:v>
                </c:pt>
                <c:pt idx="62">
                  <c:v>Particle 62</c:v>
                </c:pt>
                <c:pt idx="63">
                  <c:v>Particle 63</c:v>
                </c:pt>
                <c:pt idx="64">
                  <c:v>Particle 64</c:v>
                </c:pt>
                <c:pt idx="65">
                  <c:v>Particle 65</c:v>
                </c:pt>
                <c:pt idx="66">
                  <c:v>Particle 66</c:v>
                </c:pt>
                <c:pt idx="67">
                  <c:v>Particle 67</c:v>
                </c:pt>
                <c:pt idx="68">
                  <c:v>Particle 68</c:v>
                </c:pt>
                <c:pt idx="69">
                  <c:v>Particle 69</c:v>
                </c:pt>
                <c:pt idx="70">
                  <c:v>Particle 70</c:v>
                </c:pt>
                <c:pt idx="71">
                  <c:v>Particle 71</c:v>
                </c:pt>
                <c:pt idx="72">
                  <c:v>Particle 72</c:v>
                </c:pt>
                <c:pt idx="73">
                  <c:v>Particle 73</c:v>
                </c:pt>
                <c:pt idx="74">
                  <c:v>Particle 74</c:v>
                </c:pt>
                <c:pt idx="75">
                  <c:v>Particle 75</c:v>
                </c:pt>
                <c:pt idx="76">
                  <c:v>Particle 76</c:v>
                </c:pt>
                <c:pt idx="77">
                  <c:v>Particle 77</c:v>
                </c:pt>
                <c:pt idx="78">
                  <c:v>Particle 78</c:v>
                </c:pt>
                <c:pt idx="79">
                  <c:v>Particle 79</c:v>
                </c:pt>
                <c:pt idx="80">
                  <c:v>Particle 80</c:v>
                </c:pt>
                <c:pt idx="81">
                  <c:v>Particle 81</c:v>
                </c:pt>
                <c:pt idx="82">
                  <c:v>Particle 82</c:v>
                </c:pt>
                <c:pt idx="83">
                  <c:v>Particle 83</c:v>
                </c:pt>
                <c:pt idx="84">
                  <c:v>Particle 84</c:v>
                </c:pt>
                <c:pt idx="85">
                  <c:v>Particle 85</c:v>
                </c:pt>
                <c:pt idx="86">
                  <c:v>Particle 86</c:v>
                </c:pt>
                <c:pt idx="87">
                  <c:v>Particle 87</c:v>
                </c:pt>
                <c:pt idx="88">
                  <c:v>Particle 88</c:v>
                </c:pt>
                <c:pt idx="89">
                  <c:v>Particle 89</c:v>
                </c:pt>
                <c:pt idx="90">
                  <c:v>Particle 90</c:v>
                </c:pt>
                <c:pt idx="91">
                  <c:v>Particle 91</c:v>
                </c:pt>
                <c:pt idx="92">
                  <c:v>Particle 92</c:v>
                </c:pt>
                <c:pt idx="93">
                  <c:v>Particle 93</c:v>
                </c:pt>
                <c:pt idx="94">
                  <c:v>Particle 94</c:v>
                </c:pt>
                <c:pt idx="95">
                  <c:v>Particle 95</c:v>
                </c:pt>
                <c:pt idx="96">
                  <c:v>Particle 96</c:v>
                </c:pt>
                <c:pt idx="97">
                  <c:v>Particle 97</c:v>
                </c:pt>
                <c:pt idx="98">
                  <c:v>Particle 98</c:v>
                </c:pt>
                <c:pt idx="99">
                  <c:v>Particle 99</c:v>
                </c:pt>
                <c:pt idx="100">
                  <c:v>Particle 100</c:v>
                </c:pt>
                <c:pt idx="101">
                  <c:v>Particle 101</c:v>
                </c:pt>
                <c:pt idx="102">
                  <c:v>Particle 102</c:v>
                </c:pt>
                <c:pt idx="103">
                  <c:v>Particle 103</c:v>
                </c:pt>
                <c:pt idx="104">
                  <c:v>Particle 104</c:v>
                </c:pt>
                <c:pt idx="105">
                  <c:v>Particle 105</c:v>
                </c:pt>
                <c:pt idx="106">
                  <c:v>Particle 106</c:v>
                </c:pt>
                <c:pt idx="107">
                  <c:v>Particle 107</c:v>
                </c:pt>
                <c:pt idx="108">
                  <c:v>Particle 108</c:v>
                </c:pt>
                <c:pt idx="109">
                  <c:v>Particle 109</c:v>
                </c:pt>
                <c:pt idx="110">
                  <c:v>Particle 110</c:v>
                </c:pt>
                <c:pt idx="111">
                  <c:v>Particle 111</c:v>
                </c:pt>
                <c:pt idx="112">
                  <c:v>Particle 112</c:v>
                </c:pt>
                <c:pt idx="113">
                  <c:v>Particle 113</c:v>
                </c:pt>
                <c:pt idx="114">
                  <c:v>Particle 114</c:v>
                </c:pt>
                <c:pt idx="115">
                  <c:v>Particle 115</c:v>
                </c:pt>
                <c:pt idx="116">
                  <c:v>Particle 116</c:v>
                </c:pt>
                <c:pt idx="117">
                  <c:v>Particle 117</c:v>
                </c:pt>
                <c:pt idx="118">
                  <c:v>Particle 118</c:v>
                </c:pt>
                <c:pt idx="119">
                  <c:v>Particle 119</c:v>
                </c:pt>
                <c:pt idx="120">
                  <c:v>Particle 120</c:v>
                </c:pt>
                <c:pt idx="121">
                  <c:v>Particle 121</c:v>
                </c:pt>
                <c:pt idx="122">
                  <c:v>Particle 122</c:v>
                </c:pt>
                <c:pt idx="123">
                  <c:v>Particle 123</c:v>
                </c:pt>
                <c:pt idx="124">
                  <c:v>Particle 124</c:v>
                </c:pt>
                <c:pt idx="125">
                  <c:v>Particle 125</c:v>
                </c:pt>
                <c:pt idx="126">
                  <c:v>Particle 126</c:v>
                </c:pt>
                <c:pt idx="127">
                  <c:v>Particle 127</c:v>
                </c:pt>
                <c:pt idx="128">
                  <c:v>Particle 128</c:v>
                </c:pt>
                <c:pt idx="129">
                  <c:v>Particle 129</c:v>
                </c:pt>
                <c:pt idx="130">
                  <c:v>Particle 130</c:v>
                </c:pt>
                <c:pt idx="131">
                  <c:v>Particle 131</c:v>
                </c:pt>
                <c:pt idx="132">
                  <c:v>Particle 132</c:v>
                </c:pt>
                <c:pt idx="133">
                  <c:v>Particle 133</c:v>
                </c:pt>
                <c:pt idx="134">
                  <c:v>Particle 134</c:v>
                </c:pt>
                <c:pt idx="135">
                  <c:v>Particle 135</c:v>
                </c:pt>
                <c:pt idx="136">
                  <c:v>Particle 136</c:v>
                </c:pt>
                <c:pt idx="137">
                  <c:v>Particle 137</c:v>
                </c:pt>
                <c:pt idx="138">
                  <c:v>Particle 138</c:v>
                </c:pt>
                <c:pt idx="139">
                  <c:v>Particle 139</c:v>
                </c:pt>
                <c:pt idx="140">
                  <c:v>Particle 140</c:v>
                </c:pt>
                <c:pt idx="141">
                  <c:v>Particle 141</c:v>
                </c:pt>
                <c:pt idx="142">
                  <c:v>Particle 142</c:v>
                </c:pt>
                <c:pt idx="143">
                  <c:v>Particle 143</c:v>
                </c:pt>
                <c:pt idx="144">
                  <c:v>Particle 144</c:v>
                </c:pt>
                <c:pt idx="145">
                  <c:v>Particle 145</c:v>
                </c:pt>
                <c:pt idx="146">
                  <c:v>Particle 146</c:v>
                </c:pt>
                <c:pt idx="147">
                  <c:v>Particle 147</c:v>
                </c:pt>
                <c:pt idx="148">
                  <c:v>Particle 148</c:v>
                </c:pt>
                <c:pt idx="149">
                  <c:v>Particle 149</c:v>
                </c:pt>
                <c:pt idx="150">
                  <c:v>Particle 150</c:v>
                </c:pt>
                <c:pt idx="151">
                  <c:v>Particle 151</c:v>
                </c:pt>
                <c:pt idx="152">
                  <c:v>Particle 152</c:v>
                </c:pt>
                <c:pt idx="153">
                  <c:v>Particle 153</c:v>
                </c:pt>
                <c:pt idx="154">
                  <c:v>Particle 154</c:v>
                </c:pt>
                <c:pt idx="155">
                  <c:v>Particle 155</c:v>
                </c:pt>
                <c:pt idx="156">
                  <c:v>Particle 156</c:v>
                </c:pt>
                <c:pt idx="157">
                  <c:v>Particle 157</c:v>
                </c:pt>
                <c:pt idx="158">
                  <c:v>Particle 158</c:v>
                </c:pt>
                <c:pt idx="159">
                  <c:v>Particle 159</c:v>
                </c:pt>
                <c:pt idx="160">
                  <c:v>Particle 160</c:v>
                </c:pt>
                <c:pt idx="161">
                  <c:v>Particle 161</c:v>
                </c:pt>
                <c:pt idx="162">
                  <c:v>Particle 162</c:v>
                </c:pt>
                <c:pt idx="163">
                  <c:v>Particle 163</c:v>
                </c:pt>
                <c:pt idx="164">
                  <c:v>Particle 164</c:v>
                </c:pt>
                <c:pt idx="165">
                  <c:v>Particle 165</c:v>
                </c:pt>
                <c:pt idx="166">
                  <c:v>Particle 166</c:v>
                </c:pt>
                <c:pt idx="167">
                  <c:v>Particle 167</c:v>
                </c:pt>
                <c:pt idx="168">
                  <c:v>Particle 168</c:v>
                </c:pt>
                <c:pt idx="169">
                  <c:v>Particle 169</c:v>
                </c:pt>
                <c:pt idx="170">
                  <c:v>Particle 170</c:v>
                </c:pt>
                <c:pt idx="171">
                  <c:v>Particle 171</c:v>
                </c:pt>
                <c:pt idx="172">
                  <c:v>Particle 172</c:v>
                </c:pt>
                <c:pt idx="173">
                  <c:v>Particle 173</c:v>
                </c:pt>
                <c:pt idx="174">
                  <c:v>Particle 174</c:v>
                </c:pt>
                <c:pt idx="175">
                  <c:v>Particle 175</c:v>
                </c:pt>
                <c:pt idx="176">
                  <c:v>Particle 176</c:v>
                </c:pt>
                <c:pt idx="177">
                  <c:v>Particle 177</c:v>
                </c:pt>
                <c:pt idx="178">
                  <c:v>Particle 178</c:v>
                </c:pt>
                <c:pt idx="179">
                  <c:v>Particle 179</c:v>
                </c:pt>
                <c:pt idx="180">
                  <c:v>Particle 180</c:v>
                </c:pt>
                <c:pt idx="181">
                  <c:v>Particle 181</c:v>
                </c:pt>
                <c:pt idx="182">
                  <c:v>Particle 182</c:v>
                </c:pt>
                <c:pt idx="183">
                  <c:v>Particle 183</c:v>
                </c:pt>
                <c:pt idx="184">
                  <c:v>Particle 184</c:v>
                </c:pt>
                <c:pt idx="185">
                  <c:v>Particle 185</c:v>
                </c:pt>
                <c:pt idx="186">
                  <c:v>Particle 186</c:v>
                </c:pt>
                <c:pt idx="187">
                  <c:v>Particle 187</c:v>
                </c:pt>
                <c:pt idx="188">
                  <c:v>Particle 188</c:v>
                </c:pt>
                <c:pt idx="189">
                  <c:v>Particle 189</c:v>
                </c:pt>
                <c:pt idx="190">
                  <c:v>Particle 190</c:v>
                </c:pt>
                <c:pt idx="191">
                  <c:v>Particle 191</c:v>
                </c:pt>
                <c:pt idx="192">
                  <c:v>Particle 192</c:v>
                </c:pt>
                <c:pt idx="193">
                  <c:v>Particle 193</c:v>
                </c:pt>
                <c:pt idx="194">
                  <c:v>Particle 194</c:v>
                </c:pt>
                <c:pt idx="195">
                  <c:v>Particle 195</c:v>
                </c:pt>
                <c:pt idx="196">
                  <c:v>Particle 196</c:v>
                </c:pt>
                <c:pt idx="197">
                  <c:v>Particle 197</c:v>
                </c:pt>
                <c:pt idx="198">
                  <c:v>Particle 198</c:v>
                </c:pt>
                <c:pt idx="199">
                  <c:v>Particle 199</c:v>
                </c:pt>
                <c:pt idx="200">
                  <c:v>Particle 200</c:v>
                </c:pt>
                <c:pt idx="201">
                  <c:v>Particle 201</c:v>
                </c:pt>
                <c:pt idx="202">
                  <c:v>Particle 202</c:v>
                </c:pt>
                <c:pt idx="203">
                  <c:v>Particle 203</c:v>
                </c:pt>
                <c:pt idx="204">
                  <c:v>Particle 204</c:v>
                </c:pt>
                <c:pt idx="205">
                  <c:v>Particle 205</c:v>
                </c:pt>
                <c:pt idx="206">
                  <c:v>Particle 206</c:v>
                </c:pt>
                <c:pt idx="207">
                  <c:v>Particle 207</c:v>
                </c:pt>
                <c:pt idx="208">
                  <c:v>Particle 208</c:v>
                </c:pt>
                <c:pt idx="209">
                  <c:v>Particle 209</c:v>
                </c:pt>
                <c:pt idx="210">
                  <c:v>Particle 210</c:v>
                </c:pt>
                <c:pt idx="211">
                  <c:v>Particle 211</c:v>
                </c:pt>
                <c:pt idx="212">
                  <c:v>Particle 212</c:v>
                </c:pt>
                <c:pt idx="213">
                  <c:v>Particle 213</c:v>
                </c:pt>
                <c:pt idx="214">
                  <c:v>Particle 214</c:v>
                </c:pt>
                <c:pt idx="215">
                  <c:v>Particle 215</c:v>
                </c:pt>
                <c:pt idx="216">
                  <c:v>Particle 216</c:v>
                </c:pt>
                <c:pt idx="217">
                  <c:v>Particle 217</c:v>
                </c:pt>
                <c:pt idx="218">
                  <c:v>Particle 218</c:v>
                </c:pt>
                <c:pt idx="219">
                  <c:v>Particle 219</c:v>
                </c:pt>
                <c:pt idx="220">
                  <c:v>Particle 220</c:v>
                </c:pt>
                <c:pt idx="221">
                  <c:v>Particle 221</c:v>
                </c:pt>
                <c:pt idx="222">
                  <c:v>Particle 222</c:v>
                </c:pt>
                <c:pt idx="223">
                  <c:v>Particle 223</c:v>
                </c:pt>
                <c:pt idx="224">
                  <c:v>Particle 224</c:v>
                </c:pt>
                <c:pt idx="225">
                  <c:v>Particle 225</c:v>
                </c:pt>
                <c:pt idx="226">
                  <c:v>Particle 226</c:v>
                </c:pt>
                <c:pt idx="227">
                  <c:v>Particle 227</c:v>
                </c:pt>
                <c:pt idx="228">
                  <c:v>Particle 228</c:v>
                </c:pt>
                <c:pt idx="229">
                  <c:v>Particle 229</c:v>
                </c:pt>
                <c:pt idx="230">
                  <c:v>Particle 230</c:v>
                </c:pt>
                <c:pt idx="231">
                  <c:v>Particle 231</c:v>
                </c:pt>
                <c:pt idx="232">
                  <c:v>Particle 232</c:v>
                </c:pt>
                <c:pt idx="233">
                  <c:v>Particle 233</c:v>
                </c:pt>
                <c:pt idx="234">
                  <c:v>Particle 234</c:v>
                </c:pt>
                <c:pt idx="235">
                  <c:v>Particle 235</c:v>
                </c:pt>
                <c:pt idx="236">
                  <c:v>Particle 236</c:v>
                </c:pt>
                <c:pt idx="237">
                  <c:v>Particle 237</c:v>
                </c:pt>
                <c:pt idx="238">
                  <c:v>Particle 238</c:v>
                </c:pt>
                <c:pt idx="239">
                  <c:v>Particle 239</c:v>
                </c:pt>
                <c:pt idx="240">
                  <c:v>Particle 240</c:v>
                </c:pt>
                <c:pt idx="241">
                  <c:v>Particle 241</c:v>
                </c:pt>
                <c:pt idx="242">
                  <c:v>Particle 242</c:v>
                </c:pt>
                <c:pt idx="243">
                  <c:v>Particle 243</c:v>
                </c:pt>
                <c:pt idx="244">
                  <c:v>Particle 244</c:v>
                </c:pt>
                <c:pt idx="245">
                  <c:v>Particle 245</c:v>
                </c:pt>
                <c:pt idx="246">
                  <c:v>Particle 246</c:v>
                </c:pt>
                <c:pt idx="247">
                  <c:v>Particle 247</c:v>
                </c:pt>
                <c:pt idx="248">
                  <c:v>Particle 248</c:v>
                </c:pt>
                <c:pt idx="249">
                  <c:v>Particle 249</c:v>
                </c:pt>
                <c:pt idx="250">
                  <c:v>Particle 250</c:v>
                </c:pt>
                <c:pt idx="251">
                  <c:v>Particle 251</c:v>
                </c:pt>
                <c:pt idx="252">
                  <c:v>Particle 252</c:v>
                </c:pt>
                <c:pt idx="253">
                  <c:v>Particle 253</c:v>
                </c:pt>
                <c:pt idx="254">
                  <c:v>Particle 254</c:v>
                </c:pt>
                <c:pt idx="255">
                  <c:v>Particle 255</c:v>
                </c:pt>
                <c:pt idx="256">
                  <c:v>Particle 256</c:v>
                </c:pt>
                <c:pt idx="257">
                  <c:v>Particle 257</c:v>
                </c:pt>
                <c:pt idx="258">
                  <c:v>Particle 258</c:v>
                </c:pt>
                <c:pt idx="259">
                  <c:v>Particle 259</c:v>
                </c:pt>
                <c:pt idx="260">
                  <c:v>Particle 260</c:v>
                </c:pt>
                <c:pt idx="261">
                  <c:v>Particle 261</c:v>
                </c:pt>
                <c:pt idx="262">
                  <c:v>Particle 262</c:v>
                </c:pt>
                <c:pt idx="263">
                  <c:v>Particle 263</c:v>
                </c:pt>
                <c:pt idx="264">
                  <c:v>Particle 264</c:v>
                </c:pt>
                <c:pt idx="265">
                  <c:v>Particle 265</c:v>
                </c:pt>
                <c:pt idx="266">
                  <c:v>Particle 266</c:v>
                </c:pt>
                <c:pt idx="267">
                  <c:v>Particle 267</c:v>
                </c:pt>
                <c:pt idx="268">
                  <c:v>Particle 268</c:v>
                </c:pt>
                <c:pt idx="269">
                  <c:v>Particle 269</c:v>
                </c:pt>
                <c:pt idx="270">
                  <c:v>Particle 270</c:v>
                </c:pt>
                <c:pt idx="271">
                  <c:v>Particle 271</c:v>
                </c:pt>
                <c:pt idx="272">
                  <c:v>Particle 272</c:v>
                </c:pt>
                <c:pt idx="273">
                  <c:v>Particle 273</c:v>
                </c:pt>
                <c:pt idx="274">
                  <c:v>Particle 274</c:v>
                </c:pt>
                <c:pt idx="275">
                  <c:v>Particle 275</c:v>
                </c:pt>
                <c:pt idx="276">
                  <c:v>Particle 276</c:v>
                </c:pt>
                <c:pt idx="277">
                  <c:v>Particle 277</c:v>
                </c:pt>
                <c:pt idx="278">
                  <c:v>Particle 278</c:v>
                </c:pt>
                <c:pt idx="279">
                  <c:v>Particle 279</c:v>
                </c:pt>
                <c:pt idx="280">
                  <c:v>Particle 280</c:v>
                </c:pt>
                <c:pt idx="281">
                  <c:v>Particle 281</c:v>
                </c:pt>
                <c:pt idx="282">
                  <c:v>Particle 282</c:v>
                </c:pt>
                <c:pt idx="283">
                  <c:v>Particle 283</c:v>
                </c:pt>
                <c:pt idx="284">
                  <c:v>Particle 284</c:v>
                </c:pt>
                <c:pt idx="285">
                  <c:v>Particle 285</c:v>
                </c:pt>
                <c:pt idx="286">
                  <c:v>Particle 286</c:v>
                </c:pt>
                <c:pt idx="287">
                  <c:v>Particle 287</c:v>
                </c:pt>
                <c:pt idx="288">
                  <c:v>Particle 288</c:v>
                </c:pt>
                <c:pt idx="289">
                  <c:v>Particle 289</c:v>
                </c:pt>
                <c:pt idx="290">
                  <c:v>Particle 290</c:v>
                </c:pt>
                <c:pt idx="291">
                  <c:v>Particle 291</c:v>
                </c:pt>
                <c:pt idx="292">
                  <c:v>Particle 292</c:v>
                </c:pt>
                <c:pt idx="293">
                  <c:v>Particle 293</c:v>
                </c:pt>
                <c:pt idx="294">
                  <c:v>Particle 294</c:v>
                </c:pt>
                <c:pt idx="295">
                  <c:v>Particle 295</c:v>
                </c:pt>
                <c:pt idx="296">
                  <c:v>Particle 296</c:v>
                </c:pt>
                <c:pt idx="297">
                  <c:v>Particle 297</c:v>
                </c:pt>
                <c:pt idx="298">
                  <c:v>Particle 298</c:v>
                </c:pt>
                <c:pt idx="299">
                  <c:v>Particle 299</c:v>
                </c:pt>
                <c:pt idx="300">
                  <c:v>Particle 300</c:v>
                </c:pt>
                <c:pt idx="301">
                  <c:v>Particle 301</c:v>
                </c:pt>
                <c:pt idx="302">
                  <c:v>Particle 302</c:v>
                </c:pt>
                <c:pt idx="303">
                  <c:v>Particle 303</c:v>
                </c:pt>
                <c:pt idx="304">
                  <c:v>Particle 304</c:v>
                </c:pt>
                <c:pt idx="305">
                  <c:v>Particle 305</c:v>
                </c:pt>
                <c:pt idx="306">
                  <c:v>Particle 306</c:v>
                </c:pt>
                <c:pt idx="307">
                  <c:v>Particle 307</c:v>
                </c:pt>
                <c:pt idx="308">
                  <c:v>Particle 308</c:v>
                </c:pt>
                <c:pt idx="309">
                  <c:v>Particle 309</c:v>
                </c:pt>
                <c:pt idx="310">
                  <c:v>Particle 310</c:v>
                </c:pt>
                <c:pt idx="311">
                  <c:v>Particle 311</c:v>
                </c:pt>
                <c:pt idx="312">
                  <c:v>Particle 312</c:v>
                </c:pt>
                <c:pt idx="313">
                  <c:v>Particle 313</c:v>
                </c:pt>
                <c:pt idx="314">
                  <c:v>Particle 314</c:v>
                </c:pt>
                <c:pt idx="315">
                  <c:v>Particle 315</c:v>
                </c:pt>
                <c:pt idx="316">
                  <c:v>Particle 316</c:v>
                </c:pt>
                <c:pt idx="317">
                  <c:v>Particle 317</c:v>
                </c:pt>
                <c:pt idx="318">
                  <c:v>Particle 318</c:v>
                </c:pt>
                <c:pt idx="319">
                  <c:v>Particle 319</c:v>
                </c:pt>
                <c:pt idx="320">
                  <c:v>Particle 320</c:v>
                </c:pt>
                <c:pt idx="321">
                  <c:v>Particle 321</c:v>
                </c:pt>
                <c:pt idx="322">
                  <c:v>Particle 322</c:v>
                </c:pt>
                <c:pt idx="323">
                  <c:v>Particle 323</c:v>
                </c:pt>
                <c:pt idx="324">
                  <c:v>Particle 324</c:v>
                </c:pt>
                <c:pt idx="325">
                  <c:v>Particle 325</c:v>
                </c:pt>
                <c:pt idx="326">
                  <c:v>Particle 326</c:v>
                </c:pt>
                <c:pt idx="327">
                  <c:v>Particle 327</c:v>
                </c:pt>
                <c:pt idx="328">
                  <c:v>Particle 328</c:v>
                </c:pt>
                <c:pt idx="329">
                  <c:v>Particle 329</c:v>
                </c:pt>
                <c:pt idx="330">
                  <c:v>Particle 330</c:v>
                </c:pt>
                <c:pt idx="331">
                  <c:v>Particle 331</c:v>
                </c:pt>
                <c:pt idx="332">
                  <c:v>Particle 332</c:v>
                </c:pt>
                <c:pt idx="333">
                  <c:v>Particle 333</c:v>
                </c:pt>
                <c:pt idx="334">
                  <c:v>Particle 334</c:v>
                </c:pt>
                <c:pt idx="335">
                  <c:v>Particle 335</c:v>
                </c:pt>
                <c:pt idx="336">
                  <c:v>Particle 336</c:v>
                </c:pt>
                <c:pt idx="337">
                  <c:v>Particle 337</c:v>
                </c:pt>
                <c:pt idx="338">
                  <c:v>Particle 338</c:v>
                </c:pt>
                <c:pt idx="339">
                  <c:v>Particle 339</c:v>
                </c:pt>
                <c:pt idx="340">
                  <c:v>Particle 340</c:v>
                </c:pt>
                <c:pt idx="341">
                  <c:v>Particle 341</c:v>
                </c:pt>
                <c:pt idx="342">
                  <c:v>Particle 342</c:v>
                </c:pt>
                <c:pt idx="343">
                  <c:v>Particle 343</c:v>
                </c:pt>
                <c:pt idx="344">
                  <c:v>Particle 344</c:v>
                </c:pt>
                <c:pt idx="345">
                  <c:v>Particle 345</c:v>
                </c:pt>
                <c:pt idx="346">
                  <c:v>Particle 346</c:v>
                </c:pt>
                <c:pt idx="347">
                  <c:v>Particle 347</c:v>
                </c:pt>
                <c:pt idx="348">
                  <c:v>Particle 348</c:v>
                </c:pt>
                <c:pt idx="349">
                  <c:v>Particle 349</c:v>
                </c:pt>
                <c:pt idx="350">
                  <c:v>Particle 350</c:v>
                </c:pt>
                <c:pt idx="351">
                  <c:v>Particle 351</c:v>
                </c:pt>
                <c:pt idx="352">
                  <c:v>Particle 352</c:v>
                </c:pt>
                <c:pt idx="353">
                  <c:v>Particle 353</c:v>
                </c:pt>
                <c:pt idx="354">
                  <c:v>Particle 354</c:v>
                </c:pt>
                <c:pt idx="355">
                  <c:v>Particle 355</c:v>
                </c:pt>
                <c:pt idx="356">
                  <c:v>Particle 356</c:v>
                </c:pt>
                <c:pt idx="357">
                  <c:v>Particle 357</c:v>
                </c:pt>
                <c:pt idx="358">
                  <c:v>Particle 358</c:v>
                </c:pt>
                <c:pt idx="359">
                  <c:v>Particle 359</c:v>
                </c:pt>
                <c:pt idx="360">
                  <c:v>Particle 360</c:v>
                </c:pt>
                <c:pt idx="361">
                  <c:v>Particle 361</c:v>
                </c:pt>
                <c:pt idx="362">
                  <c:v>Particle 362</c:v>
                </c:pt>
                <c:pt idx="363">
                  <c:v>Particle 363</c:v>
                </c:pt>
                <c:pt idx="364">
                  <c:v>Particle 364</c:v>
                </c:pt>
                <c:pt idx="365">
                  <c:v>Particle 365</c:v>
                </c:pt>
                <c:pt idx="366">
                  <c:v>Particle 366</c:v>
                </c:pt>
                <c:pt idx="367">
                  <c:v>Particle 367</c:v>
                </c:pt>
                <c:pt idx="368">
                  <c:v>Particle 368</c:v>
                </c:pt>
                <c:pt idx="369">
                  <c:v>Particle 369</c:v>
                </c:pt>
                <c:pt idx="370">
                  <c:v>Particle 370</c:v>
                </c:pt>
                <c:pt idx="371">
                  <c:v>Particle 371</c:v>
                </c:pt>
                <c:pt idx="372">
                  <c:v>Particle 372</c:v>
                </c:pt>
                <c:pt idx="373">
                  <c:v>Particle 373</c:v>
                </c:pt>
                <c:pt idx="374">
                  <c:v>Particle 374</c:v>
                </c:pt>
                <c:pt idx="375">
                  <c:v>Particle 375</c:v>
                </c:pt>
                <c:pt idx="376">
                  <c:v>Particle 376</c:v>
                </c:pt>
                <c:pt idx="377">
                  <c:v>Particle 377</c:v>
                </c:pt>
                <c:pt idx="378">
                  <c:v>Particle 378</c:v>
                </c:pt>
                <c:pt idx="379">
                  <c:v>Particle 379</c:v>
                </c:pt>
                <c:pt idx="380">
                  <c:v>Particle 380</c:v>
                </c:pt>
                <c:pt idx="381">
                  <c:v>Particle 381</c:v>
                </c:pt>
                <c:pt idx="382">
                  <c:v>Particle 382</c:v>
                </c:pt>
                <c:pt idx="383">
                  <c:v>Particle 383</c:v>
                </c:pt>
                <c:pt idx="384">
                  <c:v>Particle 384</c:v>
                </c:pt>
                <c:pt idx="385">
                  <c:v>Particle 385</c:v>
                </c:pt>
                <c:pt idx="386">
                  <c:v>Particle 386</c:v>
                </c:pt>
                <c:pt idx="387">
                  <c:v>Particle 387</c:v>
                </c:pt>
                <c:pt idx="388">
                  <c:v>Particle 388</c:v>
                </c:pt>
                <c:pt idx="389">
                  <c:v>Particle 389</c:v>
                </c:pt>
                <c:pt idx="390">
                  <c:v>Particle 390</c:v>
                </c:pt>
                <c:pt idx="391">
                  <c:v>Particle 391</c:v>
                </c:pt>
                <c:pt idx="392">
                  <c:v>Particle 392</c:v>
                </c:pt>
                <c:pt idx="393">
                  <c:v>Particle 393</c:v>
                </c:pt>
                <c:pt idx="394">
                  <c:v>Particle 394</c:v>
                </c:pt>
                <c:pt idx="395">
                  <c:v>Particle 395</c:v>
                </c:pt>
                <c:pt idx="396">
                  <c:v>Particle 396</c:v>
                </c:pt>
                <c:pt idx="397">
                  <c:v>Particle 397</c:v>
                </c:pt>
                <c:pt idx="398">
                  <c:v>Particle 398</c:v>
                </c:pt>
                <c:pt idx="399">
                  <c:v>Particle 399</c:v>
                </c:pt>
                <c:pt idx="400">
                  <c:v>Particle 400</c:v>
                </c:pt>
                <c:pt idx="401">
                  <c:v>Particle 401</c:v>
                </c:pt>
                <c:pt idx="402">
                  <c:v>Particle 402</c:v>
                </c:pt>
                <c:pt idx="403">
                  <c:v>Particle 403</c:v>
                </c:pt>
                <c:pt idx="404">
                  <c:v>Particle 404</c:v>
                </c:pt>
                <c:pt idx="405">
                  <c:v>Particle 405</c:v>
                </c:pt>
                <c:pt idx="406">
                  <c:v>Particle 406</c:v>
                </c:pt>
                <c:pt idx="407">
                  <c:v>Particle 407</c:v>
                </c:pt>
                <c:pt idx="408">
                  <c:v>Particle 408</c:v>
                </c:pt>
                <c:pt idx="409">
                  <c:v>Particle 409</c:v>
                </c:pt>
                <c:pt idx="410">
                  <c:v>Particle 410</c:v>
                </c:pt>
                <c:pt idx="411">
                  <c:v>Particle 411</c:v>
                </c:pt>
                <c:pt idx="412">
                  <c:v>Particle 412</c:v>
                </c:pt>
                <c:pt idx="413">
                  <c:v>Particle 413</c:v>
                </c:pt>
                <c:pt idx="414">
                  <c:v>Particle 414</c:v>
                </c:pt>
                <c:pt idx="415">
                  <c:v>Particle 415</c:v>
                </c:pt>
                <c:pt idx="416">
                  <c:v>Particle 416</c:v>
                </c:pt>
                <c:pt idx="417">
                  <c:v>Particle 417</c:v>
                </c:pt>
                <c:pt idx="418">
                  <c:v>Particle 418</c:v>
                </c:pt>
                <c:pt idx="419">
                  <c:v>Particle 419</c:v>
                </c:pt>
                <c:pt idx="420">
                  <c:v>Particle 420</c:v>
                </c:pt>
                <c:pt idx="421">
                  <c:v>Particle 421</c:v>
                </c:pt>
                <c:pt idx="422">
                  <c:v>Particle 422</c:v>
                </c:pt>
                <c:pt idx="423">
                  <c:v>Particle 423</c:v>
                </c:pt>
                <c:pt idx="424">
                  <c:v>Particle 424</c:v>
                </c:pt>
                <c:pt idx="425">
                  <c:v>Particle 425</c:v>
                </c:pt>
                <c:pt idx="426">
                  <c:v>Particle 426</c:v>
                </c:pt>
                <c:pt idx="427">
                  <c:v>Particle 427</c:v>
                </c:pt>
                <c:pt idx="428">
                  <c:v>Particle 428</c:v>
                </c:pt>
                <c:pt idx="429">
                  <c:v>Particle 429</c:v>
                </c:pt>
                <c:pt idx="430">
                  <c:v>Particle 430</c:v>
                </c:pt>
                <c:pt idx="431">
                  <c:v>Particle 431</c:v>
                </c:pt>
                <c:pt idx="432">
                  <c:v>Particle 432</c:v>
                </c:pt>
                <c:pt idx="433">
                  <c:v>Particle 433</c:v>
                </c:pt>
                <c:pt idx="434">
                  <c:v>Particle 434</c:v>
                </c:pt>
                <c:pt idx="435">
                  <c:v>Particle 435</c:v>
                </c:pt>
                <c:pt idx="436">
                  <c:v>Particle 436</c:v>
                </c:pt>
                <c:pt idx="437">
                  <c:v>Particle 437</c:v>
                </c:pt>
                <c:pt idx="438">
                  <c:v>Particle 438</c:v>
                </c:pt>
                <c:pt idx="439">
                  <c:v>Particle 439</c:v>
                </c:pt>
                <c:pt idx="440">
                  <c:v>Particle 440</c:v>
                </c:pt>
                <c:pt idx="441">
                  <c:v>Particle 441</c:v>
                </c:pt>
                <c:pt idx="442">
                  <c:v>Particle 442</c:v>
                </c:pt>
                <c:pt idx="443">
                  <c:v>Particle 443</c:v>
                </c:pt>
                <c:pt idx="444">
                  <c:v>Particle 444</c:v>
                </c:pt>
                <c:pt idx="445">
                  <c:v>Particle 445</c:v>
                </c:pt>
                <c:pt idx="446">
                  <c:v>Particle 446</c:v>
                </c:pt>
                <c:pt idx="447">
                  <c:v>Particle 447</c:v>
                </c:pt>
                <c:pt idx="448">
                  <c:v>Particle 448</c:v>
                </c:pt>
                <c:pt idx="449">
                  <c:v>Particle 449</c:v>
                </c:pt>
                <c:pt idx="450">
                  <c:v>Particle 450</c:v>
                </c:pt>
                <c:pt idx="451">
                  <c:v>Particle 451</c:v>
                </c:pt>
                <c:pt idx="452">
                  <c:v>Particle 452</c:v>
                </c:pt>
                <c:pt idx="453">
                  <c:v>Particle 453</c:v>
                </c:pt>
                <c:pt idx="454">
                  <c:v>Particle 454</c:v>
                </c:pt>
                <c:pt idx="455">
                  <c:v>Particle 455</c:v>
                </c:pt>
                <c:pt idx="456">
                  <c:v>Particle 456</c:v>
                </c:pt>
                <c:pt idx="457">
                  <c:v>Particle 457</c:v>
                </c:pt>
                <c:pt idx="458">
                  <c:v>Particle 458</c:v>
                </c:pt>
                <c:pt idx="459">
                  <c:v>Particle 459</c:v>
                </c:pt>
                <c:pt idx="460">
                  <c:v>Particle 460</c:v>
                </c:pt>
                <c:pt idx="461">
                  <c:v>Particle 461</c:v>
                </c:pt>
                <c:pt idx="462">
                  <c:v>Particle 462</c:v>
                </c:pt>
                <c:pt idx="463">
                  <c:v>Particle 463</c:v>
                </c:pt>
                <c:pt idx="464">
                  <c:v>Particle 464</c:v>
                </c:pt>
                <c:pt idx="465">
                  <c:v>Particle 465</c:v>
                </c:pt>
                <c:pt idx="466">
                  <c:v>Particle 466</c:v>
                </c:pt>
                <c:pt idx="467">
                  <c:v>Particle 467</c:v>
                </c:pt>
                <c:pt idx="468">
                  <c:v>Particle 468</c:v>
                </c:pt>
                <c:pt idx="469">
                  <c:v>Particle 469</c:v>
                </c:pt>
                <c:pt idx="470">
                  <c:v>Particle 470</c:v>
                </c:pt>
                <c:pt idx="471">
                  <c:v>Particle 471</c:v>
                </c:pt>
                <c:pt idx="472">
                  <c:v>Particle 472</c:v>
                </c:pt>
                <c:pt idx="473">
                  <c:v>Particle 473</c:v>
                </c:pt>
                <c:pt idx="474">
                  <c:v>Particle 474</c:v>
                </c:pt>
                <c:pt idx="475">
                  <c:v>Particle 475</c:v>
                </c:pt>
                <c:pt idx="476">
                  <c:v>Particle 476</c:v>
                </c:pt>
                <c:pt idx="477">
                  <c:v>Particle 477</c:v>
                </c:pt>
                <c:pt idx="478">
                  <c:v>Particle 478</c:v>
                </c:pt>
                <c:pt idx="479">
                  <c:v>Particle 479</c:v>
                </c:pt>
                <c:pt idx="480">
                  <c:v>Particle 480</c:v>
                </c:pt>
                <c:pt idx="481">
                  <c:v>Particle 481</c:v>
                </c:pt>
                <c:pt idx="482">
                  <c:v>Particle 482</c:v>
                </c:pt>
                <c:pt idx="483">
                  <c:v>Particle 483</c:v>
                </c:pt>
                <c:pt idx="484">
                  <c:v>Particle 484</c:v>
                </c:pt>
                <c:pt idx="485">
                  <c:v>Particle 485</c:v>
                </c:pt>
                <c:pt idx="486">
                  <c:v>Particle 486</c:v>
                </c:pt>
                <c:pt idx="487">
                  <c:v>Particle 487</c:v>
                </c:pt>
                <c:pt idx="488">
                  <c:v>Particle 488</c:v>
                </c:pt>
                <c:pt idx="489">
                  <c:v>Particle 489</c:v>
                </c:pt>
                <c:pt idx="490">
                  <c:v>Particle 490</c:v>
                </c:pt>
                <c:pt idx="491">
                  <c:v>Particle 491</c:v>
                </c:pt>
                <c:pt idx="492">
                  <c:v>Particle 492</c:v>
                </c:pt>
                <c:pt idx="493">
                  <c:v>Particle 493</c:v>
                </c:pt>
                <c:pt idx="494">
                  <c:v>Particle 494</c:v>
                </c:pt>
                <c:pt idx="495">
                  <c:v>Particle 495</c:v>
                </c:pt>
                <c:pt idx="496">
                  <c:v>Particle 496</c:v>
                </c:pt>
                <c:pt idx="497">
                  <c:v>Particle 497</c:v>
                </c:pt>
                <c:pt idx="498">
                  <c:v>Particle 498</c:v>
                </c:pt>
                <c:pt idx="499">
                  <c:v>Particle 499</c:v>
                </c:pt>
              </c:strCache>
            </c:strRef>
          </c:xVal>
          <c:yVal>
            <c:numRef>
              <c:f>posterior!$B$8:$SG$8</c:f>
              <c:numCache>
                <c:formatCode>General</c:formatCode>
                <c:ptCount val="500"/>
                <c:pt idx="0">
                  <c:v>17.41392277689355</c:v>
                </c:pt>
                <c:pt idx="1">
                  <c:v>9.0789560596430068</c:v>
                </c:pt>
                <c:pt idx="2">
                  <c:v>13.939431973295886</c:v>
                </c:pt>
                <c:pt idx="3">
                  <c:v>32.539008848256756</c:v>
                </c:pt>
                <c:pt idx="4">
                  <c:v>30.190085343290502</c:v>
                </c:pt>
                <c:pt idx="5">
                  <c:v>36.567060951826136</c:v>
                </c:pt>
                <c:pt idx="6">
                  <c:v>15.319668215565184</c:v>
                </c:pt>
                <c:pt idx="7">
                  <c:v>22.763317100289282</c:v>
                </c:pt>
                <c:pt idx="8">
                  <c:v>21.223560704439876</c:v>
                </c:pt>
                <c:pt idx="9">
                  <c:v>26.415187959241599</c:v>
                </c:pt>
                <c:pt idx="10">
                  <c:v>17.581188686545108</c:v>
                </c:pt>
                <c:pt idx="11">
                  <c:v>35.016814394193311</c:v>
                </c:pt>
                <c:pt idx="12">
                  <c:v>14.074523667359907</c:v>
                </c:pt>
                <c:pt idx="13">
                  <c:v>30.51856992674637</c:v>
                </c:pt>
                <c:pt idx="14">
                  <c:v>23.052320865339446</c:v>
                </c:pt>
                <c:pt idx="15">
                  <c:v>12.733778848079989</c:v>
                </c:pt>
                <c:pt idx="16">
                  <c:v>21.363289285801535</c:v>
                </c:pt>
                <c:pt idx="17">
                  <c:v>36.396234035072411</c:v>
                </c:pt>
                <c:pt idx="18">
                  <c:v>8.4502673790245009</c:v>
                </c:pt>
                <c:pt idx="19">
                  <c:v>10.768295845480186</c:v>
                </c:pt>
                <c:pt idx="20">
                  <c:v>15.080195388729441</c:v>
                </c:pt>
                <c:pt idx="21">
                  <c:v>6.712286941403236</c:v>
                </c:pt>
                <c:pt idx="22">
                  <c:v>25.534220101981226</c:v>
                </c:pt>
                <c:pt idx="23">
                  <c:v>37.218766187941249</c:v>
                </c:pt>
                <c:pt idx="24">
                  <c:v>8.9948829476504084</c:v>
                </c:pt>
                <c:pt idx="25">
                  <c:v>30.4335571070512</c:v>
                </c:pt>
                <c:pt idx="26">
                  <c:v>16.097932080100097</c:v>
                </c:pt>
                <c:pt idx="27">
                  <c:v>9.2626027207167727</c:v>
                </c:pt>
                <c:pt idx="28">
                  <c:v>7.2006849719654298</c:v>
                </c:pt>
                <c:pt idx="29">
                  <c:v>16.457929488382085</c:v>
                </c:pt>
                <c:pt idx="30">
                  <c:v>7.0187361923625069</c:v>
                </c:pt>
                <c:pt idx="31">
                  <c:v>10.965675242719549</c:v>
                </c:pt>
                <c:pt idx="32">
                  <c:v>9.4987956519181509</c:v>
                </c:pt>
                <c:pt idx="33">
                  <c:v>20.256276496986523</c:v>
                </c:pt>
                <c:pt idx="34">
                  <c:v>20.218336561739321</c:v>
                </c:pt>
                <c:pt idx="35">
                  <c:v>9.4767099234261742</c:v>
                </c:pt>
                <c:pt idx="36">
                  <c:v>12.510486146325707</c:v>
                </c:pt>
                <c:pt idx="37">
                  <c:v>15.17854016302628</c:v>
                </c:pt>
                <c:pt idx="38">
                  <c:v>37.509256997469869</c:v>
                </c:pt>
                <c:pt idx="39">
                  <c:v>8.0577820072977495</c:v>
                </c:pt>
                <c:pt idx="40">
                  <c:v>33.455103360164237</c:v>
                </c:pt>
                <c:pt idx="41">
                  <c:v>34.737879869886008</c:v>
                </c:pt>
                <c:pt idx="42">
                  <c:v>25.135353265055514</c:v>
                </c:pt>
                <c:pt idx="43">
                  <c:v>6.621611094148502</c:v>
                </c:pt>
                <c:pt idx="44">
                  <c:v>7.4863041590888439</c:v>
                </c:pt>
                <c:pt idx="45">
                  <c:v>15.424947336010987</c:v>
                </c:pt>
                <c:pt idx="46">
                  <c:v>5.9120825006289204</c:v>
                </c:pt>
                <c:pt idx="47">
                  <c:v>19.437287231824079</c:v>
                </c:pt>
                <c:pt idx="48">
                  <c:v>7.6979903864166532</c:v>
                </c:pt>
                <c:pt idx="49">
                  <c:v>6.7473909051595964</c:v>
                </c:pt>
                <c:pt idx="50">
                  <c:v>35.650532881432717</c:v>
                </c:pt>
                <c:pt idx="51">
                  <c:v>24.301156278534634</c:v>
                </c:pt>
                <c:pt idx="52">
                  <c:v>7.8777129006094473</c:v>
                </c:pt>
                <c:pt idx="53">
                  <c:v>36.097885244042615</c:v>
                </c:pt>
                <c:pt idx="54">
                  <c:v>15.82792420222216</c:v>
                </c:pt>
                <c:pt idx="55">
                  <c:v>7.4236679092596933</c:v>
                </c:pt>
                <c:pt idx="56">
                  <c:v>31.454476100833411</c:v>
                </c:pt>
                <c:pt idx="57">
                  <c:v>37.32283706543484</c:v>
                </c:pt>
                <c:pt idx="58">
                  <c:v>24.404132217767888</c:v>
                </c:pt>
                <c:pt idx="59">
                  <c:v>7.2079809560686847</c:v>
                </c:pt>
                <c:pt idx="60">
                  <c:v>27.321471649573066</c:v>
                </c:pt>
                <c:pt idx="61">
                  <c:v>12.096381558313926</c:v>
                </c:pt>
                <c:pt idx="62">
                  <c:v>7.0950835160404315</c:v>
                </c:pt>
                <c:pt idx="63">
                  <c:v>24.883478150029312</c:v>
                </c:pt>
                <c:pt idx="64">
                  <c:v>31.976950665539341</c:v>
                </c:pt>
                <c:pt idx="65">
                  <c:v>21.102963133416001</c:v>
                </c:pt>
                <c:pt idx="66">
                  <c:v>35.368974960877715</c:v>
                </c:pt>
                <c:pt idx="67">
                  <c:v>17.10630003749786</c:v>
                </c:pt>
                <c:pt idx="68">
                  <c:v>34.87747363175253</c:v>
                </c:pt>
                <c:pt idx="69">
                  <c:v>32.740275143426615</c:v>
                </c:pt>
                <c:pt idx="70">
                  <c:v>35.336434208414133</c:v>
                </c:pt>
                <c:pt idx="71">
                  <c:v>34.862680998639277</c:v>
                </c:pt>
                <c:pt idx="72">
                  <c:v>15.260795192417044</c:v>
                </c:pt>
                <c:pt idx="73">
                  <c:v>36.824399142358693</c:v>
                </c:pt>
                <c:pt idx="74">
                  <c:v>24.188617377780464</c:v>
                </c:pt>
                <c:pt idx="75">
                  <c:v>12.234501980451107</c:v>
                </c:pt>
                <c:pt idx="76">
                  <c:v>30.273362413951872</c:v>
                </c:pt>
                <c:pt idx="77">
                  <c:v>6.7377175514735415</c:v>
                </c:pt>
                <c:pt idx="78">
                  <c:v>38.599842100063412</c:v>
                </c:pt>
                <c:pt idx="79">
                  <c:v>35.198575919386784</c:v>
                </c:pt>
                <c:pt idx="80">
                  <c:v>16.438599375115377</c:v>
                </c:pt>
                <c:pt idx="81">
                  <c:v>35.973615332400676</c:v>
                </c:pt>
                <c:pt idx="82">
                  <c:v>26.097673437244911</c:v>
                </c:pt>
                <c:pt idx="83">
                  <c:v>33.054227453476614</c:v>
                </c:pt>
                <c:pt idx="84">
                  <c:v>18.549141325457665</c:v>
                </c:pt>
                <c:pt idx="85">
                  <c:v>21.79134777189476</c:v>
                </c:pt>
                <c:pt idx="86">
                  <c:v>29.548326951303341</c:v>
                </c:pt>
                <c:pt idx="87">
                  <c:v>11.409332452944504</c:v>
                </c:pt>
                <c:pt idx="88">
                  <c:v>30.471201258306234</c:v>
                </c:pt>
                <c:pt idx="89">
                  <c:v>6.8836104130856697</c:v>
                </c:pt>
                <c:pt idx="90">
                  <c:v>32.457215545851717</c:v>
                </c:pt>
                <c:pt idx="91">
                  <c:v>17.666280135680818</c:v>
                </c:pt>
                <c:pt idx="92">
                  <c:v>8.7635541446338685</c:v>
                </c:pt>
                <c:pt idx="93">
                  <c:v>14.596392749361716</c:v>
                </c:pt>
                <c:pt idx="94">
                  <c:v>7.7284375074810061</c:v>
                </c:pt>
                <c:pt idx="95">
                  <c:v>12.617225562064972</c:v>
                </c:pt>
                <c:pt idx="96">
                  <c:v>30.795063203629038</c:v>
                </c:pt>
                <c:pt idx="97">
                  <c:v>8.23797066088148</c:v>
                </c:pt>
                <c:pt idx="98">
                  <c:v>23.66575864819017</c:v>
                </c:pt>
                <c:pt idx="99">
                  <c:v>27.613843664969764</c:v>
                </c:pt>
                <c:pt idx="100">
                  <c:v>27.769801842014591</c:v>
                </c:pt>
                <c:pt idx="101">
                  <c:v>25.017159683813706</c:v>
                </c:pt>
                <c:pt idx="102">
                  <c:v>28.254122251532529</c:v>
                </c:pt>
                <c:pt idx="103">
                  <c:v>10.37477633601336</c:v>
                </c:pt>
                <c:pt idx="104">
                  <c:v>26.838181849908082</c:v>
                </c:pt>
                <c:pt idx="105">
                  <c:v>29.104766403960266</c:v>
                </c:pt>
                <c:pt idx="106">
                  <c:v>34.927980394895719</c:v>
                </c:pt>
                <c:pt idx="107">
                  <c:v>21.736693191901924</c:v>
                </c:pt>
                <c:pt idx="108">
                  <c:v>21.489025416994401</c:v>
                </c:pt>
                <c:pt idx="109">
                  <c:v>14.851224060815152</c:v>
                </c:pt>
                <c:pt idx="110">
                  <c:v>24.905098045054835</c:v>
                </c:pt>
                <c:pt idx="111">
                  <c:v>33.520828769880744</c:v>
                </c:pt>
                <c:pt idx="112">
                  <c:v>34.321591148262222</c:v>
                </c:pt>
                <c:pt idx="113">
                  <c:v>36.669523154446203</c:v>
                </c:pt>
                <c:pt idx="114">
                  <c:v>7.259791300720404</c:v>
                </c:pt>
                <c:pt idx="115">
                  <c:v>9.9293502451140654</c:v>
                </c:pt>
                <c:pt idx="116">
                  <c:v>33.190709380803597</c:v>
                </c:pt>
                <c:pt idx="117">
                  <c:v>12.425897635373857</c:v>
                </c:pt>
                <c:pt idx="118">
                  <c:v>33.310826124429148</c:v>
                </c:pt>
                <c:pt idx="119">
                  <c:v>29.250901594052518</c:v>
                </c:pt>
                <c:pt idx="120">
                  <c:v>5.6189723822752384</c:v>
                </c:pt>
                <c:pt idx="121">
                  <c:v>23.382946287262769</c:v>
                </c:pt>
                <c:pt idx="122">
                  <c:v>36.393171119239319</c:v>
                </c:pt>
                <c:pt idx="123">
                  <c:v>16.794519783461084</c:v>
                </c:pt>
                <c:pt idx="124">
                  <c:v>23.401991069288464</c:v>
                </c:pt>
                <c:pt idx="125">
                  <c:v>36.975637583521348</c:v>
                </c:pt>
                <c:pt idx="126">
                  <c:v>22.016229959887916</c:v>
                </c:pt>
                <c:pt idx="127">
                  <c:v>38.029749644503802</c:v>
                </c:pt>
                <c:pt idx="128">
                  <c:v>13.397461691013207</c:v>
                </c:pt>
                <c:pt idx="129">
                  <c:v>36.503591788730141</c:v>
                </c:pt>
                <c:pt idx="130">
                  <c:v>25.591617781837506</c:v>
                </c:pt>
                <c:pt idx="131">
                  <c:v>34.16497415104056</c:v>
                </c:pt>
                <c:pt idx="132">
                  <c:v>8.7023072995251347</c:v>
                </c:pt>
                <c:pt idx="133">
                  <c:v>24.94965935598152</c:v>
                </c:pt>
                <c:pt idx="134">
                  <c:v>25.987168641336215</c:v>
                </c:pt>
                <c:pt idx="135">
                  <c:v>36.680930122337074</c:v>
                </c:pt>
                <c:pt idx="136">
                  <c:v>30.498348591679175</c:v>
                </c:pt>
                <c:pt idx="137">
                  <c:v>37.412101407006098</c:v>
                </c:pt>
                <c:pt idx="138">
                  <c:v>33.977325770775685</c:v>
                </c:pt>
                <c:pt idx="139">
                  <c:v>29.538023541181534</c:v>
                </c:pt>
                <c:pt idx="140">
                  <c:v>36.085922064603807</c:v>
                </c:pt>
                <c:pt idx="141">
                  <c:v>22.21421152061157</c:v>
                </c:pt>
                <c:pt idx="142">
                  <c:v>6.4982297631188004</c:v>
                </c:pt>
                <c:pt idx="143">
                  <c:v>14.536487573304129</c:v>
                </c:pt>
                <c:pt idx="144">
                  <c:v>7.8695972630568019</c:v>
                </c:pt>
                <c:pt idx="145">
                  <c:v>6.9331269209609099</c:v>
                </c:pt>
                <c:pt idx="146">
                  <c:v>32.503126882727429</c:v>
                </c:pt>
                <c:pt idx="147">
                  <c:v>36.659928981950017</c:v>
                </c:pt>
                <c:pt idx="148">
                  <c:v>6.4425730099147138</c:v>
                </c:pt>
                <c:pt idx="149">
                  <c:v>12.732306111185304</c:v>
                </c:pt>
                <c:pt idx="150">
                  <c:v>11.492415724459159</c:v>
                </c:pt>
                <c:pt idx="151">
                  <c:v>16.698028173228987</c:v>
                </c:pt>
                <c:pt idx="152">
                  <c:v>10.253736567822072</c:v>
                </c:pt>
                <c:pt idx="153">
                  <c:v>36.34607977956091</c:v>
                </c:pt>
                <c:pt idx="154">
                  <c:v>12.303644122233592</c:v>
                </c:pt>
                <c:pt idx="155">
                  <c:v>15.418610281143076</c:v>
                </c:pt>
                <c:pt idx="156">
                  <c:v>8.0470193943969264</c:v>
                </c:pt>
                <c:pt idx="157">
                  <c:v>17.764234736374672</c:v>
                </c:pt>
                <c:pt idx="158">
                  <c:v>38.751044328459983</c:v>
                </c:pt>
                <c:pt idx="159">
                  <c:v>16.21595585840571</c:v>
                </c:pt>
                <c:pt idx="160">
                  <c:v>37.251768496842097</c:v>
                </c:pt>
                <c:pt idx="161">
                  <c:v>32.220570057551633</c:v>
                </c:pt>
                <c:pt idx="162">
                  <c:v>27.1158688773167</c:v>
                </c:pt>
                <c:pt idx="163">
                  <c:v>25.088095502643956</c:v>
                </c:pt>
                <c:pt idx="164">
                  <c:v>10.447612398333499</c:v>
                </c:pt>
                <c:pt idx="165">
                  <c:v>6.7454868907949903</c:v>
                </c:pt>
                <c:pt idx="166">
                  <c:v>35.946022986495379</c:v>
                </c:pt>
                <c:pt idx="167">
                  <c:v>24.741379786092164</c:v>
                </c:pt>
                <c:pt idx="168">
                  <c:v>16.933906477801582</c:v>
                </c:pt>
                <c:pt idx="169">
                  <c:v>34.950911569290334</c:v>
                </c:pt>
                <c:pt idx="170">
                  <c:v>13.640623717752018</c:v>
                </c:pt>
                <c:pt idx="171">
                  <c:v>7.073681703545625</c:v>
                </c:pt>
                <c:pt idx="172">
                  <c:v>12.056283976461613</c:v>
                </c:pt>
                <c:pt idx="173">
                  <c:v>28.173559115158731</c:v>
                </c:pt>
                <c:pt idx="174">
                  <c:v>30.962808375922993</c:v>
                </c:pt>
                <c:pt idx="175">
                  <c:v>29.506668291297871</c:v>
                </c:pt>
                <c:pt idx="176">
                  <c:v>25.229032404939439</c:v>
                </c:pt>
                <c:pt idx="177">
                  <c:v>29.114982744230367</c:v>
                </c:pt>
                <c:pt idx="178">
                  <c:v>29.430763336966052</c:v>
                </c:pt>
                <c:pt idx="179">
                  <c:v>37.693407617225937</c:v>
                </c:pt>
                <c:pt idx="180">
                  <c:v>37.616981984945205</c:v>
                </c:pt>
                <c:pt idx="181">
                  <c:v>39.070443502775511</c:v>
                </c:pt>
                <c:pt idx="182">
                  <c:v>7.1399316349196997</c:v>
                </c:pt>
                <c:pt idx="183">
                  <c:v>38.452324383281663</c:v>
                </c:pt>
                <c:pt idx="184">
                  <c:v>37.087815555146562</c:v>
                </c:pt>
                <c:pt idx="185">
                  <c:v>11.492778339061303</c:v>
                </c:pt>
                <c:pt idx="186">
                  <c:v>17.962675754194102</c:v>
                </c:pt>
                <c:pt idx="187">
                  <c:v>32.010036840096227</c:v>
                </c:pt>
                <c:pt idx="188">
                  <c:v>36.466699810417175</c:v>
                </c:pt>
                <c:pt idx="189">
                  <c:v>36.792014007401541</c:v>
                </c:pt>
                <c:pt idx="190">
                  <c:v>6.4179326057438528</c:v>
                </c:pt>
                <c:pt idx="191">
                  <c:v>10.424193791833448</c:v>
                </c:pt>
                <c:pt idx="192">
                  <c:v>17.49703885296789</c:v>
                </c:pt>
                <c:pt idx="193">
                  <c:v>28.945563470379472</c:v>
                </c:pt>
                <c:pt idx="194">
                  <c:v>20.478368102527689</c:v>
                </c:pt>
                <c:pt idx="195">
                  <c:v>34.690034028119378</c:v>
                </c:pt>
                <c:pt idx="196">
                  <c:v>34.77126194985118</c:v>
                </c:pt>
                <c:pt idx="197">
                  <c:v>7.564861563049547</c:v>
                </c:pt>
                <c:pt idx="198">
                  <c:v>29.188175121004377</c:v>
                </c:pt>
                <c:pt idx="199">
                  <c:v>13.248645641699239</c:v>
                </c:pt>
                <c:pt idx="200">
                  <c:v>9.9791843976460832</c:v>
                </c:pt>
                <c:pt idx="201">
                  <c:v>33.898262672541392</c:v>
                </c:pt>
                <c:pt idx="202">
                  <c:v>7.9717902706114696</c:v>
                </c:pt>
                <c:pt idx="203">
                  <c:v>7.9367111032027058</c:v>
                </c:pt>
                <c:pt idx="204">
                  <c:v>20.86927256903429</c:v>
                </c:pt>
                <c:pt idx="205">
                  <c:v>16.228405834900485</c:v>
                </c:pt>
                <c:pt idx="206">
                  <c:v>29.646498805618489</c:v>
                </c:pt>
                <c:pt idx="207">
                  <c:v>7.116421479990362</c:v>
                </c:pt>
                <c:pt idx="208">
                  <c:v>7.2782900229061704</c:v>
                </c:pt>
                <c:pt idx="209">
                  <c:v>14.687209311652738</c:v>
                </c:pt>
                <c:pt idx="210">
                  <c:v>7.7212935528180457</c:v>
                </c:pt>
                <c:pt idx="211">
                  <c:v>15.081646547083819</c:v>
                </c:pt>
                <c:pt idx="212">
                  <c:v>17.612657179776186</c:v>
                </c:pt>
                <c:pt idx="213">
                  <c:v>15.625057609218281</c:v>
                </c:pt>
                <c:pt idx="214">
                  <c:v>8.2541832671827002</c:v>
                </c:pt>
                <c:pt idx="215">
                  <c:v>37.86845318892086</c:v>
                </c:pt>
                <c:pt idx="216">
                  <c:v>20.001604291493052</c:v>
                </c:pt>
                <c:pt idx="217">
                  <c:v>28.049192409429548</c:v>
                </c:pt>
                <c:pt idx="218">
                  <c:v>19.959899699107794</c:v>
                </c:pt>
                <c:pt idx="219">
                  <c:v>16.45821422837302</c:v>
                </c:pt>
                <c:pt idx="220">
                  <c:v>35.391669820685095</c:v>
                </c:pt>
                <c:pt idx="221">
                  <c:v>10.874928168557462</c:v>
                </c:pt>
                <c:pt idx="222">
                  <c:v>31.738339293524753</c:v>
                </c:pt>
                <c:pt idx="223">
                  <c:v>36.947332159188257</c:v>
                </c:pt>
                <c:pt idx="224">
                  <c:v>23.928235405323061</c:v>
                </c:pt>
                <c:pt idx="225">
                  <c:v>7.1290359729304438</c:v>
                </c:pt>
                <c:pt idx="226">
                  <c:v>8.324504971830665</c:v>
                </c:pt>
                <c:pt idx="227">
                  <c:v>34.475689365756253</c:v>
                </c:pt>
                <c:pt idx="228">
                  <c:v>30.544795649308867</c:v>
                </c:pt>
                <c:pt idx="229">
                  <c:v>23.988323363099756</c:v>
                </c:pt>
                <c:pt idx="230">
                  <c:v>21.783512394478411</c:v>
                </c:pt>
                <c:pt idx="231">
                  <c:v>10.10299588462941</c:v>
                </c:pt>
                <c:pt idx="232">
                  <c:v>37.18988164775989</c:v>
                </c:pt>
                <c:pt idx="233">
                  <c:v>35.874191530215398</c:v>
                </c:pt>
                <c:pt idx="234">
                  <c:v>31.77743806897384</c:v>
                </c:pt>
                <c:pt idx="235">
                  <c:v>36.208366199046246</c:v>
                </c:pt>
                <c:pt idx="236">
                  <c:v>36.394395200129608</c:v>
                </c:pt>
                <c:pt idx="237">
                  <c:v>30.716507210471288</c:v>
                </c:pt>
                <c:pt idx="238">
                  <c:v>31.137467405183884</c:v>
                </c:pt>
                <c:pt idx="239">
                  <c:v>8.0363308907018585</c:v>
                </c:pt>
                <c:pt idx="240">
                  <c:v>16.486787007843848</c:v>
                </c:pt>
                <c:pt idx="241">
                  <c:v>37.090997188771325</c:v>
                </c:pt>
                <c:pt idx="242">
                  <c:v>20.126365986667544</c:v>
                </c:pt>
                <c:pt idx="243">
                  <c:v>16.767787277283556</c:v>
                </c:pt>
                <c:pt idx="244">
                  <c:v>17.159879422139912</c:v>
                </c:pt>
                <c:pt idx="245">
                  <c:v>15.260590271185011</c:v>
                </c:pt>
                <c:pt idx="246">
                  <c:v>35.858366574767402</c:v>
                </c:pt>
                <c:pt idx="247">
                  <c:v>35.863936027655171</c:v>
                </c:pt>
                <c:pt idx="248">
                  <c:v>34.418174712941088</c:v>
                </c:pt>
                <c:pt idx="249">
                  <c:v>5.9584625214556928</c:v>
                </c:pt>
                <c:pt idx="250">
                  <c:v>7.5980626036701562</c:v>
                </c:pt>
                <c:pt idx="251">
                  <c:v>15.826109927644202</c:v>
                </c:pt>
                <c:pt idx="252">
                  <c:v>36.852157924824738</c:v>
                </c:pt>
                <c:pt idx="253">
                  <c:v>23.743707671566767</c:v>
                </c:pt>
                <c:pt idx="254">
                  <c:v>12.06284465010083</c:v>
                </c:pt>
                <c:pt idx="255">
                  <c:v>8.4864872654256089</c:v>
                </c:pt>
                <c:pt idx="256">
                  <c:v>37.058881739509346</c:v>
                </c:pt>
                <c:pt idx="257">
                  <c:v>16.834906217542024</c:v>
                </c:pt>
                <c:pt idx="258">
                  <c:v>8.04095530913259</c:v>
                </c:pt>
                <c:pt idx="259">
                  <c:v>22.534876879293055</c:v>
                </c:pt>
                <c:pt idx="260">
                  <c:v>33.252425273356963</c:v>
                </c:pt>
                <c:pt idx="261">
                  <c:v>36.80426755614824</c:v>
                </c:pt>
                <c:pt idx="262">
                  <c:v>19.06978588701514</c:v>
                </c:pt>
                <c:pt idx="263">
                  <c:v>36.625890944804929</c:v>
                </c:pt>
                <c:pt idx="264">
                  <c:v>7.0156425175185095</c:v>
                </c:pt>
                <c:pt idx="265">
                  <c:v>6.5620593732563588</c:v>
                </c:pt>
                <c:pt idx="266">
                  <c:v>13.286305556909669</c:v>
                </c:pt>
                <c:pt idx="267">
                  <c:v>37.882078877387933</c:v>
                </c:pt>
                <c:pt idx="268">
                  <c:v>29.374413628063841</c:v>
                </c:pt>
                <c:pt idx="269">
                  <c:v>9.2422093927253339</c:v>
                </c:pt>
                <c:pt idx="270">
                  <c:v>35.920049587108835</c:v>
                </c:pt>
                <c:pt idx="271">
                  <c:v>35.794623071353911</c:v>
                </c:pt>
                <c:pt idx="272">
                  <c:v>11.261775608417619</c:v>
                </c:pt>
                <c:pt idx="273">
                  <c:v>7.6249424953784439</c:v>
                </c:pt>
                <c:pt idx="274">
                  <c:v>36.331765880040145</c:v>
                </c:pt>
                <c:pt idx="275">
                  <c:v>10.791783581160567</c:v>
                </c:pt>
                <c:pt idx="276">
                  <c:v>19.615916157153002</c:v>
                </c:pt>
                <c:pt idx="277">
                  <c:v>13.659634303974943</c:v>
                </c:pt>
                <c:pt idx="278">
                  <c:v>7.2223964254436472</c:v>
                </c:pt>
                <c:pt idx="279">
                  <c:v>6.3905453877305956</c:v>
                </c:pt>
                <c:pt idx="280">
                  <c:v>22.697315451242229</c:v>
                </c:pt>
                <c:pt idx="281">
                  <c:v>7.6725943282948101</c:v>
                </c:pt>
                <c:pt idx="282">
                  <c:v>35.367225859825233</c:v>
                </c:pt>
                <c:pt idx="283">
                  <c:v>32.839012261300063</c:v>
                </c:pt>
                <c:pt idx="284">
                  <c:v>14.542166684067652</c:v>
                </c:pt>
                <c:pt idx="285">
                  <c:v>30.502596049597468</c:v>
                </c:pt>
                <c:pt idx="286">
                  <c:v>8.0655483751118471</c:v>
                </c:pt>
                <c:pt idx="287">
                  <c:v>6.9587329410161267</c:v>
                </c:pt>
                <c:pt idx="288">
                  <c:v>27.617116658321322</c:v>
                </c:pt>
                <c:pt idx="289">
                  <c:v>10.835606099560669</c:v>
                </c:pt>
                <c:pt idx="290">
                  <c:v>35.01836603468935</c:v>
                </c:pt>
                <c:pt idx="291">
                  <c:v>7.9231028825157503</c:v>
                </c:pt>
                <c:pt idx="292">
                  <c:v>23.747260426319603</c:v>
                </c:pt>
                <c:pt idx="293">
                  <c:v>7.7150878755255849</c:v>
                </c:pt>
                <c:pt idx="294">
                  <c:v>27.787766133125402</c:v>
                </c:pt>
                <c:pt idx="295">
                  <c:v>29.092789279355731</c:v>
                </c:pt>
                <c:pt idx="296">
                  <c:v>30.422199856510151</c:v>
                </c:pt>
                <c:pt idx="297">
                  <c:v>32.29018959025295</c:v>
                </c:pt>
                <c:pt idx="298">
                  <c:v>22.437259008918289</c:v>
                </c:pt>
                <c:pt idx="299">
                  <c:v>18.081215573571477</c:v>
                </c:pt>
                <c:pt idx="300">
                  <c:v>10.239229368316682</c:v>
                </c:pt>
                <c:pt idx="301">
                  <c:v>8.2313473348373645</c:v>
                </c:pt>
                <c:pt idx="302">
                  <c:v>21.429876099368556</c:v>
                </c:pt>
                <c:pt idx="303">
                  <c:v>10.672995957573292</c:v>
                </c:pt>
                <c:pt idx="304">
                  <c:v>9.1329834793299689</c:v>
                </c:pt>
                <c:pt idx="305">
                  <c:v>7.7407886991053463</c:v>
                </c:pt>
                <c:pt idx="306">
                  <c:v>32.340237271566501</c:v>
                </c:pt>
                <c:pt idx="307">
                  <c:v>13.110834060303684</c:v>
                </c:pt>
                <c:pt idx="308">
                  <c:v>26.961566650224363</c:v>
                </c:pt>
                <c:pt idx="309">
                  <c:v>11.359754560411234</c:v>
                </c:pt>
                <c:pt idx="310">
                  <c:v>33.447757056721947</c:v>
                </c:pt>
                <c:pt idx="311">
                  <c:v>10.413851444501617</c:v>
                </c:pt>
                <c:pt idx="312">
                  <c:v>21.528475679430134</c:v>
                </c:pt>
                <c:pt idx="313">
                  <c:v>23.276451983758193</c:v>
                </c:pt>
                <c:pt idx="314">
                  <c:v>36.052426276205168</c:v>
                </c:pt>
                <c:pt idx="315">
                  <c:v>34.94940368741117</c:v>
                </c:pt>
                <c:pt idx="316">
                  <c:v>34.369439312995432</c:v>
                </c:pt>
                <c:pt idx="317">
                  <c:v>7.3746078068710634</c:v>
                </c:pt>
                <c:pt idx="318">
                  <c:v>31.376841192941129</c:v>
                </c:pt>
                <c:pt idx="319">
                  <c:v>7.5109200673587235</c:v>
                </c:pt>
                <c:pt idx="320">
                  <c:v>9.5048561498855157</c:v>
                </c:pt>
                <c:pt idx="321">
                  <c:v>37.08761606788245</c:v>
                </c:pt>
                <c:pt idx="322">
                  <c:v>32.628514880709993</c:v>
                </c:pt>
                <c:pt idx="323">
                  <c:v>6.2053475140407857</c:v>
                </c:pt>
                <c:pt idx="324">
                  <c:v>36.272070121350161</c:v>
                </c:pt>
                <c:pt idx="325">
                  <c:v>36.210664452429896</c:v>
                </c:pt>
                <c:pt idx="326">
                  <c:v>18.950374856461558</c:v>
                </c:pt>
                <c:pt idx="327">
                  <c:v>34.04773854773773</c:v>
                </c:pt>
                <c:pt idx="328">
                  <c:v>14.769790420821108</c:v>
                </c:pt>
                <c:pt idx="329">
                  <c:v>11.140852740865398</c:v>
                </c:pt>
                <c:pt idx="330">
                  <c:v>11.512403611626167</c:v>
                </c:pt>
                <c:pt idx="331">
                  <c:v>24.561806812136513</c:v>
                </c:pt>
                <c:pt idx="332">
                  <c:v>31.119446068699709</c:v>
                </c:pt>
                <c:pt idx="333">
                  <c:v>8.0082624749320352</c:v>
                </c:pt>
                <c:pt idx="334">
                  <c:v>6.4419551334811276</c:v>
                </c:pt>
                <c:pt idx="335">
                  <c:v>34.342412788379733</c:v>
                </c:pt>
                <c:pt idx="336">
                  <c:v>35.091235749116173</c:v>
                </c:pt>
                <c:pt idx="337">
                  <c:v>35.999257741479845</c:v>
                </c:pt>
                <c:pt idx="338">
                  <c:v>16.069919259730927</c:v>
                </c:pt>
                <c:pt idx="339">
                  <c:v>36.652840666050579</c:v>
                </c:pt>
                <c:pt idx="340">
                  <c:v>32.597140329346054</c:v>
                </c:pt>
                <c:pt idx="341">
                  <c:v>14.995254225695163</c:v>
                </c:pt>
                <c:pt idx="342">
                  <c:v>35.422492719426849</c:v>
                </c:pt>
                <c:pt idx="343">
                  <c:v>6.341679810828948</c:v>
                </c:pt>
                <c:pt idx="344">
                  <c:v>11.824086602629295</c:v>
                </c:pt>
                <c:pt idx="345">
                  <c:v>37.736404193535407</c:v>
                </c:pt>
                <c:pt idx="346">
                  <c:v>6.7725532164259485</c:v>
                </c:pt>
                <c:pt idx="347">
                  <c:v>7.3586499077462548</c:v>
                </c:pt>
                <c:pt idx="348">
                  <c:v>36.911308232165034</c:v>
                </c:pt>
                <c:pt idx="349">
                  <c:v>39.428000274678162</c:v>
                </c:pt>
                <c:pt idx="350">
                  <c:v>31.588887908695895</c:v>
                </c:pt>
                <c:pt idx="351">
                  <c:v>15.304155745700516</c:v>
                </c:pt>
                <c:pt idx="352">
                  <c:v>34.398336352055232</c:v>
                </c:pt>
                <c:pt idx="353">
                  <c:v>17.323916999806507</c:v>
                </c:pt>
                <c:pt idx="354">
                  <c:v>28.258714039400139</c:v>
                </c:pt>
                <c:pt idx="355">
                  <c:v>5.6412354745461259</c:v>
                </c:pt>
                <c:pt idx="356">
                  <c:v>39.124053715020636</c:v>
                </c:pt>
                <c:pt idx="357">
                  <c:v>24.309866415613964</c:v>
                </c:pt>
                <c:pt idx="358">
                  <c:v>15.432864963459739</c:v>
                </c:pt>
                <c:pt idx="359">
                  <c:v>37.382573673922494</c:v>
                </c:pt>
                <c:pt idx="360">
                  <c:v>7.924434360202139</c:v>
                </c:pt>
                <c:pt idx="361">
                  <c:v>37.177141389149291</c:v>
                </c:pt>
                <c:pt idx="362">
                  <c:v>14.574284264808758</c:v>
                </c:pt>
                <c:pt idx="363">
                  <c:v>10.962516826098902</c:v>
                </c:pt>
                <c:pt idx="364">
                  <c:v>6.8770056522374645</c:v>
                </c:pt>
                <c:pt idx="365">
                  <c:v>7.3316691076075644</c:v>
                </c:pt>
                <c:pt idx="366">
                  <c:v>18.11709420013872</c:v>
                </c:pt>
                <c:pt idx="367">
                  <c:v>35.756986348901393</c:v>
                </c:pt>
                <c:pt idx="368">
                  <c:v>9.5284303750587487</c:v>
                </c:pt>
                <c:pt idx="369">
                  <c:v>32.367838155924197</c:v>
                </c:pt>
                <c:pt idx="370">
                  <c:v>9.4574805904998094</c:v>
                </c:pt>
                <c:pt idx="371">
                  <c:v>10.932965999650648</c:v>
                </c:pt>
                <c:pt idx="372">
                  <c:v>32.08783775257119</c:v>
                </c:pt>
                <c:pt idx="373">
                  <c:v>12.513807026629658</c:v>
                </c:pt>
                <c:pt idx="374">
                  <c:v>27.768213146030782</c:v>
                </c:pt>
                <c:pt idx="375">
                  <c:v>9.7744150755386698</c:v>
                </c:pt>
                <c:pt idx="376">
                  <c:v>14.865699833329932</c:v>
                </c:pt>
                <c:pt idx="377">
                  <c:v>37.681669966740166</c:v>
                </c:pt>
                <c:pt idx="378">
                  <c:v>23.269054122306862</c:v>
                </c:pt>
                <c:pt idx="379">
                  <c:v>14.130331615845641</c:v>
                </c:pt>
                <c:pt idx="380">
                  <c:v>25.821313474206502</c:v>
                </c:pt>
                <c:pt idx="381">
                  <c:v>35.764204397347733</c:v>
                </c:pt>
                <c:pt idx="382">
                  <c:v>38.263560221351817</c:v>
                </c:pt>
                <c:pt idx="383">
                  <c:v>30.076715073654874</c:v>
                </c:pt>
                <c:pt idx="384">
                  <c:v>37.772047726619093</c:v>
                </c:pt>
                <c:pt idx="385">
                  <c:v>12.186116923259183</c:v>
                </c:pt>
                <c:pt idx="386">
                  <c:v>7.3407931564327642</c:v>
                </c:pt>
                <c:pt idx="387">
                  <c:v>36.24835821408027</c:v>
                </c:pt>
                <c:pt idx="388">
                  <c:v>34.869890422911354</c:v>
                </c:pt>
                <c:pt idx="389">
                  <c:v>36.515346216147492</c:v>
                </c:pt>
                <c:pt idx="390">
                  <c:v>37.884117449324634</c:v>
                </c:pt>
                <c:pt idx="391">
                  <c:v>21.381927397269987</c:v>
                </c:pt>
                <c:pt idx="392">
                  <c:v>37.908784938430379</c:v>
                </c:pt>
                <c:pt idx="393">
                  <c:v>35.092936072481251</c:v>
                </c:pt>
                <c:pt idx="394">
                  <c:v>6.3728566380280833</c:v>
                </c:pt>
                <c:pt idx="395">
                  <c:v>6.7482378459484851</c:v>
                </c:pt>
                <c:pt idx="396">
                  <c:v>35.984434531327537</c:v>
                </c:pt>
                <c:pt idx="397">
                  <c:v>23.92049401020035</c:v>
                </c:pt>
                <c:pt idx="398">
                  <c:v>12.480632565445267</c:v>
                </c:pt>
                <c:pt idx="399">
                  <c:v>11.634221929454696</c:v>
                </c:pt>
                <c:pt idx="400">
                  <c:v>6.6018981912925616</c:v>
                </c:pt>
                <c:pt idx="401">
                  <c:v>27.331631071356846</c:v>
                </c:pt>
                <c:pt idx="402">
                  <c:v>9.0102856111841234</c:v>
                </c:pt>
                <c:pt idx="403">
                  <c:v>38.365642495003598</c:v>
                </c:pt>
                <c:pt idx="404">
                  <c:v>31.011582536876812</c:v>
                </c:pt>
                <c:pt idx="405">
                  <c:v>14.068981137842716</c:v>
                </c:pt>
                <c:pt idx="406">
                  <c:v>9.08202816689756</c:v>
                </c:pt>
                <c:pt idx="407">
                  <c:v>7.6878599198074369</c:v>
                </c:pt>
                <c:pt idx="408">
                  <c:v>30.47962055632761</c:v>
                </c:pt>
                <c:pt idx="409">
                  <c:v>7.4712983830071398</c:v>
                </c:pt>
                <c:pt idx="410">
                  <c:v>28.454383241396727</c:v>
                </c:pt>
                <c:pt idx="411">
                  <c:v>27.547027216876778</c:v>
                </c:pt>
                <c:pt idx="412">
                  <c:v>36.467531956668246</c:v>
                </c:pt>
                <c:pt idx="413">
                  <c:v>30.954987655695181</c:v>
                </c:pt>
                <c:pt idx="414">
                  <c:v>34.777853235724706</c:v>
                </c:pt>
                <c:pt idx="415">
                  <c:v>33.982127927435663</c:v>
                </c:pt>
                <c:pt idx="416">
                  <c:v>38.019066767937353</c:v>
                </c:pt>
                <c:pt idx="417">
                  <c:v>31.31544720941077</c:v>
                </c:pt>
                <c:pt idx="418">
                  <c:v>35.244321940709256</c:v>
                </c:pt>
                <c:pt idx="419">
                  <c:v>10.694357447638486</c:v>
                </c:pt>
                <c:pt idx="420">
                  <c:v>15.328333748608733</c:v>
                </c:pt>
                <c:pt idx="421">
                  <c:v>7.5268948493533214</c:v>
                </c:pt>
                <c:pt idx="422">
                  <c:v>26.96999236859941</c:v>
                </c:pt>
                <c:pt idx="423">
                  <c:v>33.026175582092968</c:v>
                </c:pt>
                <c:pt idx="424">
                  <c:v>28.396864524487498</c:v>
                </c:pt>
                <c:pt idx="425">
                  <c:v>14.111909571527873</c:v>
                </c:pt>
                <c:pt idx="426">
                  <c:v>35.011716560182101</c:v>
                </c:pt>
                <c:pt idx="427">
                  <c:v>8.268409482336315</c:v>
                </c:pt>
                <c:pt idx="428">
                  <c:v>11.317797332998641</c:v>
                </c:pt>
                <c:pt idx="429">
                  <c:v>9.3232064641877894</c:v>
                </c:pt>
                <c:pt idx="430">
                  <c:v>5.8632299998974107</c:v>
                </c:pt>
                <c:pt idx="431">
                  <c:v>10.623965580401249</c:v>
                </c:pt>
                <c:pt idx="432">
                  <c:v>8.823063298737388</c:v>
                </c:pt>
                <c:pt idx="433">
                  <c:v>13.077346064243219</c:v>
                </c:pt>
                <c:pt idx="434">
                  <c:v>37.624041705098477</c:v>
                </c:pt>
                <c:pt idx="435">
                  <c:v>28.30381107166366</c:v>
                </c:pt>
                <c:pt idx="436">
                  <c:v>16.642055999895053</c:v>
                </c:pt>
                <c:pt idx="437">
                  <c:v>27.105838145182183</c:v>
                </c:pt>
                <c:pt idx="438">
                  <c:v>7.1809232566846006</c:v>
                </c:pt>
                <c:pt idx="439">
                  <c:v>12.734831533450041</c:v>
                </c:pt>
                <c:pt idx="440">
                  <c:v>29.680342689045645</c:v>
                </c:pt>
                <c:pt idx="441">
                  <c:v>34.388194877902038</c:v>
                </c:pt>
                <c:pt idx="442">
                  <c:v>11.537692376576551</c:v>
                </c:pt>
                <c:pt idx="443">
                  <c:v>11.245368798756878</c:v>
                </c:pt>
                <c:pt idx="444">
                  <c:v>16.735647102168198</c:v>
                </c:pt>
                <c:pt idx="445">
                  <c:v>10.667566985865028</c:v>
                </c:pt>
                <c:pt idx="446">
                  <c:v>15.509042942141912</c:v>
                </c:pt>
                <c:pt idx="447">
                  <c:v>29.278553191852751</c:v>
                </c:pt>
                <c:pt idx="448">
                  <c:v>38.520852183799803</c:v>
                </c:pt>
                <c:pt idx="449">
                  <c:v>16.574780400594221</c:v>
                </c:pt>
                <c:pt idx="450">
                  <c:v>29.398888856320916</c:v>
                </c:pt>
                <c:pt idx="451">
                  <c:v>32.154606004021197</c:v>
                </c:pt>
                <c:pt idx="452">
                  <c:v>34.48744696709727</c:v>
                </c:pt>
                <c:pt idx="453">
                  <c:v>9.2024622351746999</c:v>
                </c:pt>
                <c:pt idx="454">
                  <c:v>6.6888423356290749</c:v>
                </c:pt>
                <c:pt idx="455">
                  <c:v>8.8731867469614318</c:v>
                </c:pt>
                <c:pt idx="456">
                  <c:v>29.699117167979331</c:v>
                </c:pt>
                <c:pt idx="457">
                  <c:v>13.936716857145619</c:v>
                </c:pt>
                <c:pt idx="458">
                  <c:v>26.270381753199992</c:v>
                </c:pt>
                <c:pt idx="459">
                  <c:v>11.723550148831189</c:v>
                </c:pt>
                <c:pt idx="460">
                  <c:v>36.700844002655565</c:v>
                </c:pt>
                <c:pt idx="461">
                  <c:v>18.942099040592112</c:v>
                </c:pt>
                <c:pt idx="462">
                  <c:v>36.553487736902213</c:v>
                </c:pt>
                <c:pt idx="463">
                  <c:v>27.208572009835912</c:v>
                </c:pt>
                <c:pt idx="464">
                  <c:v>34.395014400708277</c:v>
                </c:pt>
                <c:pt idx="465">
                  <c:v>12.82066491668831</c:v>
                </c:pt>
                <c:pt idx="466">
                  <c:v>8.1570697551576927</c:v>
                </c:pt>
                <c:pt idx="467">
                  <c:v>20.770084138035649</c:v>
                </c:pt>
                <c:pt idx="468">
                  <c:v>9.2161011796579473</c:v>
                </c:pt>
                <c:pt idx="469">
                  <c:v>12.167881530742603</c:v>
                </c:pt>
                <c:pt idx="470">
                  <c:v>36.425108183926284</c:v>
                </c:pt>
                <c:pt idx="471">
                  <c:v>37.244809439285525</c:v>
                </c:pt>
                <c:pt idx="472">
                  <c:v>34.000869031629797</c:v>
                </c:pt>
                <c:pt idx="473">
                  <c:v>35.745315291859221</c:v>
                </c:pt>
                <c:pt idx="474">
                  <c:v>36.537715768617986</c:v>
                </c:pt>
                <c:pt idx="475">
                  <c:v>34.668124331949784</c:v>
                </c:pt>
                <c:pt idx="476">
                  <c:v>7.733950526552583</c:v>
                </c:pt>
                <c:pt idx="477">
                  <c:v>26.873146569363371</c:v>
                </c:pt>
                <c:pt idx="478">
                  <c:v>20.788809654645178</c:v>
                </c:pt>
                <c:pt idx="479">
                  <c:v>25.175037068368511</c:v>
                </c:pt>
                <c:pt idx="480">
                  <c:v>17.383581868189587</c:v>
                </c:pt>
                <c:pt idx="481">
                  <c:v>23.499986337277797</c:v>
                </c:pt>
                <c:pt idx="482">
                  <c:v>17.46259397580992</c:v>
                </c:pt>
                <c:pt idx="483">
                  <c:v>21.330091125795782</c:v>
                </c:pt>
                <c:pt idx="484">
                  <c:v>18.75442023591134</c:v>
                </c:pt>
                <c:pt idx="485">
                  <c:v>36.268638920813942</c:v>
                </c:pt>
                <c:pt idx="486">
                  <c:v>37.278965202137705</c:v>
                </c:pt>
                <c:pt idx="487">
                  <c:v>32.306120070150428</c:v>
                </c:pt>
                <c:pt idx="488">
                  <c:v>24.514406238262474</c:v>
                </c:pt>
                <c:pt idx="489">
                  <c:v>16.082481931367834</c:v>
                </c:pt>
                <c:pt idx="490">
                  <c:v>12.74591848018645</c:v>
                </c:pt>
                <c:pt idx="491">
                  <c:v>30.93669387821696</c:v>
                </c:pt>
                <c:pt idx="492">
                  <c:v>11.367459043649532</c:v>
                </c:pt>
                <c:pt idx="493">
                  <c:v>7.4525032061067744</c:v>
                </c:pt>
                <c:pt idx="494">
                  <c:v>6.5985104926676241</c:v>
                </c:pt>
                <c:pt idx="495">
                  <c:v>13.642385092895355</c:v>
                </c:pt>
                <c:pt idx="496">
                  <c:v>35.607259462453477</c:v>
                </c:pt>
                <c:pt idx="497">
                  <c:v>12.797447603101716</c:v>
                </c:pt>
                <c:pt idx="498">
                  <c:v>19.866439906102226</c:v>
                </c:pt>
                <c:pt idx="499">
                  <c:v>37.902546871623692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87-4B13-AC7C-8CDAD39E8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498608"/>
        <c:axId val="2033500528"/>
      </c:scatterChart>
      <c:valAx>
        <c:axId val="203349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00528"/>
        <c:crosses val="autoZero"/>
        <c:crossBetween val="midCat"/>
      </c:valAx>
      <c:valAx>
        <c:axId val="203350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498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Posteriorxz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D6-4EF5-B51D-57587D75B46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posterior!$B$2:$SG$2</c:f>
              <c:numCache>
                <c:formatCode>General</c:formatCode>
                <c:ptCount val="500"/>
                <c:pt idx="0">
                  <c:v>-13.681718931332099</c:v>
                </c:pt>
                <c:pt idx="1">
                  <c:v>-13.694592293562399</c:v>
                </c:pt>
                <c:pt idx="2">
                  <c:v>-13.72866585986</c:v>
                </c:pt>
                <c:pt idx="3">
                  <c:v>-12.244554600274199</c:v>
                </c:pt>
                <c:pt idx="4">
                  <c:v>-14.503674317940501</c:v>
                </c:pt>
                <c:pt idx="5">
                  <c:v>-15.217053937855701</c:v>
                </c:pt>
                <c:pt idx="6">
                  <c:v>-13.8745575800314</c:v>
                </c:pt>
                <c:pt idx="7">
                  <c:v>-13.3331696922333</c:v>
                </c:pt>
                <c:pt idx="8">
                  <c:v>-13.9645336705925</c:v>
                </c:pt>
                <c:pt idx="9">
                  <c:v>-14.126507631387099</c:v>
                </c:pt>
                <c:pt idx="10">
                  <c:v>-13.836406175415499</c:v>
                </c:pt>
                <c:pt idx="11">
                  <c:v>-14.9738084347346</c:v>
                </c:pt>
                <c:pt idx="12">
                  <c:v>-13.7418670098213</c:v>
                </c:pt>
                <c:pt idx="13">
                  <c:v>-14.4107515737489</c:v>
                </c:pt>
                <c:pt idx="14">
                  <c:v>-13.3164744473337</c:v>
                </c:pt>
                <c:pt idx="15">
                  <c:v>-13.780845620984399</c:v>
                </c:pt>
                <c:pt idx="16">
                  <c:v>-13.456517956603101</c:v>
                </c:pt>
                <c:pt idx="17">
                  <c:v>-15.3509762423573</c:v>
                </c:pt>
                <c:pt idx="18">
                  <c:v>-14.066547899419501</c:v>
                </c:pt>
                <c:pt idx="19">
                  <c:v>-14.1111891885147</c:v>
                </c:pt>
                <c:pt idx="20">
                  <c:v>-13.875752435129501</c:v>
                </c:pt>
                <c:pt idx="21">
                  <c:v>-13.9661352945357</c:v>
                </c:pt>
                <c:pt idx="22">
                  <c:v>-13.0371473257738</c:v>
                </c:pt>
                <c:pt idx="23">
                  <c:v>-15.6293229529117</c:v>
                </c:pt>
                <c:pt idx="24">
                  <c:v>-14.0722820285631</c:v>
                </c:pt>
                <c:pt idx="25">
                  <c:v>-14.5521215601827</c:v>
                </c:pt>
                <c:pt idx="26">
                  <c:v>-13.7865442136945</c:v>
                </c:pt>
                <c:pt idx="27">
                  <c:v>-13.784694709996099</c:v>
                </c:pt>
                <c:pt idx="28">
                  <c:v>-13.8926242006157</c:v>
                </c:pt>
                <c:pt idx="29">
                  <c:v>-13.803596273978499</c:v>
                </c:pt>
                <c:pt idx="30">
                  <c:v>-14.012216316935399</c:v>
                </c:pt>
                <c:pt idx="31">
                  <c:v>-13.727761121114</c:v>
                </c:pt>
                <c:pt idx="32">
                  <c:v>-13.7669989435158</c:v>
                </c:pt>
                <c:pt idx="33">
                  <c:v>-13.8982629665894</c:v>
                </c:pt>
                <c:pt idx="34">
                  <c:v>-13.5731158586935</c:v>
                </c:pt>
                <c:pt idx="35">
                  <c:v>-14.1345597505847</c:v>
                </c:pt>
                <c:pt idx="36">
                  <c:v>-13.675111082054</c:v>
                </c:pt>
                <c:pt idx="37">
                  <c:v>-13.865670606339</c:v>
                </c:pt>
                <c:pt idx="38">
                  <c:v>-15.3029387543386</c:v>
                </c:pt>
                <c:pt idx="39">
                  <c:v>-13.827763305211899</c:v>
                </c:pt>
                <c:pt idx="40">
                  <c:v>-14.733609523575501</c:v>
                </c:pt>
                <c:pt idx="41">
                  <c:v>-14.9389929135438</c:v>
                </c:pt>
                <c:pt idx="42">
                  <c:v>-13.1737734413868</c:v>
                </c:pt>
                <c:pt idx="43">
                  <c:v>-14.008366118615299</c:v>
                </c:pt>
                <c:pt idx="44">
                  <c:v>-13.883544354207601</c:v>
                </c:pt>
                <c:pt idx="45">
                  <c:v>-13.7091809390188</c:v>
                </c:pt>
                <c:pt idx="46">
                  <c:v>-14.0710853183285</c:v>
                </c:pt>
                <c:pt idx="47">
                  <c:v>-13.578470533591901</c:v>
                </c:pt>
                <c:pt idx="48">
                  <c:v>-14.164779000602801</c:v>
                </c:pt>
                <c:pt idx="49">
                  <c:v>-13.890717791842601</c:v>
                </c:pt>
                <c:pt idx="50">
                  <c:v>-15.4297272187454</c:v>
                </c:pt>
                <c:pt idx="51">
                  <c:v>-13.2390691482102</c:v>
                </c:pt>
                <c:pt idx="52">
                  <c:v>-13.913801025162099</c:v>
                </c:pt>
                <c:pt idx="53">
                  <c:v>-15.154689318500401</c:v>
                </c:pt>
                <c:pt idx="54">
                  <c:v>-13.722719339404399</c:v>
                </c:pt>
                <c:pt idx="55">
                  <c:v>-14.091746001801299</c:v>
                </c:pt>
                <c:pt idx="56">
                  <c:v>-14.5219777783071</c:v>
                </c:pt>
                <c:pt idx="57">
                  <c:v>-11.159458081516901</c:v>
                </c:pt>
                <c:pt idx="58">
                  <c:v>-14.031753814821201</c:v>
                </c:pt>
                <c:pt idx="59">
                  <c:v>-14.1005794493308</c:v>
                </c:pt>
                <c:pt idx="60">
                  <c:v>-14.1072776289641</c:v>
                </c:pt>
                <c:pt idx="61">
                  <c:v>-14.2060043069324</c:v>
                </c:pt>
                <c:pt idx="62">
                  <c:v>-13.8319977031195</c:v>
                </c:pt>
                <c:pt idx="63">
                  <c:v>-13.1511155044867</c:v>
                </c:pt>
                <c:pt idx="64">
                  <c:v>-12.252472993902799</c:v>
                </c:pt>
                <c:pt idx="65">
                  <c:v>-13.969115470534</c:v>
                </c:pt>
                <c:pt idx="66">
                  <c:v>-11.8585932956041</c:v>
                </c:pt>
                <c:pt idx="67">
                  <c:v>-13.834917392588499</c:v>
                </c:pt>
                <c:pt idx="68">
                  <c:v>-15.5095392629615</c:v>
                </c:pt>
                <c:pt idx="69">
                  <c:v>-14.7923272052002</c:v>
                </c:pt>
                <c:pt idx="70">
                  <c:v>-15.003041609503899</c:v>
                </c:pt>
                <c:pt idx="71">
                  <c:v>-14.9487601772424</c:v>
                </c:pt>
                <c:pt idx="72">
                  <c:v>-13.807512516089</c:v>
                </c:pt>
                <c:pt idx="73">
                  <c:v>-11.404408296622799</c:v>
                </c:pt>
                <c:pt idx="74">
                  <c:v>-13.247639282015401</c:v>
                </c:pt>
                <c:pt idx="75">
                  <c:v>-13.7478552029401</c:v>
                </c:pt>
                <c:pt idx="76">
                  <c:v>-14.4324943800088</c:v>
                </c:pt>
                <c:pt idx="77">
                  <c:v>-14.042150980116</c:v>
                </c:pt>
                <c:pt idx="78">
                  <c:v>-15.5528708857361</c:v>
                </c:pt>
                <c:pt idx="79">
                  <c:v>-15.2857891214919</c:v>
                </c:pt>
                <c:pt idx="80">
                  <c:v>-13.757694130109099</c:v>
                </c:pt>
                <c:pt idx="81">
                  <c:v>-15.2822966448231</c:v>
                </c:pt>
                <c:pt idx="82">
                  <c:v>-14.116032298198601</c:v>
                </c:pt>
                <c:pt idx="83">
                  <c:v>-14.764843190627699</c:v>
                </c:pt>
                <c:pt idx="84">
                  <c:v>-13.6338468141611</c:v>
                </c:pt>
                <c:pt idx="85">
                  <c:v>-13.448195076464</c:v>
                </c:pt>
                <c:pt idx="86">
                  <c:v>-14.2333243296359</c:v>
                </c:pt>
                <c:pt idx="87">
                  <c:v>-13.7953060283612</c:v>
                </c:pt>
                <c:pt idx="88">
                  <c:v>-12.4414089290551</c:v>
                </c:pt>
                <c:pt idx="89">
                  <c:v>-14.0935980331277</c:v>
                </c:pt>
                <c:pt idx="90">
                  <c:v>-12.1758393181108</c:v>
                </c:pt>
                <c:pt idx="91">
                  <c:v>-13.748597783119999</c:v>
                </c:pt>
                <c:pt idx="92">
                  <c:v>-13.878273911207099</c:v>
                </c:pt>
                <c:pt idx="93">
                  <c:v>-13.725995334293501</c:v>
                </c:pt>
                <c:pt idx="94">
                  <c:v>-13.9928502566733</c:v>
                </c:pt>
                <c:pt idx="95">
                  <c:v>-13.815068929111201</c:v>
                </c:pt>
                <c:pt idx="96">
                  <c:v>-14.4890338932767</c:v>
                </c:pt>
                <c:pt idx="97">
                  <c:v>-14.130679059555501</c:v>
                </c:pt>
                <c:pt idx="98">
                  <c:v>-13.9678581553309</c:v>
                </c:pt>
                <c:pt idx="99">
                  <c:v>-14.2552418689421</c:v>
                </c:pt>
                <c:pt idx="100">
                  <c:v>-14.1600152778663</c:v>
                </c:pt>
                <c:pt idx="101">
                  <c:v>-14.0864736034071</c:v>
                </c:pt>
                <c:pt idx="102">
                  <c:v>-14.235150402419199</c:v>
                </c:pt>
                <c:pt idx="103">
                  <c:v>-14.191950070171201</c:v>
                </c:pt>
                <c:pt idx="104">
                  <c:v>-14.183953766665701</c:v>
                </c:pt>
                <c:pt idx="105">
                  <c:v>-12.7221819736122</c:v>
                </c:pt>
                <c:pt idx="106">
                  <c:v>-15.139519241418199</c:v>
                </c:pt>
                <c:pt idx="107">
                  <c:v>-13.891539383879101</c:v>
                </c:pt>
                <c:pt idx="108">
                  <c:v>-13.441493402114601</c:v>
                </c:pt>
                <c:pt idx="109">
                  <c:v>-13.800773697088699</c:v>
                </c:pt>
                <c:pt idx="110">
                  <c:v>-13.182944717106899</c:v>
                </c:pt>
                <c:pt idx="111">
                  <c:v>-12.1631789859729</c:v>
                </c:pt>
                <c:pt idx="112">
                  <c:v>-15.3858227093606</c:v>
                </c:pt>
                <c:pt idx="113">
                  <c:v>-15.0618500743841</c:v>
                </c:pt>
                <c:pt idx="114">
                  <c:v>-13.913819113539599</c:v>
                </c:pt>
                <c:pt idx="115">
                  <c:v>-13.786026012593901</c:v>
                </c:pt>
                <c:pt idx="116">
                  <c:v>-14.746749475313299</c:v>
                </c:pt>
                <c:pt idx="117">
                  <c:v>-13.7246053360921</c:v>
                </c:pt>
                <c:pt idx="118">
                  <c:v>-14.655579713787899</c:v>
                </c:pt>
                <c:pt idx="119">
                  <c:v>-14.2458116239407</c:v>
                </c:pt>
                <c:pt idx="120">
                  <c:v>-14.1032376140864</c:v>
                </c:pt>
                <c:pt idx="121">
                  <c:v>-13.9383040963691</c:v>
                </c:pt>
                <c:pt idx="122">
                  <c:v>-15.599985253817801</c:v>
                </c:pt>
                <c:pt idx="123">
                  <c:v>-13.798424058922</c:v>
                </c:pt>
                <c:pt idx="124">
                  <c:v>-14.1137500128249</c:v>
                </c:pt>
                <c:pt idx="125">
                  <c:v>-11.1464198070764</c:v>
                </c:pt>
                <c:pt idx="126">
                  <c:v>-13.9248962665874</c:v>
                </c:pt>
                <c:pt idx="127">
                  <c:v>-15.6678116374214</c:v>
                </c:pt>
                <c:pt idx="128">
                  <c:v>-13.711012302875901</c:v>
                </c:pt>
                <c:pt idx="129">
                  <c:v>-15.2597027250381</c:v>
                </c:pt>
                <c:pt idx="130">
                  <c:v>-13.0345761223276</c:v>
                </c:pt>
                <c:pt idx="131">
                  <c:v>-14.8918052445451</c:v>
                </c:pt>
                <c:pt idx="132">
                  <c:v>-13.885490817364699</c:v>
                </c:pt>
                <c:pt idx="133">
                  <c:v>-14.1150034460751</c:v>
                </c:pt>
                <c:pt idx="134">
                  <c:v>-12.985055668151601</c:v>
                </c:pt>
                <c:pt idx="135">
                  <c:v>-15.479021342333001</c:v>
                </c:pt>
                <c:pt idx="136">
                  <c:v>-12.5382595202072</c:v>
                </c:pt>
                <c:pt idx="137">
                  <c:v>-11.2216106784998</c:v>
                </c:pt>
                <c:pt idx="138">
                  <c:v>-15.314713283566</c:v>
                </c:pt>
                <c:pt idx="139">
                  <c:v>-12.680425040660699</c:v>
                </c:pt>
                <c:pt idx="140">
                  <c:v>-11.5365877982948</c:v>
                </c:pt>
                <c:pt idx="141">
                  <c:v>-13.3722218402241</c:v>
                </c:pt>
                <c:pt idx="142">
                  <c:v>-13.906482507132599</c:v>
                </c:pt>
                <c:pt idx="143">
                  <c:v>-13.9336430509614</c:v>
                </c:pt>
                <c:pt idx="144">
                  <c:v>-13.873325828431801</c:v>
                </c:pt>
                <c:pt idx="145">
                  <c:v>-14.1602129374107</c:v>
                </c:pt>
                <c:pt idx="146">
                  <c:v>-12.284653347581999</c:v>
                </c:pt>
                <c:pt idx="147">
                  <c:v>-15.433667042965901</c:v>
                </c:pt>
                <c:pt idx="148">
                  <c:v>-14.0238528220889</c:v>
                </c:pt>
                <c:pt idx="149">
                  <c:v>-13.7946189351021</c:v>
                </c:pt>
                <c:pt idx="150">
                  <c:v>-14.0057076058139</c:v>
                </c:pt>
                <c:pt idx="151">
                  <c:v>-13.7411324358016</c:v>
                </c:pt>
                <c:pt idx="152">
                  <c:v>-13.768977698696601</c:v>
                </c:pt>
                <c:pt idx="153">
                  <c:v>-15.2514668156492</c:v>
                </c:pt>
                <c:pt idx="154">
                  <c:v>-14.082793878229401</c:v>
                </c:pt>
                <c:pt idx="155">
                  <c:v>-13.837163172107299</c:v>
                </c:pt>
                <c:pt idx="156">
                  <c:v>-13.862997346154501</c:v>
                </c:pt>
                <c:pt idx="157">
                  <c:v>-13.8238204588299</c:v>
                </c:pt>
                <c:pt idx="158">
                  <c:v>-15.3717042209058</c:v>
                </c:pt>
                <c:pt idx="159">
                  <c:v>-13.771935729254</c:v>
                </c:pt>
                <c:pt idx="160">
                  <c:v>-15.3509580170491</c:v>
                </c:pt>
                <c:pt idx="161">
                  <c:v>-12.0837923663188</c:v>
                </c:pt>
                <c:pt idx="162">
                  <c:v>-12.948568039338101</c:v>
                </c:pt>
                <c:pt idx="163">
                  <c:v>-14.1738545840242</c:v>
                </c:pt>
                <c:pt idx="164">
                  <c:v>-13.8232184446525</c:v>
                </c:pt>
                <c:pt idx="165">
                  <c:v>-14.171733779492801</c:v>
                </c:pt>
                <c:pt idx="166">
                  <c:v>-15.098210333219701</c:v>
                </c:pt>
                <c:pt idx="167">
                  <c:v>-14.061522595675299</c:v>
                </c:pt>
                <c:pt idx="168">
                  <c:v>-13.743420137565201</c:v>
                </c:pt>
                <c:pt idx="169">
                  <c:v>-14.9682971744956</c:v>
                </c:pt>
                <c:pt idx="170">
                  <c:v>-13.9228381262929</c:v>
                </c:pt>
                <c:pt idx="171">
                  <c:v>-14.103518902065399</c:v>
                </c:pt>
                <c:pt idx="172">
                  <c:v>-13.7956810367917</c:v>
                </c:pt>
                <c:pt idx="173">
                  <c:v>-12.8426707623792</c:v>
                </c:pt>
                <c:pt idx="174">
                  <c:v>-12.4492516258112</c:v>
                </c:pt>
                <c:pt idx="175">
                  <c:v>-12.7652457029976</c:v>
                </c:pt>
                <c:pt idx="176">
                  <c:v>-13.177918814226601</c:v>
                </c:pt>
                <c:pt idx="177">
                  <c:v>-14.2970190045791</c:v>
                </c:pt>
                <c:pt idx="178">
                  <c:v>-14.480994386321701</c:v>
                </c:pt>
                <c:pt idx="179">
                  <c:v>-15.622766346332901</c:v>
                </c:pt>
                <c:pt idx="180">
                  <c:v>-15.336895491587301</c:v>
                </c:pt>
                <c:pt idx="181">
                  <c:v>-15.643761490565</c:v>
                </c:pt>
                <c:pt idx="182">
                  <c:v>-14.0300461293805</c:v>
                </c:pt>
                <c:pt idx="183">
                  <c:v>-15.5701395826705</c:v>
                </c:pt>
                <c:pt idx="184">
                  <c:v>-15.290544060001</c:v>
                </c:pt>
                <c:pt idx="185">
                  <c:v>-13.7148147877688</c:v>
                </c:pt>
                <c:pt idx="186">
                  <c:v>-13.7774852477253</c:v>
                </c:pt>
                <c:pt idx="187">
                  <c:v>-12.360658081071501</c:v>
                </c:pt>
                <c:pt idx="188">
                  <c:v>-11.271448500127599</c:v>
                </c:pt>
                <c:pt idx="189">
                  <c:v>-15.434557853725</c:v>
                </c:pt>
                <c:pt idx="190">
                  <c:v>-14.1076537454445</c:v>
                </c:pt>
                <c:pt idx="191">
                  <c:v>-14.0714613562357</c:v>
                </c:pt>
                <c:pt idx="192">
                  <c:v>-13.8006466186163</c:v>
                </c:pt>
                <c:pt idx="193">
                  <c:v>-12.679015044508599</c:v>
                </c:pt>
                <c:pt idx="194">
                  <c:v>-13.820883815197901</c:v>
                </c:pt>
                <c:pt idx="195">
                  <c:v>-11.8808168674645</c:v>
                </c:pt>
                <c:pt idx="196">
                  <c:v>-15.4639570655487</c:v>
                </c:pt>
                <c:pt idx="197">
                  <c:v>-14.034884556788199</c:v>
                </c:pt>
                <c:pt idx="198">
                  <c:v>-12.6741196915816</c:v>
                </c:pt>
                <c:pt idx="199">
                  <c:v>-13.7210500039899</c:v>
                </c:pt>
                <c:pt idx="200">
                  <c:v>-13.6902396153694</c:v>
                </c:pt>
                <c:pt idx="201">
                  <c:v>-14.7736160661255</c:v>
                </c:pt>
                <c:pt idx="202">
                  <c:v>-13.8654029360323</c:v>
                </c:pt>
                <c:pt idx="203">
                  <c:v>-14.061809113771799</c:v>
                </c:pt>
                <c:pt idx="204">
                  <c:v>-13.934360571768901</c:v>
                </c:pt>
                <c:pt idx="205">
                  <c:v>-13.7802778086269</c:v>
                </c:pt>
                <c:pt idx="206">
                  <c:v>-14.433044173444801</c:v>
                </c:pt>
                <c:pt idx="207">
                  <c:v>-14.002102486045599</c:v>
                </c:pt>
                <c:pt idx="208">
                  <c:v>-13.802645425237101</c:v>
                </c:pt>
                <c:pt idx="209">
                  <c:v>-14.005422159677</c:v>
                </c:pt>
                <c:pt idx="210">
                  <c:v>-14.0720424384479</c:v>
                </c:pt>
                <c:pt idx="211">
                  <c:v>-13.7107367905347</c:v>
                </c:pt>
                <c:pt idx="212">
                  <c:v>-13.697313085408901</c:v>
                </c:pt>
                <c:pt idx="213">
                  <c:v>-13.795941162419201</c:v>
                </c:pt>
                <c:pt idx="214">
                  <c:v>-14.1169527923483</c:v>
                </c:pt>
                <c:pt idx="215">
                  <c:v>-15.4561581333852</c:v>
                </c:pt>
                <c:pt idx="216">
                  <c:v>-13.847865468708999</c:v>
                </c:pt>
                <c:pt idx="217">
                  <c:v>-12.871853238083</c:v>
                </c:pt>
                <c:pt idx="218">
                  <c:v>-13.7895141649878</c:v>
                </c:pt>
                <c:pt idx="219">
                  <c:v>-13.692843384413001</c:v>
                </c:pt>
                <c:pt idx="220">
                  <c:v>-15.5142572629371</c:v>
                </c:pt>
                <c:pt idx="221">
                  <c:v>-13.811070591604601</c:v>
                </c:pt>
                <c:pt idx="222">
                  <c:v>-12.412360791789199</c:v>
                </c:pt>
                <c:pt idx="223">
                  <c:v>-15.3771108475019</c:v>
                </c:pt>
                <c:pt idx="224">
                  <c:v>-13.206496862070599</c:v>
                </c:pt>
                <c:pt idx="225">
                  <c:v>-14.0511418090184</c:v>
                </c:pt>
                <c:pt idx="226">
                  <c:v>-14.137448697835501</c:v>
                </c:pt>
                <c:pt idx="227">
                  <c:v>-14.9392608272472</c:v>
                </c:pt>
                <c:pt idx="228">
                  <c:v>-14.407441990137899</c:v>
                </c:pt>
                <c:pt idx="229">
                  <c:v>-13.3156178667808</c:v>
                </c:pt>
                <c:pt idx="230">
                  <c:v>-13.9522720293495</c:v>
                </c:pt>
                <c:pt idx="231">
                  <c:v>-13.7647370900605</c:v>
                </c:pt>
                <c:pt idx="232">
                  <c:v>-11.44487892209</c:v>
                </c:pt>
                <c:pt idx="233">
                  <c:v>-15.3431598675344</c:v>
                </c:pt>
                <c:pt idx="234">
                  <c:v>-12.269685452989901</c:v>
                </c:pt>
                <c:pt idx="235">
                  <c:v>-15.177834707529801</c:v>
                </c:pt>
                <c:pt idx="236">
                  <c:v>-15.4255489225127</c:v>
                </c:pt>
                <c:pt idx="237">
                  <c:v>-14.498934642251999</c:v>
                </c:pt>
                <c:pt idx="238">
                  <c:v>-12.3687972729922</c:v>
                </c:pt>
                <c:pt idx="239">
                  <c:v>-14.1576268068315</c:v>
                </c:pt>
                <c:pt idx="240">
                  <c:v>-13.7110016665589</c:v>
                </c:pt>
                <c:pt idx="241">
                  <c:v>-15.4596295836501</c:v>
                </c:pt>
                <c:pt idx="242">
                  <c:v>-13.8886312325413</c:v>
                </c:pt>
                <c:pt idx="243">
                  <c:v>-13.855146360883699</c:v>
                </c:pt>
                <c:pt idx="244">
                  <c:v>-13.810559972655399</c:v>
                </c:pt>
                <c:pt idx="245">
                  <c:v>-13.726340497543299</c:v>
                </c:pt>
                <c:pt idx="246">
                  <c:v>-15.524708758725</c:v>
                </c:pt>
                <c:pt idx="247">
                  <c:v>-15.0953333061553</c:v>
                </c:pt>
                <c:pt idx="248">
                  <c:v>-14.7839134843188</c:v>
                </c:pt>
                <c:pt idx="249">
                  <c:v>-13.9926951533932</c:v>
                </c:pt>
                <c:pt idx="250">
                  <c:v>-14.1707314453812</c:v>
                </c:pt>
                <c:pt idx="251">
                  <c:v>-13.9407878479005</c:v>
                </c:pt>
                <c:pt idx="252">
                  <c:v>-15.3033787966235</c:v>
                </c:pt>
                <c:pt idx="253">
                  <c:v>-13.219967263065</c:v>
                </c:pt>
                <c:pt idx="254">
                  <c:v>-14.01824820529</c:v>
                </c:pt>
                <c:pt idx="255">
                  <c:v>-13.8470253130651</c:v>
                </c:pt>
                <c:pt idx="256">
                  <c:v>-15.328579896323699</c:v>
                </c:pt>
                <c:pt idx="257">
                  <c:v>-13.680075561559301</c:v>
                </c:pt>
                <c:pt idx="258">
                  <c:v>-14.163387157256</c:v>
                </c:pt>
                <c:pt idx="259">
                  <c:v>-13.928844857865601</c:v>
                </c:pt>
                <c:pt idx="260">
                  <c:v>-14.7269134686436</c:v>
                </c:pt>
                <c:pt idx="261">
                  <c:v>-11.4464882690623</c:v>
                </c:pt>
                <c:pt idx="262">
                  <c:v>-13.8567778252762</c:v>
                </c:pt>
                <c:pt idx="263">
                  <c:v>-15.4873736676206</c:v>
                </c:pt>
                <c:pt idx="264">
                  <c:v>-13.9156754785924</c:v>
                </c:pt>
                <c:pt idx="265">
                  <c:v>-14.131323970269699</c:v>
                </c:pt>
                <c:pt idx="266">
                  <c:v>-13.793717918012799</c:v>
                </c:pt>
                <c:pt idx="267">
                  <c:v>-15.5067153669082</c:v>
                </c:pt>
                <c:pt idx="268">
                  <c:v>-14.407947302807599</c:v>
                </c:pt>
                <c:pt idx="269">
                  <c:v>-14.137678968953001</c:v>
                </c:pt>
                <c:pt idx="270">
                  <c:v>-15.0234214434315</c:v>
                </c:pt>
                <c:pt idx="271">
                  <c:v>-11.574577438751</c:v>
                </c:pt>
                <c:pt idx="272">
                  <c:v>-13.662918522576501</c:v>
                </c:pt>
                <c:pt idx="273">
                  <c:v>-14.0669372520601</c:v>
                </c:pt>
                <c:pt idx="274">
                  <c:v>-15.0831468552819</c:v>
                </c:pt>
                <c:pt idx="275">
                  <c:v>-14.074579520942301</c:v>
                </c:pt>
                <c:pt idx="276">
                  <c:v>-13.8185351126666</c:v>
                </c:pt>
                <c:pt idx="277">
                  <c:v>-13.6396462381679</c:v>
                </c:pt>
                <c:pt idx="278">
                  <c:v>-14.1071688453871</c:v>
                </c:pt>
                <c:pt idx="279">
                  <c:v>-14.0721691325601</c:v>
                </c:pt>
                <c:pt idx="280">
                  <c:v>-13.4425021220988</c:v>
                </c:pt>
                <c:pt idx="281">
                  <c:v>-13.9772065421992</c:v>
                </c:pt>
                <c:pt idx="282">
                  <c:v>-15.086533898893901</c:v>
                </c:pt>
                <c:pt idx="283">
                  <c:v>-12.2758759859167</c:v>
                </c:pt>
                <c:pt idx="284">
                  <c:v>-13.9389930755296</c:v>
                </c:pt>
                <c:pt idx="285">
                  <c:v>-12.441051091232699</c:v>
                </c:pt>
                <c:pt idx="286">
                  <c:v>-13.800568292031</c:v>
                </c:pt>
                <c:pt idx="287">
                  <c:v>-13.9018113446449</c:v>
                </c:pt>
                <c:pt idx="288">
                  <c:v>-14.325034800937299</c:v>
                </c:pt>
                <c:pt idx="289">
                  <c:v>-13.796315115209</c:v>
                </c:pt>
                <c:pt idx="290">
                  <c:v>-15.175072669630801</c:v>
                </c:pt>
                <c:pt idx="291">
                  <c:v>-14.0066719153335</c:v>
                </c:pt>
                <c:pt idx="292">
                  <c:v>-14.031702176126601</c:v>
                </c:pt>
                <c:pt idx="293">
                  <c:v>-13.889132602158099</c:v>
                </c:pt>
                <c:pt idx="294">
                  <c:v>-14.151644374399201</c:v>
                </c:pt>
                <c:pt idx="295">
                  <c:v>-14.514950417484499</c:v>
                </c:pt>
                <c:pt idx="296">
                  <c:v>-14.4638248690047</c:v>
                </c:pt>
                <c:pt idx="297">
                  <c:v>-15.061544452896699</c:v>
                </c:pt>
                <c:pt idx="298">
                  <c:v>-13.966263961183399</c:v>
                </c:pt>
                <c:pt idx="299">
                  <c:v>-13.9276473871549</c:v>
                </c:pt>
                <c:pt idx="300">
                  <c:v>-13.780862554498</c:v>
                </c:pt>
                <c:pt idx="301">
                  <c:v>-14.0488381379787</c:v>
                </c:pt>
                <c:pt idx="302">
                  <c:v>-14.0250829189897</c:v>
                </c:pt>
                <c:pt idx="303">
                  <c:v>-14.005766778643901</c:v>
                </c:pt>
                <c:pt idx="304">
                  <c:v>-13.746866811111801</c:v>
                </c:pt>
                <c:pt idx="305">
                  <c:v>-13.8048640045466</c:v>
                </c:pt>
                <c:pt idx="306">
                  <c:v>-14.623766419791201</c:v>
                </c:pt>
                <c:pt idx="307">
                  <c:v>-13.8587704126777</c:v>
                </c:pt>
                <c:pt idx="308">
                  <c:v>-14.126828698024299</c:v>
                </c:pt>
                <c:pt idx="309">
                  <c:v>-13.7515052760023</c:v>
                </c:pt>
                <c:pt idx="310">
                  <c:v>-12.150710826172901</c:v>
                </c:pt>
                <c:pt idx="311">
                  <c:v>-13.7226608022218</c:v>
                </c:pt>
                <c:pt idx="312">
                  <c:v>-13.390288818494099</c:v>
                </c:pt>
                <c:pt idx="313">
                  <c:v>-13.2685336927336</c:v>
                </c:pt>
                <c:pt idx="314">
                  <c:v>-11.583127321069499</c:v>
                </c:pt>
                <c:pt idx="315">
                  <c:v>-14.947248089823599</c:v>
                </c:pt>
                <c:pt idx="316">
                  <c:v>-14.908782411149099</c:v>
                </c:pt>
                <c:pt idx="317">
                  <c:v>-14.1934328248862</c:v>
                </c:pt>
                <c:pt idx="318">
                  <c:v>-14.6687358094141</c:v>
                </c:pt>
                <c:pt idx="319">
                  <c:v>-14.011483271907</c:v>
                </c:pt>
                <c:pt idx="320">
                  <c:v>-13.8006219864152</c:v>
                </c:pt>
                <c:pt idx="321">
                  <c:v>-15.413645878175499</c:v>
                </c:pt>
                <c:pt idx="322">
                  <c:v>-14.6656690263887</c:v>
                </c:pt>
                <c:pt idx="323">
                  <c:v>-14.005578650240899</c:v>
                </c:pt>
                <c:pt idx="324">
                  <c:v>-15.4370060006837</c:v>
                </c:pt>
                <c:pt idx="325">
                  <c:v>-15.704377700930101</c:v>
                </c:pt>
                <c:pt idx="326">
                  <c:v>-13.784762154533199</c:v>
                </c:pt>
                <c:pt idx="327">
                  <c:v>-14.8370117470237</c:v>
                </c:pt>
                <c:pt idx="328">
                  <c:v>-13.8011122458692</c:v>
                </c:pt>
                <c:pt idx="329">
                  <c:v>-13.823273871841399</c:v>
                </c:pt>
                <c:pt idx="330">
                  <c:v>-13.7384352820606</c:v>
                </c:pt>
                <c:pt idx="331">
                  <c:v>-13.1807397221164</c:v>
                </c:pt>
                <c:pt idx="332">
                  <c:v>-14.3682044427782</c:v>
                </c:pt>
                <c:pt idx="333">
                  <c:v>-13.763473072382</c:v>
                </c:pt>
                <c:pt idx="334">
                  <c:v>-13.9267474253387</c:v>
                </c:pt>
                <c:pt idx="335">
                  <c:v>-14.843457274366299</c:v>
                </c:pt>
                <c:pt idx="336">
                  <c:v>-11.899879860604299</c:v>
                </c:pt>
                <c:pt idx="337">
                  <c:v>-15.4055828511055</c:v>
                </c:pt>
                <c:pt idx="338">
                  <c:v>-13.828215977695701</c:v>
                </c:pt>
                <c:pt idx="339">
                  <c:v>-15.5664338853492</c:v>
                </c:pt>
                <c:pt idx="340">
                  <c:v>-14.6946194787888</c:v>
                </c:pt>
                <c:pt idx="341">
                  <c:v>-13.7242626650769</c:v>
                </c:pt>
                <c:pt idx="342">
                  <c:v>-11.8374299367873</c:v>
                </c:pt>
                <c:pt idx="343">
                  <c:v>-13.9591958290594</c:v>
                </c:pt>
                <c:pt idx="344">
                  <c:v>-13.855611932227999</c:v>
                </c:pt>
                <c:pt idx="345">
                  <c:v>-11.3080384794344</c:v>
                </c:pt>
                <c:pt idx="346">
                  <c:v>-13.7638542594146</c:v>
                </c:pt>
                <c:pt idx="347">
                  <c:v>-14.0972637846948</c:v>
                </c:pt>
                <c:pt idx="348">
                  <c:v>-15.693651116961901</c:v>
                </c:pt>
                <c:pt idx="349">
                  <c:v>-11.019679410105001</c:v>
                </c:pt>
                <c:pt idx="350">
                  <c:v>-14.621218001029799</c:v>
                </c:pt>
                <c:pt idx="351">
                  <c:v>-13.801542624571701</c:v>
                </c:pt>
                <c:pt idx="352">
                  <c:v>-11.9159620009123</c:v>
                </c:pt>
                <c:pt idx="353">
                  <c:v>-13.7604732225783</c:v>
                </c:pt>
                <c:pt idx="354">
                  <c:v>-14.2493445718824</c:v>
                </c:pt>
                <c:pt idx="355">
                  <c:v>-13.8845412296536</c:v>
                </c:pt>
                <c:pt idx="356">
                  <c:v>-15.680891585736999</c:v>
                </c:pt>
                <c:pt idx="357">
                  <c:v>-13.089991668961</c:v>
                </c:pt>
                <c:pt idx="358">
                  <c:v>-13.8339918075421</c:v>
                </c:pt>
                <c:pt idx="359">
                  <c:v>-15.4842039118538</c:v>
                </c:pt>
                <c:pt idx="360">
                  <c:v>-14.023274965191</c:v>
                </c:pt>
                <c:pt idx="361">
                  <c:v>-11.3109549649642</c:v>
                </c:pt>
                <c:pt idx="362">
                  <c:v>-13.709828655420001</c:v>
                </c:pt>
                <c:pt idx="363">
                  <c:v>-14.082383175694099</c:v>
                </c:pt>
                <c:pt idx="364">
                  <c:v>-14.036474955778999</c:v>
                </c:pt>
                <c:pt idx="365">
                  <c:v>-13.8103460067399</c:v>
                </c:pt>
                <c:pt idx="366">
                  <c:v>-13.6565355142478</c:v>
                </c:pt>
                <c:pt idx="367">
                  <c:v>-14.9243687915962</c:v>
                </c:pt>
                <c:pt idx="368">
                  <c:v>-13.6951498487637</c:v>
                </c:pt>
                <c:pt idx="369">
                  <c:v>-14.7527915941346</c:v>
                </c:pt>
                <c:pt idx="370">
                  <c:v>-14.1172440454982</c:v>
                </c:pt>
                <c:pt idx="371">
                  <c:v>-13.6780660289811</c:v>
                </c:pt>
                <c:pt idx="372">
                  <c:v>-14.6027303574363</c:v>
                </c:pt>
                <c:pt idx="373">
                  <c:v>-13.712926969481201</c:v>
                </c:pt>
                <c:pt idx="374">
                  <c:v>-14.179213643352799</c:v>
                </c:pt>
                <c:pt idx="375">
                  <c:v>-13.682464041600101</c:v>
                </c:pt>
                <c:pt idx="376">
                  <c:v>-13.890352716361599</c:v>
                </c:pt>
                <c:pt idx="377">
                  <c:v>-11.3469673398676</c:v>
                </c:pt>
                <c:pt idx="378">
                  <c:v>-14.042880887064699</c:v>
                </c:pt>
                <c:pt idx="379">
                  <c:v>-13.663014063510801</c:v>
                </c:pt>
                <c:pt idx="380">
                  <c:v>-14.1458188108295</c:v>
                </c:pt>
                <c:pt idx="381">
                  <c:v>-15.1180426064142</c:v>
                </c:pt>
                <c:pt idx="382">
                  <c:v>-15.371923965550399</c:v>
                </c:pt>
                <c:pt idx="383">
                  <c:v>-14.3550018695581</c:v>
                </c:pt>
                <c:pt idx="384">
                  <c:v>-11.277218087995299</c:v>
                </c:pt>
                <c:pt idx="385">
                  <c:v>-13.7021430233375</c:v>
                </c:pt>
                <c:pt idx="386">
                  <c:v>-14.128976281544</c:v>
                </c:pt>
                <c:pt idx="387">
                  <c:v>-15.2572266681589</c:v>
                </c:pt>
                <c:pt idx="388">
                  <c:v>-14.9952292120007</c:v>
                </c:pt>
                <c:pt idx="389">
                  <c:v>-15.303702356089</c:v>
                </c:pt>
                <c:pt idx="390">
                  <c:v>-11.234635896766401</c:v>
                </c:pt>
                <c:pt idx="391">
                  <c:v>-13.8251790661661</c:v>
                </c:pt>
                <c:pt idx="392">
                  <c:v>-15.6648049516019</c:v>
                </c:pt>
                <c:pt idx="393">
                  <c:v>-14.946835240061001</c:v>
                </c:pt>
                <c:pt idx="394">
                  <c:v>-14.0158562797399</c:v>
                </c:pt>
                <c:pt idx="395">
                  <c:v>-14.1162886908386</c:v>
                </c:pt>
                <c:pt idx="396">
                  <c:v>-14.9620318264595</c:v>
                </c:pt>
                <c:pt idx="397">
                  <c:v>-13.223699650275201</c:v>
                </c:pt>
                <c:pt idx="398">
                  <c:v>-13.983469150048601</c:v>
                </c:pt>
                <c:pt idx="399">
                  <c:v>-13.6638841987363</c:v>
                </c:pt>
                <c:pt idx="400">
                  <c:v>-14.053482202197401</c:v>
                </c:pt>
                <c:pt idx="401">
                  <c:v>-14.295557209299</c:v>
                </c:pt>
                <c:pt idx="402">
                  <c:v>-14.081512937854001</c:v>
                </c:pt>
                <c:pt idx="403">
                  <c:v>-11.3324883155211</c:v>
                </c:pt>
                <c:pt idx="404">
                  <c:v>-14.4417794186183</c:v>
                </c:pt>
                <c:pt idx="405">
                  <c:v>-13.684283809578</c:v>
                </c:pt>
                <c:pt idx="406">
                  <c:v>-14.0910590753526</c:v>
                </c:pt>
                <c:pt idx="407">
                  <c:v>-14.058260860117</c:v>
                </c:pt>
                <c:pt idx="408">
                  <c:v>-12.4783528684183</c:v>
                </c:pt>
                <c:pt idx="409">
                  <c:v>-14.0882733445191</c:v>
                </c:pt>
                <c:pt idx="410">
                  <c:v>-12.7983196887213</c:v>
                </c:pt>
                <c:pt idx="411">
                  <c:v>-12.924827166284601</c:v>
                </c:pt>
                <c:pt idx="412">
                  <c:v>-15.2817884279645</c:v>
                </c:pt>
                <c:pt idx="413">
                  <c:v>-14.4746461321339</c:v>
                </c:pt>
                <c:pt idx="414">
                  <c:v>-14.8640783692572</c:v>
                </c:pt>
                <c:pt idx="415">
                  <c:v>-14.9430980089969</c:v>
                </c:pt>
                <c:pt idx="416">
                  <c:v>-15.468450196228099</c:v>
                </c:pt>
                <c:pt idx="417">
                  <c:v>-12.356913809182799</c:v>
                </c:pt>
                <c:pt idx="418">
                  <c:v>-14.902385037676501</c:v>
                </c:pt>
                <c:pt idx="419">
                  <c:v>-13.734223340093999</c:v>
                </c:pt>
                <c:pt idx="420">
                  <c:v>-13.760571408275901</c:v>
                </c:pt>
                <c:pt idx="421">
                  <c:v>-14.2322366263076</c:v>
                </c:pt>
                <c:pt idx="422">
                  <c:v>-14.2077778944247</c:v>
                </c:pt>
                <c:pt idx="423">
                  <c:v>-14.600872214893901</c:v>
                </c:pt>
                <c:pt idx="424">
                  <c:v>-14.359484494196099</c:v>
                </c:pt>
                <c:pt idx="425">
                  <c:v>-13.955833904628699</c:v>
                </c:pt>
                <c:pt idx="426">
                  <c:v>-11.7513670405204</c:v>
                </c:pt>
                <c:pt idx="427">
                  <c:v>-14.1216290168041</c:v>
                </c:pt>
                <c:pt idx="428">
                  <c:v>-13.8510434106364</c:v>
                </c:pt>
                <c:pt idx="429">
                  <c:v>-13.7816330055624</c:v>
                </c:pt>
                <c:pt idx="430">
                  <c:v>-13.9719724448539</c:v>
                </c:pt>
                <c:pt idx="431">
                  <c:v>-14.118463200760599</c:v>
                </c:pt>
                <c:pt idx="432">
                  <c:v>-14.157827691296699</c:v>
                </c:pt>
                <c:pt idx="433">
                  <c:v>-13.6189004867525</c:v>
                </c:pt>
                <c:pt idx="434">
                  <c:v>-15.600631631024701</c:v>
                </c:pt>
                <c:pt idx="435">
                  <c:v>-14.188671945664099</c:v>
                </c:pt>
                <c:pt idx="436">
                  <c:v>-13.690286249438</c:v>
                </c:pt>
                <c:pt idx="437">
                  <c:v>-13.0160476182207</c:v>
                </c:pt>
                <c:pt idx="438">
                  <c:v>-14.0198190701601</c:v>
                </c:pt>
                <c:pt idx="439">
                  <c:v>-14.004485807348299</c:v>
                </c:pt>
                <c:pt idx="440">
                  <c:v>-14.339930384942299</c:v>
                </c:pt>
                <c:pt idx="441">
                  <c:v>-11.8219836780605</c:v>
                </c:pt>
                <c:pt idx="442">
                  <c:v>-14.082944542685</c:v>
                </c:pt>
                <c:pt idx="443">
                  <c:v>-13.7385199017031</c:v>
                </c:pt>
                <c:pt idx="444">
                  <c:v>-13.8838180655135</c:v>
                </c:pt>
                <c:pt idx="445">
                  <c:v>-14.0690776000471</c:v>
                </c:pt>
                <c:pt idx="446">
                  <c:v>-13.809106644789599</c:v>
                </c:pt>
                <c:pt idx="447">
                  <c:v>-14.351784191838201</c:v>
                </c:pt>
                <c:pt idx="448">
                  <c:v>-15.4349332239871</c:v>
                </c:pt>
                <c:pt idx="449">
                  <c:v>-13.842863963369799</c:v>
                </c:pt>
                <c:pt idx="450">
                  <c:v>-12.751278174580801</c:v>
                </c:pt>
                <c:pt idx="451">
                  <c:v>-14.663188148922099</c:v>
                </c:pt>
                <c:pt idx="452">
                  <c:v>-14.9346672529127</c:v>
                </c:pt>
                <c:pt idx="453">
                  <c:v>-14.051078437864099</c:v>
                </c:pt>
                <c:pt idx="454">
                  <c:v>-13.9514022582928</c:v>
                </c:pt>
                <c:pt idx="455">
                  <c:v>-14.111542263730399</c:v>
                </c:pt>
                <c:pt idx="456">
                  <c:v>-12.5828395762335</c:v>
                </c:pt>
                <c:pt idx="457">
                  <c:v>-14.025756752087</c:v>
                </c:pt>
                <c:pt idx="458">
                  <c:v>-14.1490886965552</c:v>
                </c:pt>
                <c:pt idx="459">
                  <c:v>-13.7239165677087</c:v>
                </c:pt>
                <c:pt idx="460">
                  <c:v>-15.002877769761</c:v>
                </c:pt>
                <c:pt idx="461">
                  <c:v>-13.9519707984851</c:v>
                </c:pt>
                <c:pt idx="462">
                  <c:v>-11.5633671881188</c:v>
                </c:pt>
                <c:pt idx="463">
                  <c:v>-14.2975922280114</c:v>
                </c:pt>
                <c:pt idx="464">
                  <c:v>-15.2798213887977</c:v>
                </c:pt>
                <c:pt idx="465">
                  <c:v>-14.0170278856297</c:v>
                </c:pt>
                <c:pt idx="466">
                  <c:v>-13.850785543042001</c:v>
                </c:pt>
                <c:pt idx="467">
                  <c:v>-13.966862552016099</c:v>
                </c:pt>
                <c:pt idx="468">
                  <c:v>-14.123484351178201</c:v>
                </c:pt>
                <c:pt idx="469">
                  <c:v>-14.0132133959769</c:v>
                </c:pt>
                <c:pt idx="470">
                  <c:v>-15.418616495846001</c:v>
                </c:pt>
                <c:pt idx="471">
                  <c:v>-15.4298707892706</c:v>
                </c:pt>
                <c:pt idx="472">
                  <c:v>-11.9908793044545</c:v>
                </c:pt>
                <c:pt idx="473">
                  <c:v>-11.749424387313301</c:v>
                </c:pt>
                <c:pt idx="474">
                  <c:v>-15.1271332357303</c:v>
                </c:pt>
                <c:pt idx="475">
                  <c:v>-11.8231220044942</c:v>
                </c:pt>
                <c:pt idx="476">
                  <c:v>-13.750169833946099</c:v>
                </c:pt>
                <c:pt idx="477">
                  <c:v>-14.223528500666999</c:v>
                </c:pt>
                <c:pt idx="478">
                  <c:v>-13.931973249992801</c:v>
                </c:pt>
                <c:pt idx="479">
                  <c:v>-13.1537970879534</c:v>
                </c:pt>
                <c:pt idx="480">
                  <c:v>-13.8251869653292</c:v>
                </c:pt>
                <c:pt idx="481">
                  <c:v>-13.9795576634199</c:v>
                </c:pt>
                <c:pt idx="482">
                  <c:v>-13.676376074703199</c:v>
                </c:pt>
                <c:pt idx="483">
                  <c:v>-13.496457913100601</c:v>
                </c:pt>
                <c:pt idx="484">
                  <c:v>-13.834581017240399</c:v>
                </c:pt>
                <c:pt idx="485">
                  <c:v>-11.520986373697101</c:v>
                </c:pt>
                <c:pt idx="486">
                  <c:v>-15.4558425472986</c:v>
                </c:pt>
                <c:pt idx="487">
                  <c:v>-14.5291736463021</c:v>
                </c:pt>
                <c:pt idx="488">
                  <c:v>-13.180782727194201</c:v>
                </c:pt>
                <c:pt idx="489">
                  <c:v>-13.968267637354099</c:v>
                </c:pt>
                <c:pt idx="490">
                  <c:v>-13.7563443835357</c:v>
                </c:pt>
                <c:pt idx="491">
                  <c:v>-12.4841406215969</c:v>
                </c:pt>
                <c:pt idx="492">
                  <c:v>-14.006790678018</c:v>
                </c:pt>
                <c:pt idx="493">
                  <c:v>-14.150440381235301</c:v>
                </c:pt>
                <c:pt idx="494">
                  <c:v>-13.8456523321047</c:v>
                </c:pt>
                <c:pt idx="495">
                  <c:v>-13.5968267841551</c:v>
                </c:pt>
                <c:pt idx="496">
                  <c:v>-15.4039950500625</c:v>
                </c:pt>
                <c:pt idx="497">
                  <c:v>-14.0032819339926</c:v>
                </c:pt>
                <c:pt idx="498">
                  <c:v>-13.6430559397749</c:v>
                </c:pt>
                <c:pt idx="499">
                  <c:v>-11.251311795907901</c:v>
                </c:pt>
              </c:numCache>
            </c:numRef>
          </c:xVal>
          <c:yVal>
            <c:numRef>
              <c:f>posterior!$B$4:$SG$4</c:f>
              <c:numCache>
                <c:formatCode>General</c:formatCode>
                <c:ptCount val="500"/>
                <c:pt idx="0">
                  <c:v>25.064521284614901</c:v>
                </c:pt>
                <c:pt idx="1">
                  <c:v>24.3336316945189</c:v>
                </c:pt>
                <c:pt idx="2">
                  <c:v>24.756462022642999</c:v>
                </c:pt>
                <c:pt idx="3">
                  <c:v>26.649443669280899</c:v>
                </c:pt>
                <c:pt idx="4">
                  <c:v>26.157308520418599</c:v>
                </c:pt>
                <c:pt idx="5">
                  <c:v>26.686656198458699</c:v>
                </c:pt>
                <c:pt idx="6">
                  <c:v>24.957591643780201</c:v>
                </c:pt>
                <c:pt idx="7">
                  <c:v>25.678270960364699</c:v>
                </c:pt>
                <c:pt idx="8">
                  <c:v>25.3842469684588</c:v>
                </c:pt>
                <c:pt idx="9">
                  <c:v>25.840046303701499</c:v>
                </c:pt>
                <c:pt idx="10">
                  <c:v>25.0711453741905</c:v>
                </c:pt>
                <c:pt idx="11">
                  <c:v>26.564281488388801</c:v>
                </c:pt>
                <c:pt idx="12">
                  <c:v>24.767307402062499</c:v>
                </c:pt>
                <c:pt idx="13">
                  <c:v>26.188000972661001</c:v>
                </c:pt>
                <c:pt idx="14">
                  <c:v>25.707888135804499</c:v>
                </c:pt>
                <c:pt idx="15">
                  <c:v>24.648850999298698</c:v>
                </c:pt>
                <c:pt idx="16">
                  <c:v>25.542251967005999</c:v>
                </c:pt>
                <c:pt idx="17">
                  <c:v>26.667573290300599</c:v>
                </c:pt>
                <c:pt idx="18">
                  <c:v>24.295851778799001</c:v>
                </c:pt>
                <c:pt idx="19">
                  <c:v>24.517686972762601</c:v>
                </c:pt>
                <c:pt idx="20">
                  <c:v>24.933344837064499</c:v>
                </c:pt>
                <c:pt idx="21">
                  <c:v>24.124728050533101</c:v>
                </c:pt>
                <c:pt idx="22">
                  <c:v>25.949823519389899</c:v>
                </c:pt>
                <c:pt idx="23">
                  <c:v>26.7314927131718</c:v>
                </c:pt>
                <c:pt idx="24">
                  <c:v>24.3508576300461</c:v>
                </c:pt>
                <c:pt idx="25">
                  <c:v>26.174409374181401</c:v>
                </c:pt>
                <c:pt idx="26">
                  <c:v>25.035811060158299</c:v>
                </c:pt>
                <c:pt idx="27">
                  <c:v>24.343716756905799</c:v>
                </c:pt>
                <c:pt idx="28">
                  <c:v>24.1568275506879</c:v>
                </c:pt>
                <c:pt idx="29">
                  <c:v>24.972503703611601</c:v>
                </c:pt>
                <c:pt idx="30">
                  <c:v>24.156750982247701</c:v>
                </c:pt>
                <c:pt idx="31">
                  <c:v>24.4950513198586</c:v>
                </c:pt>
                <c:pt idx="32">
                  <c:v>24.362180902918801</c:v>
                </c:pt>
                <c:pt idx="33">
                  <c:v>25.304688419181701</c:v>
                </c:pt>
                <c:pt idx="34">
                  <c:v>25.4309472783508</c:v>
                </c:pt>
                <c:pt idx="35">
                  <c:v>24.3984900297413</c:v>
                </c:pt>
                <c:pt idx="36">
                  <c:v>24.629434975550598</c:v>
                </c:pt>
                <c:pt idx="37">
                  <c:v>24.945042494452</c:v>
                </c:pt>
                <c:pt idx="38">
                  <c:v>26.772152255391699</c:v>
                </c:pt>
                <c:pt idx="39">
                  <c:v>24.238691754896301</c:v>
                </c:pt>
                <c:pt idx="40">
                  <c:v>26.438004535836999</c:v>
                </c:pt>
                <c:pt idx="41">
                  <c:v>26.538224348168399</c:v>
                </c:pt>
                <c:pt idx="42">
                  <c:v>25.9096227459052</c:v>
                </c:pt>
                <c:pt idx="43">
                  <c:v>24.127154795507298</c:v>
                </c:pt>
                <c:pt idx="44">
                  <c:v>24.189135212731902</c:v>
                </c:pt>
                <c:pt idx="45">
                  <c:v>24.888336164177101</c:v>
                </c:pt>
                <c:pt idx="46">
                  <c:v>24.044149661917899</c:v>
                </c:pt>
                <c:pt idx="47">
                  <c:v>25.355575620602998</c:v>
                </c:pt>
                <c:pt idx="48">
                  <c:v>24.2197933391307</c:v>
                </c:pt>
                <c:pt idx="49">
                  <c:v>24.128835085322699</c:v>
                </c:pt>
                <c:pt idx="50">
                  <c:v>26.606340644639602</c:v>
                </c:pt>
                <c:pt idx="51">
                  <c:v>25.826749199668502</c:v>
                </c:pt>
                <c:pt idx="52">
                  <c:v>24.2219234950905</c:v>
                </c:pt>
                <c:pt idx="53">
                  <c:v>26.650478946094999</c:v>
                </c:pt>
                <c:pt idx="54">
                  <c:v>24.922384585439598</c:v>
                </c:pt>
                <c:pt idx="55">
                  <c:v>24.1901911107798</c:v>
                </c:pt>
                <c:pt idx="56">
                  <c:v>26.2664279239991</c:v>
                </c:pt>
                <c:pt idx="57">
                  <c:v>27.134867415739201</c:v>
                </c:pt>
                <c:pt idx="58">
                  <c:v>25.670042894627201</c:v>
                </c:pt>
                <c:pt idx="59">
                  <c:v>24.172924157477301</c:v>
                </c:pt>
                <c:pt idx="60">
                  <c:v>25.922736303759201</c:v>
                </c:pt>
                <c:pt idx="61">
                  <c:v>24.635996303529701</c:v>
                </c:pt>
                <c:pt idx="62">
                  <c:v>24.162079314253099</c:v>
                </c:pt>
                <c:pt idx="63">
                  <c:v>25.886682941566399</c:v>
                </c:pt>
                <c:pt idx="64">
                  <c:v>26.587787585535999</c:v>
                </c:pt>
                <c:pt idx="65">
                  <c:v>25.375991853086902</c:v>
                </c:pt>
                <c:pt idx="66">
                  <c:v>26.925485279991101</c:v>
                </c:pt>
                <c:pt idx="67">
                  <c:v>25.028385048608499</c:v>
                </c:pt>
                <c:pt idx="68">
                  <c:v>26.541990375286399</c:v>
                </c:pt>
                <c:pt idx="69">
                  <c:v>26.3699637546842</c:v>
                </c:pt>
                <c:pt idx="70">
                  <c:v>26.593995888102</c:v>
                </c:pt>
                <c:pt idx="71">
                  <c:v>26.5508349727642</c:v>
                </c:pt>
                <c:pt idx="72">
                  <c:v>24.868167534001</c:v>
                </c:pt>
                <c:pt idx="73">
                  <c:v>27.085106662189499</c:v>
                </c:pt>
                <c:pt idx="74">
                  <c:v>25.817506103225401</c:v>
                </c:pt>
                <c:pt idx="75">
                  <c:v>24.600466724571401</c:v>
                </c:pt>
                <c:pt idx="76">
                  <c:v>26.165086003259901</c:v>
                </c:pt>
                <c:pt idx="77">
                  <c:v>24.124840571079801</c:v>
                </c:pt>
                <c:pt idx="78">
                  <c:v>26.857361153678699</c:v>
                </c:pt>
                <c:pt idx="79">
                  <c:v>26.5654686090543</c:v>
                </c:pt>
                <c:pt idx="80">
                  <c:v>24.9738226607363</c:v>
                </c:pt>
                <c:pt idx="81">
                  <c:v>26.638988950665201</c:v>
                </c:pt>
                <c:pt idx="82">
                  <c:v>25.8123311699248</c:v>
                </c:pt>
                <c:pt idx="83">
                  <c:v>26.396840549175899</c:v>
                </c:pt>
                <c:pt idx="84">
                  <c:v>25.272469562330102</c:v>
                </c:pt>
                <c:pt idx="85">
                  <c:v>25.5845598629096</c:v>
                </c:pt>
                <c:pt idx="86">
                  <c:v>26.117019419425599</c:v>
                </c:pt>
                <c:pt idx="87">
                  <c:v>24.5299458002549</c:v>
                </c:pt>
                <c:pt idx="88">
                  <c:v>26.4432517512518</c:v>
                </c:pt>
                <c:pt idx="89">
                  <c:v>24.1364118437677</c:v>
                </c:pt>
                <c:pt idx="90">
                  <c:v>26.640565346505799</c:v>
                </c:pt>
                <c:pt idx="91">
                  <c:v>25.081107708570698</c:v>
                </c:pt>
                <c:pt idx="92">
                  <c:v>24.296630674608199</c:v>
                </c:pt>
                <c:pt idx="93">
                  <c:v>24.8124515702122</c:v>
                </c:pt>
                <c:pt idx="94">
                  <c:v>24.230347363766299</c:v>
                </c:pt>
                <c:pt idx="95">
                  <c:v>24.632014376427499</c:v>
                </c:pt>
                <c:pt idx="96">
                  <c:v>26.212365339836701</c:v>
                </c:pt>
                <c:pt idx="97">
                  <c:v>24.2787839339125</c:v>
                </c:pt>
                <c:pt idx="98">
                  <c:v>25.605077503598199</c:v>
                </c:pt>
                <c:pt idx="99">
                  <c:v>25.9402581753905</c:v>
                </c:pt>
                <c:pt idx="100">
                  <c:v>25.959311625519401</c:v>
                </c:pt>
                <c:pt idx="101">
                  <c:v>25.719641737532701</c:v>
                </c:pt>
                <c:pt idx="102">
                  <c:v>25.9985827706153</c:v>
                </c:pt>
                <c:pt idx="103">
                  <c:v>24.4699537421142</c:v>
                </c:pt>
                <c:pt idx="104">
                  <c:v>25.877426297998099</c:v>
                </c:pt>
                <c:pt idx="105">
                  <c:v>26.3004919340217</c:v>
                </c:pt>
                <c:pt idx="106">
                  <c:v>26.546875359870999</c:v>
                </c:pt>
                <c:pt idx="107">
                  <c:v>25.435023317144999</c:v>
                </c:pt>
                <c:pt idx="108">
                  <c:v>25.558276266950099</c:v>
                </c:pt>
                <c:pt idx="109">
                  <c:v>24.831553408851899</c:v>
                </c:pt>
                <c:pt idx="110">
                  <c:v>25.886287406319099</c:v>
                </c:pt>
                <c:pt idx="111">
                  <c:v>26.738213454751701</c:v>
                </c:pt>
                <c:pt idx="112">
                  <c:v>26.501860834887399</c:v>
                </c:pt>
                <c:pt idx="113">
                  <c:v>26.711510921195298</c:v>
                </c:pt>
                <c:pt idx="114">
                  <c:v>24.1666797696289</c:v>
                </c:pt>
                <c:pt idx="115">
                  <c:v>24.3999687807956</c:v>
                </c:pt>
                <c:pt idx="116">
                  <c:v>26.414215932691501</c:v>
                </c:pt>
                <c:pt idx="117">
                  <c:v>24.6246789745</c:v>
                </c:pt>
                <c:pt idx="118">
                  <c:v>26.430993865924499</c:v>
                </c:pt>
                <c:pt idx="119">
                  <c:v>26.0883650019953</c:v>
                </c:pt>
                <c:pt idx="120">
                  <c:v>24.026754116112599</c:v>
                </c:pt>
                <c:pt idx="121">
                  <c:v>25.581259027205402</c:v>
                </c:pt>
                <c:pt idx="122">
                  <c:v>26.662421950715299</c:v>
                </c:pt>
                <c:pt idx="123">
                  <c:v>25.005633923194001</c:v>
                </c:pt>
                <c:pt idx="124">
                  <c:v>25.570407260997101</c:v>
                </c:pt>
                <c:pt idx="125">
                  <c:v>27.103921755041899</c:v>
                </c:pt>
                <c:pt idx="126">
                  <c:v>25.460677286983199</c:v>
                </c:pt>
                <c:pt idx="127">
                  <c:v>26.801225604279502</c:v>
                </c:pt>
                <c:pt idx="128">
                  <c:v>24.708073043157299</c:v>
                </c:pt>
                <c:pt idx="129">
                  <c:v>26.679810012819999</c:v>
                </c:pt>
                <c:pt idx="130">
                  <c:v>25.9603422634708</c:v>
                </c:pt>
                <c:pt idx="131">
                  <c:v>26.491636169488501</c:v>
                </c:pt>
                <c:pt idx="132">
                  <c:v>24.2924545885733</c:v>
                </c:pt>
                <c:pt idx="133">
                  <c:v>25.709725048390801</c:v>
                </c:pt>
                <c:pt idx="134">
                  <c:v>26.000091468854201</c:v>
                </c:pt>
                <c:pt idx="135">
                  <c:v>26.694654015917799</c:v>
                </c:pt>
                <c:pt idx="136">
                  <c:v>26.439346120351601</c:v>
                </c:pt>
                <c:pt idx="137">
                  <c:v>27.1405436529278</c:v>
                </c:pt>
                <c:pt idx="138">
                  <c:v>26.4744269152995</c:v>
                </c:pt>
                <c:pt idx="139">
                  <c:v>26.347124172255601</c:v>
                </c:pt>
                <c:pt idx="140">
                  <c:v>27.008367920429201</c:v>
                </c:pt>
                <c:pt idx="141">
                  <c:v>25.626971087072299</c:v>
                </c:pt>
                <c:pt idx="142">
                  <c:v>24.097680643834401</c:v>
                </c:pt>
                <c:pt idx="143">
                  <c:v>24.8745897161924</c:v>
                </c:pt>
                <c:pt idx="144">
                  <c:v>24.2245806458067</c:v>
                </c:pt>
                <c:pt idx="145">
                  <c:v>24.142562271339798</c:v>
                </c:pt>
                <c:pt idx="146">
                  <c:v>26.638716786817199</c:v>
                </c:pt>
                <c:pt idx="147">
                  <c:v>26.6925216781292</c:v>
                </c:pt>
                <c:pt idx="148">
                  <c:v>24.102050828941699</c:v>
                </c:pt>
                <c:pt idx="149">
                  <c:v>24.648727921893201</c:v>
                </c:pt>
                <c:pt idx="150">
                  <c:v>24.588682465411299</c:v>
                </c:pt>
                <c:pt idx="151">
                  <c:v>25.095772320747201</c:v>
                </c:pt>
                <c:pt idx="152">
                  <c:v>24.427422908823399</c:v>
                </c:pt>
                <c:pt idx="153">
                  <c:v>26.670230336015798</c:v>
                </c:pt>
                <c:pt idx="154">
                  <c:v>24.660636876301801</c:v>
                </c:pt>
                <c:pt idx="155">
                  <c:v>24.879778848145399</c:v>
                </c:pt>
                <c:pt idx="156">
                  <c:v>24.234292268140202</c:v>
                </c:pt>
                <c:pt idx="157">
                  <c:v>25.090870497126101</c:v>
                </c:pt>
                <c:pt idx="158">
                  <c:v>26.876123811669999</c:v>
                </c:pt>
                <c:pt idx="159">
                  <c:v>24.954032882074099</c:v>
                </c:pt>
                <c:pt idx="160">
                  <c:v>26.742395441321701</c:v>
                </c:pt>
                <c:pt idx="161">
                  <c:v>26.6237517884068</c:v>
                </c:pt>
                <c:pt idx="162">
                  <c:v>26.103769617164399</c:v>
                </c:pt>
                <c:pt idx="163">
                  <c:v>25.7192754094173</c:v>
                </c:pt>
                <c:pt idx="164">
                  <c:v>24.440627752181499</c:v>
                </c:pt>
                <c:pt idx="165">
                  <c:v>24.133825452266102</c:v>
                </c:pt>
                <c:pt idx="166">
                  <c:v>26.637416212082499</c:v>
                </c:pt>
                <c:pt idx="167">
                  <c:v>25.693652507743199</c:v>
                </c:pt>
                <c:pt idx="168">
                  <c:v>25.018521587345401</c:v>
                </c:pt>
                <c:pt idx="169">
                  <c:v>26.559683282507201</c:v>
                </c:pt>
                <c:pt idx="170">
                  <c:v>24.7985814767666</c:v>
                </c:pt>
                <c:pt idx="171">
                  <c:v>24.162796670493002</c:v>
                </c:pt>
                <c:pt idx="172">
                  <c:v>24.586929136671401</c:v>
                </c:pt>
                <c:pt idx="173">
                  <c:v>26.207707662432401</c:v>
                </c:pt>
                <c:pt idx="174">
                  <c:v>26.486160692189902</c:v>
                </c:pt>
                <c:pt idx="175">
                  <c:v>26.335289155417598</c:v>
                </c:pt>
                <c:pt idx="176">
                  <c:v>25.916830427080001</c:v>
                </c:pt>
                <c:pt idx="177">
                  <c:v>26.072745595080399</c:v>
                </c:pt>
                <c:pt idx="178">
                  <c:v>26.0904831696858</c:v>
                </c:pt>
                <c:pt idx="179">
                  <c:v>26.771470238751899</c:v>
                </c:pt>
                <c:pt idx="180">
                  <c:v>26.776557885998798</c:v>
                </c:pt>
                <c:pt idx="181">
                  <c:v>26.895225823947499</c:v>
                </c:pt>
                <c:pt idx="182">
                  <c:v>24.163211109887602</c:v>
                </c:pt>
                <c:pt idx="183">
                  <c:v>26.835722063477998</c:v>
                </c:pt>
                <c:pt idx="184">
                  <c:v>26.733297391954402</c:v>
                </c:pt>
                <c:pt idx="185">
                  <c:v>24.544285274836</c:v>
                </c:pt>
                <c:pt idx="186">
                  <c:v>25.108999203178801</c:v>
                </c:pt>
                <c:pt idx="187">
                  <c:v>26.5863414587742</c:v>
                </c:pt>
                <c:pt idx="188">
                  <c:v>27.052610884230798</c:v>
                </c:pt>
                <c:pt idx="189">
                  <c:v>26.700445875252299</c:v>
                </c:pt>
                <c:pt idx="190">
                  <c:v>24.1031878782027</c:v>
                </c:pt>
                <c:pt idx="191">
                  <c:v>24.4837592059875</c:v>
                </c:pt>
                <c:pt idx="192">
                  <c:v>25.066176296478101</c:v>
                </c:pt>
                <c:pt idx="193">
                  <c:v>26.289444353735998</c:v>
                </c:pt>
                <c:pt idx="194">
                  <c:v>25.3330704621054</c:v>
                </c:pt>
                <c:pt idx="195">
                  <c:v>26.861260542949399</c:v>
                </c:pt>
                <c:pt idx="196">
                  <c:v>26.533242858235798</c:v>
                </c:pt>
                <c:pt idx="197">
                  <c:v>24.2078099915467</c:v>
                </c:pt>
                <c:pt idx="198">
                  <c:v>26.311074143210799</c:v>
                </c:pt>
                <c:pt idx="199">
                  <c:v>24.697996770237701</c:v>
                </c:pt>
                <c:pt idx="200">
                  <c:v>24.4087836520964</c:v>
                </c:pt>
                <c:pt idx="201">
                  <c:v>26.4737174888709</c:v>
                </c:pt>
                <c:pt idx="202">
                  <c:v>24.224369834627801</c:v>
                </c:pt>
                <c:pt idx="203">
                  <c:v>24.246529269267199</c:v>
                </c:pt>
                <c:pt idx="204">
                  <c:v>25.353400175158999</c:v>
                </c:pt>
                <c:pt idx="205">
                  <c:v>25.050179622513198</c:v>
                </c:pt>
                <c:pt idx="206">
                  <c:v>26.110522336229302</c:v>
                </c:pt>
                <c:pt idx="207">
                  <c:v>24.150397252470601</c:v>
                </c:pt>
                <c:pt idx="208">
                  <c:v>24.174396684587101</c:v>
                </c:pt>
                <c:pt idx="209">
                  <c:v>24.888950648827599</c:v>
                </c:pt>
                <c:pt idx="210">
                  <c:v>24.228860920678802</c:v>
                </c:pt>
                <c:pt idx="211">
                  <c:v>24.857126482701702</c:v>
                </c:pt>
                <c:pt idx="212">
                  <c:v>25.0814638087951</c:v>
                </c:pt>
                <c:pt idx="213">
                  <c:v>24.9885279258258</c:v>
                </c:pt>
                <c:pt idx="214">
                  <c:v>24.275789526976801</c:v>
                </c:pt>
                <c:pt idx="215">
                  <c:v>26.790188326358699</c:v>
                </c:pt>
                <c:pt idx="216">
                  <c:v>25.285995184540401</c:v>
                </c:pt>
                <c:pt idx="217">
                  <c:v>26.192340319618399</c:v>
                </c:pt>
                <c:pt idx="218">
                  <c:v>25.286959306370299</c:v>
                </c:pt>
                <c:pt idx="219">
                  <c:v>24.980239785422299</c:v>
                </c:pt>
                <c:pt idx="220">
                  <c:v>26.5796417635453</c:v>
                </c:pt>
                <c:pt idx="221">
                  <c:v>24.4805819279925</c:v>
                </c:pt>
                <c:pt idx="222">
                  <c:v>26.5611212594102</c:v>
                </c:pt>
                <c:pt idx="223">
                  <c:v>26.720572453466399</c:v>
                </c:pt>
                <c:pt idx="224">
                  <c:v>25.7944392165209</c:v>
                </c:pt>
                <c:pt idx="225">
                  <c:v>24.167164032806902</c:v>
                </c:pt>
                <c:pt idx="226">
                  <c:v>24.2798829009344</c:v>
                </c:pt>
                <c:pt idx="227">
                  <c:v>26.5212389539174</c:v>
                </c:pt>
                <c:pt idx="228">
                  <c:v>26.195350174159199</c:v>
                </c:pt>
                <c:pt idx="229">
                  <c:v>25.7921817287789</c:v>
                </c:pt>
                <c:pt idx="230">
                  <c:v>25.437124124186202</c:v>
                </c:pt>
                <c:pt idx="231">
                  <c:v>24.4132671988087</c:v>
                </c:pt>
                <c:pt idx="232">
                  <c:v>27.118052939217801</c:v>
                </c:pt>
                <c:pt idx="233">
                  <c:v>26.623810420902199</c:v>
                </c:pt>
                <c:pt idx="234">
                  <c:v>26.571912200017099</c:v>
                </c:pt>
                <c:pt idx="235">
                  <c:v>26.659711734300799</c:v>
                </c:pt>
                <c:pt idx="236">
                  <c:v>26.6738764718854</c:v>
                </c:pt>
                <c:pt idx="237">
                  <c:v>26.204568405303501</c:v>
                </c:pt>
                <c:pt idx="238">
                  <c:v>26.507106851383799</c:v>
                </c:pt>
                <c:pt idx="239">
                  <c:v>24.2502785279273</c:v>
                </c:pt>
                <c:pt idx="240">
                  <c:v>24.981848382552201</c:v>
                </c:pt>
                <c:pt idx="241">
                  <c:v>26.7249749270742</c:v>
                </c:pt>
                <c:pt idx="242">
                  <c:v>25.293817297552401</c:v>
                </c:pt>
                <c:pt idx="243">
                  <c:v>25.0907949881131</c:v>
                </c:pt>
                <c:pt idx="244">
                  <c:v>25.133081552488498</c:v>
                </c:pt>
                <c:pt idx="245">
                  <c:v>24.873519132005999</c:v>
                </c:pt>
                <c:pt idx="246">
                  <c:v>26.621233908302301</c:v>
                </c:pt>
                <c:pt idx="247">
                  <c:v>26.633244457026301</c:v>
                </c:pt>
                <c:pt idx="248">
                  <c:v>26.523654539343699</c:v>
                </c:pt>
                <c:pt idx="249">
                  <c:v>24.0556536448081</c:v>
                </c:pt>
                <c:pt idx="250">
                  <c:v>24.207149828923299</c:v>
                </c:pt>
                <c:pt idx="251">
                  <c:v>24.998924521676901</c:v>
                </c:pt>
                <c:pt idx="252">
                  <c:v>26.712281681838402</c:v>
                </c:pt>
                <c:pt idx="253">
                  <c:v>25.7776990078526</c:v>
                </c:pt>
                <c:pt idx="254">
                  <c:v>24.643469557946101</c:v>
                </c:pt>
                <c:pt idx="255">
                  <c:v>24.2731041795174</c:v>
                </c:pt>
                <c:pt idx="256">
                  <c:v>26.734933915113</c:v>
                </c:pt>
                <c:pt idx="257">
                  <c:v>25.110535264901898</c:v>
                </c:pt>
                <c:pt idx="258">
                  <c:v>24.249653003873298</c:v>
                </c:pt>
                <c:pt idx="259">
                  <c:v>25.504115135326501</c:v>
                </c:pt>
                <c:pt idx="260">
                  <c:v>26.4170672746835</c:v>
                </c:pt>
                <c:pt idx="261">
                  <c:v>27.0833638413377</c:v>
                </c:pt>
                <c:pt idx="262">
                  <c:v>25.201127144663101</c:v>
                </c:pt>
                <c:pt idx="263">
                  <c:v>26.687085059007501</c:v>
                </c:pt>
                <c:pt idx="264">
                  <c:v>24.148854573831901</c:v>
                </c:pt>
                <c:pt idx="265">
                  <c:v>24.112194938384899</c:v>
                </c:pt>
                <c:pt idx="266">
                  <c:v>24.694260809745501</c:v>
                </c:pt>
                <c:pt idx="267">
                  <c:v>26.795034485131801</c:v>
                </c:pt>
                <c:pt idx="268">
                  <c:v>26.0866085295354</c:v>
                </c:pt>
                <c:pt idx="269">
                  <c:v>24.367439628370999</c:v>
                </c:pt>
                <c:pt idx="270">
                  <c:v>26.642847970399899</c:v>
                </c:pt>
                <c:pt idx="271">
                  <c:v>26.9783682732457</c:v>
                </c:pt>
                <c:pt idx="272">
                  <c:v>24.524675864041502</c:v>
                </c:pt>
                <c:pt idx="273">
                  <c:v>24.209229607856699</c:v>
                </c:pt>
                <c:pt idx="274">
                  <c:v>26.671923926203601</c:v>
                </c:pt>
                <c:pt idx="275">
                  <c:v>24.516265630479801</c:v>
                </c:pt>
                <c:pt idx="276">
                  <c:v>25.251875103269501</c:v>
                </c:pt>
                <c:pt idx="277">
                  <c:v>24.735174897606299</c:v>
                </c:pt>
                <c:pt idx="278">
                  <c:v>24.176474186810399</c:v>
                </c:pt>
                <c:pt idx="279">
                  <c:v>24.0882477930618</c:v>
                </c:pt>
                <c:pt idx="280">
                  <c:v>25.665319409123999</c:v>
                </c:pt>
                <c:pt idx="281">
                  <c:v>24.200765299317901</c:v>
                </c:pt>
                <c:pt idx="282">
                  <c:v>26.592708587141701</c:v>
                </c:pt>
                <c:pt idx="283">
                  <c:v>26.670119136528001</c:v>
                </c:pt>
                <c:pt idx="284">
                  <c:v>24.881278660410299</c:v>
                </c:pt>
                <c:pt idx="285">
                  <c:v>26.444479616635501</c:v>
                </c:pt>
                <c:pt idx="286">
                  <c:v>24.2372731069132</c:v>
                </c:pt>
                <c:pt idx="287">
                  <c:v>24.141066102787001</c:v>
                </c:pt>
                <c:pt idx="288">
                  <c:v>25.932278222554299</c:v>
                </c:pt>
                <c:pt idx="289">
                  <c:v>24.4778791770296</c:v>
                </c:pt>
                <c:pt idx="290">
                  <c:v>26.555065639216998</c:v>
                </c:pt>
                <c:pt idx="291">
                  <c:v>24.248755937534</c:v>
                </c:pt>
                <c:pt idx="292">
                  <c:v>25.6075582196559</c:v>
                </c:pt>
                <c:pt idx="293">
                  <c:v>24.212469225872699</c:v>
                </c:pt>
                <c:pt idx="294">
                  <c:v>25.960468407145299</c:v>
                </c:pt>
                <c:pt idx="295">
                  <c:v>26.0553220788535</c:v>
                </c:pt>
                <c:pt idx="296">
                  <c:v>26.179484841816599</c:v>
                </c:pt>
                <c:pt idx="297">
                  <c:v>26.337558104680799</c:v>
                </c:pt>
                <c:pt idx="298">
                  <c:v>25.493324373139501</c:v>
                </c:pt>
                <c:pt idx="299">
                  <c:v>25.108190630797299</c:v>
                </c:pt>
                <c:pt idx="300">
                  <c:v>24.4280860974361</c:v>
                </c:pt>
                <c:pt idx="301">
                  <c:v>24.278451025855301</c:v>
                </c:pt>
                <c:pt idx="302">
                  <c:v>25.401565843864098</c:v>
                </c:pt>
                <c:pt idx="303">
                  <c:v>24.513571021397301</c:v>
                </c:pt>
                <c:pt idx="304">
                  <c:v>24.335581956399899</c:v>
                </c:pt>
                <c:pt idx="305">
                  <c:v>24.215291543014999</c:v>
                </c:pt>
                <c:pt idx="306">
                  <c:v>26.342189564784999</c:v>
                </c:pt>
                <c:pt idx="307">
                  <c:v>24.752052353879101</c:v>
                </c:pt>
                <c:pt idx="308">
                  <c:v>25.888824839715799</c:v>
                </c:pt>
                <c:pt idx="309">
                  <c:v>24.5297345938924</c:v>
                </c:pt>
                <c:pt idx="310">
                  <c:v>26.7309196402101</c:v>
                </c:pt>
                <c:pt idx="311">
                  <c:v>24.445441342683701</c:v>
                </c:pt>
                <c:pt idx="312">
                  <c:v>25.5607497365902</c:v>
                </c:pt>
                <c:pt idx="313">
                  <c:v>25.7288500847561</c:v>
                </c:pt>
                <c:pt idx="314">
                  <c:v>26.999925082584799</c:v>
                </c:pt>
                <c:pt idx="315">
                  <c:v>26.555810084388099</c:v>
                </c:pt>
                <c:pt idx="316">
                  <c:v>26.5057937361785</c:v>
                </c:pt>
                <c:pt idx="317">
                  <c:v>24.179381683529598</c:v>
                </c:pt>
                <c:pt idx="318">
                  <c:v>26.255752957912001</c:v>
                </c:pt>
                <c:pt idx="319">
                  <c:v>24.2061993181809</c:v>
                </c:pt>
                <c:pt idx="320">
                  <c:v>24.363007002884601</c:v>
                </c:pt>
                <c:pt idx="321">
                  <c:v>26.7297765172796</c:v>
                </c:pt>
                <c:pt idx="322">
                  <c:v>26.365383641152299</c:v>
                </c:pt>
                <c:pt idx="323">
                  <c:v>24.071456529385699</c:v>
                </c:pt>
                <c:pt idx="324">
                  <c:v>26.660339733547701</c:v>
                </c:pt>
                <c:pt idx="325">
                  <c:v>26.6430830853263</c:v>
                </c:pt>
                <c:pt idx="326">
                  <c:v>25.1960080355149</c:v>
                </c:pt>
                <c:pt idx="327">
                  <c:v>26.4834893534495</c:v>
                </c:pt>
                <c:pt idx="328">
                  <c:v>24.824179241739401</c:v>
                </c:pt>
                <c:pt idx="329">
                  <c:v>24.501118764320999</c:v>
                </c:pt>
                <c:pt idx="330">
                  <c:v>24.544515422377899</c:v>
                </c:pt>
                <c:pt idx="331">
                  <c:v>25.856342831237001</c:v>
                </c:pt>
                <c:pt idx="332">
                  <c:v>26.249307533008999</c:v>
                </c:pt>
                <c:pt idx="333">
                  <c:v>24.232142556090501</c:v>
                </c:pt>
                <c:pt idx="334">
                  <c:v>24.0868554695212</c:v>
                </c:pt>
                <c:pt idx="335">
                  <c:v>26.516163910655301</c:v>
                </c:pt>
                <c:pt idx="336">
                  <c:v>26.899459313390199</c:v>
                </c:pt>
                <c:pt idx="337">
                  <c:v>26.636318237587702</c:v>
                </c:pt>
                <c:pt idx="338">
                  <c:v>24.9367991099002</c:v>
                </c:pt>
                <c:pt idx="339">
                  <c:v>26.689077056288198</c:v>
                </c:pt>
                <c:pt idx="340">
                  <c:v>26.357703171834501</c:v>
                </c:pt>
                <c:pt idx="341">
                  <c:v>24.8501972202132</c:v>
                </c:pt>
                <c:pt idx="342">
                  <c:v>26.930307605344201</c:v>
                </c:pt>
                <c:pt idx="343">
                  <c:v>24.0905270516126</c:v>
                </c:pt>
                <c:pt idx="344">
                  <c:v>24.5603014530476</c:v>
                </c:pt>
                <c:pt idx="345">
                  <c:v>27.171041632306999</c:v>
                </c:pt>
                <c:pt idx="346">
                  <c:v>24.133338853937101</c:v>
                </c:pt>
                <c:pt idx="347">
                  <c:v>24.1942160395377</c:v>
                </c:pt>
                <c:pt idx="348">
                  <c:v>26.700408450428</c:v>
                </c:pt>
                <c:pt idx="349">
                  <c:v>27.344120704632299</c:v>
                </c:pt>
                <c:pt idx="350">
                  <c:v>26.272334081354199</c:v>
                </c:pt>
                <c:pt idx="351">
                  <c:v>24.9592245491055</c:v>
                </c:pt>
                <c:pt idx="352">
                  <c:v>26.833248907040499</c:v>
                </c:pt>
                <c:pt idx="353">
                  <c:v>25.051380071075201</c:v>
                </c:pt>
                <c:pt idx="354">
                  <c:v>25.997572133206901</c:v>
                </c:pt>
                <c:pt idx="355">
                  <c:v>24.0292623718314</c:v>
                </c:pt>
                <c:pt idx="356">
                  <c:v>26.893506433759001</c:v>
                </c:pt>
                <c:pt idx="357">
                  <c:v>25.833285009127898</c:v>
                </c:pt>
                <c:pt idx="358">
                  <c:v>24.880987130420401</c:v>
                </c:pt>
                <c:pt idx="359">
                  <c:v>26.756844723232799</c:v>
                </c:pt>
                <c:pt idx="360">
                  <c:v>24.245266911150399</c:v>
                </c:pt>
                <c:pt idx="361">
                  <c:v>27.121411724130201</c:v>
                </c:pt>
                <c:pt idx="362">
                  <c:v>24.814500141233601</c:v>
                </c:pt>
                <c:pt idx="363">
                  <c:v>24.534080223662802</c:v>
                </c:pt>
                <c:pt idx="364">
                  <c:v>24.1436468950406</c:v>
                </c:pt>
                <c:pt idx="365">
                  <c:v>24.177349487128101</c:v>
                </c:pt>
                <c:pt idx="366">
                  <c:v>25.229711874823899</c:v>
                </c:pt>
                <c:pt idx="367">
                  <c:v>26.6310018785524</c:v>
                </c:pt>
                <c:pt idx="368">
                  <c:v>24.3725233597407</c:v>
                </c:pt>
                <c:pt idx="369">
                  <c:v>26.339448545397801</c:v>
                </c:pt>
                <c:pt idx="370">
                  <c:v>24.390466979107799</c:v>
                </c:pt>
                <c:pt idx="371">
                  <c:v>24.4931837938081</c:v>
                </c:pt>
                <c:pt idx="372">
                  <c:v>26.3193119091749</c:v>
                </c:pt>
                <c:pt idx="373">
                  <c:v>24.634020487650002</c:v>
                </c:pt>
                <c:pt idx="374">
                  <c:v>25.960383435116199</c:v>
                </c:pt>
                <c:pt idx="375">
                  <c:v>24.395531398942602</c:v>
                </c:pt>
                <c:pt idx="376">
                  <c:v>24.917651746525401</c:v>
                </c:pt>
                <c:pt idx="377">
                  <c:v>27.1638278386338</c:v>
                </c:pt>
                <c:pt idx="378">
                  <c:v>25.562978509265299</c:v>
                </c:pt>
                <c:pt idx="379">
                  <c:v>24.7759008109768</c:v>
                </c:pt>
                <c:pt idx="380">
                  <c:v>25.787051885114298</c:v>
                </c:pt>
                <c:pt idx="381">
                  <c:v>26.622669863212</c:v>
                </c:pt>
                <c:pt idx="382">
                  <c:v>26.8335939873078</c:v>
                </c:pt>
                <c:pt idx="383">
                  <c:v>26.1535573576449</c:v>
                </c:pt>
                <c:pt idx="384">
                  <c:v>27.178517901605801</c:v>
                </c:pt>
                <c:pt idx="385">
                  <c:v>24.603833357902101</c:v>
                </c:pt>
                <c:pt idx="386">
                  <c:v>24.190378579090702</c:v>
                </c:pt>
                <c:pt idx="387">
                  <c:v>26.6553413679977</c:v>
                </c:pt>
                <c:pt idx="388">
                  <c:v>26.549588893193999</c:v>
                </c:pt>
                <c:pt idx="389">
                  <c:v>26.686456103261701</c:v>
                </c:pt>
                <c:pt idx="390">
                  <c:v>27.189267932340901</c:v>
                </c:pt>
                <c:pt idx="391">
                  <c:v>25.408162615932799</c:v>
                </c:pt>
                <c:pt idx="392">
                  <c:v>26.789346863209001</c:v>
                </c:pt>
                <c:pt idx="393">
                  <c:v>26.569372267199501</c:v>
                </c:pt>
                <c:pt idx="394">
                  <c:v>24.085914111636999</c:v>
                </c:pt>
                <c:pt idx="395">
                  <c:v>24.1298835268686</c:v>
                </c:pt>
                <c:pt idx="396">
                  <c:v>26.648749965965401</c:v>
                </c:pt>
                <c:pt idx="397">
                  <c:v>25.793091055662799</c:v>
                </c:pt>
                <c:pt idx="398">
                  <c:v>24.686297374314101</c:v>
                </c:pt>
                <c:pt idx="399">
                  <c:v>24.557418597862998</c:v>
                </c:pt>
                <c:pt idx="400">
                  <c:v>24.114362321383201</c:v>
                </c:pt>
                <c:pt idx="401">
                  <c:v>25.9146314885399</c:v>
                </c:pt>
                <c:pt idx="402">
                  <c:v>24.3483931956894</c:v>
                </c:pt>
                <c:pt idx="403">
                  <c:v>27.2314800972933</c:v>
                </c:pt>
                <c:pt idx="404">
                  <c:v>26.231405448534598</c:v>
                </c:pt>
                <c:pt idx="405">
                  <c:v>24.767393600732699</c:v>
                </c:pt>
                <c:pt idx="406">
                  <c:v>24.360681564498002</c:v>
                </c:pt>
                <c:pt idx="407">
                  <c:v>24.227279001850398</c:v>
                </c:pt>
                <c:pt idx="408">
                  <c:v>26.442285643029201</c:v>
                </c:pt>
                <c:pt idx="409">
                  <c:v>24.193798075687901</c:v>
                </c:pt>
                <c:pt idx="410">
                  <c:v>26.2350918519939</c:v>
                </c:pt>
                <c:pt idx="411">
                  <c:v>26.1444335146717</c:v>
                </c:pt>
                <c:pt idx="412">
                  <c:v>26.6767597583498</c:v>
                </c:pt>
                <c:pt idx="413">
                  <c:v>26.225758122842699</c:v>
                </c:pt>
                <c:pt idx="414">
                  <c:v>26.549915414705001</c:v>
                </c:pt>
                <c:pt idx="415">
                  <c:v>26.4740308338802</c:v>
                </c:pt>
                <c:pt idx="416">
                  <c:v>26.804890221167302</c:v>
                </c:pt>
                <c:pt idx="417">
                  <c:v>26.529235748387599</c:v>
                </c:pt>
                <c:pt idx="418">
                  <c:v>26.589506560710799</c:v>
                </c:pt>
                <c:pt idx="419">
                  <c:v>24.472283734320499</c:v>
                </c:pt>
                <c:pt idx="420">
                  <c:v>24.877471926377702</c:v>
                </c:pt>
                <c:pt idx="421">
                  <c:v>24.1966164886386</c:v>
                </c:pt>
                <c:pt idx="422">
                  <c:v>25.883020356764199</c:v>
                </c:pt>
                <c:pt idx="423">
                  <c:v>26.406413640933501</c:v>
                </c:pt>
                <c:pt idx="424">
                  <c:v>26.002772191920801</c:v>
                </c:pt>
                <c:pt idx="425">
                  <c:v>24.8368402387087</c:v>
                </c:pt>
                <c:pt idx="426">
                  <c:v>26.899290540860299</c:v>
                </c:pt>
                <c:pt idx="427">
                  <c:v>24.281317789118901</c:v>
                </c:pt>
                <c:pt idx="428">
                  <c:v>24.5162236772453</c:v>
                </c:pt>
                <c:pt idx="429">
                  <c:v>24.349343313649701</c:v>
                </c:pt>
                <c:pt idx="430">
                  <c:v>24.044732677067401</c:v>
                </c:pt>
                <c:pt idx="431">
                  <c:v>24.504467856706</c:v>
                </c:pt>
                <c:pt idx="432">
                  <c:v>24.323879600518399</c:v>
                </c:pt>
                <c:pt idx="433">
                  <c:v>24.687910620182201</c:v>
                </c:pt>
                <c:pt idx="434">
                  <c:v>26.7667206151425</c:v>
                </c:pt>
                <c:pt idx="435">
                  <c:v>26.008649320593001</c:v>
                </c:pt>
                <c:pt idx="436">
                  <c:v>24.9950803055969</c:v>
                </c:pt>
                <c:pt idx="437">
                  <c:v>26.097492505300199</c:v>
                </c:pt>
                <c:pt idx="438">
                  <c:v>24.1746594772208</c:v>
                </c:pt>
                <c:pt idx="439">
                  <c:v>24.706745572605101</c:v>
                </c:pt>
                <c:pt idx="440">
                  <c:v>26.1231873463529</c:v>
                </c:pt>
                <c:pt idx="441">
                  <c:v>26.839220652830001</c:v>
                </c:pt>
                <c:pt idx="442">
                  <c:v>24.5898716550325</c:v>
                </c:pt>
                <c:pt idx="443">
                  <c:v>24.5151964325322</c:v>
                </c:pt>
                <c:pt idx="444">
                  <c:v>24.992573850671199</c:v>
                </c:pt>
                <c:pt idx="445">
                  <c:v>24.507781895530599</c:v>
                </c:pt>
                <c:pt idx="446">
                  <c:v>24.888721590828201</c:v>
                </c:pt>
                <c:pt idx="447">
                  <c:v>26.086596155416501</c:v>
                </c:pt>
                <c:pt idx="448">
                  <c:v>26.8512050026815</c:v>
                </c:pt>
                <c:pt idx="449">
                  <c:v>24.980415700577598</c:v>
                </c:pt>
                <c:pt idx="450">
                  <c:v>26.327055076544799</c:v>
                </c:pt>
                <c:pt idx="451">
                  <c:v>26.323836579444698</c:v>
                </c:pt>
                <c:pt idx="452">
                  <c:v>26.516904246873299</c:v>
                </c:pt>
                <c:pt idx="453">
                  <c:v>24.3736658683965</c:v>
                </c:pt>
                <c:pt idx="454">
                  <c:v>24.126866475490399</c:v>
                </c:pt>
                <c:pt idx="455">
                  <c:v>24.3339547568435</c:v>
                </c:pt>
                <c:pt idx="456">
                  <c:v>26.363442970989201</c:v>
                </c:pt>
                <c:pt idx="457">
                  <c:v>24.821196262170101</c:v>
                </c:pt>
                <c:pt idx="458">
                  <c:v>25.826636429801599</c:v>
                </c:pt>
                <c:pt idx="459">
                  <c:v>24.563267821120299</c:v>
                </c:pt>
                <c:pt idx="460">
                  <c:v>26.710465889887601</c:v>
                </c:pt>
                <c:pt idx="461">
                  <c:v>25.182122139005099</c:v>
                </c:pt>
                <c:pt idx="462">
                  <c:v>27.051324545369901</c:v>
                </c:pt>
                <c:pt idx="463">
                  <c:v>25.901130677769999</c:v>
                </c:pt>
                <c:pt idx="464">
                  <c:v>26.507051348560299</c:v>
                </c:pt>
                <c:pt idx="465">
                  <c:v>24.712367349185701</c:v>
                </c:pt>
                <c:pt idx="466">
                  <c:v>24.246230186843999</c:v>
                </c:pt>
                <c:pt idx="467">
                  <c:v>25.344764467185801</c:v>
                </c:pt>
                <c:pt idx="468">
                  <c:v>24.366528654857099</c:v>
                </c:pt>
                <c:pt idx="469">
                  <c:v>24.6536639439379</c:v>
                </c:pt>
                <c:pt idx="470">
                  <c:v>26.668820656101499</c:v>
                </c:pt>
                <c:pt idx="471">
                  <c:v>26.743453136625298</c:v>
                </c:pt>
                <c:pt idx="472">
                  <c:v>26.789253826766998</c:v>
                </c:pt>
                <c:pt idx="473">
                  <c:v>26.965903558976201</c:v>
                </c:pt>
                <c:pt idx="474">
                  <c:v>26.691840745121699</c:v>
                </c:pt>
                <c:pt idx="475">
                  <c:v>26.862445898190799</c:v>
                </c:pt>
                <c:pt idx="476">
                  <c:v>24.208829030318999</c:v>
                </c:pt>
                <c:pt idx="477">
                  <c:v>25.874268233015901</c:v>
                </c:pt>
                <c:pt idx="478">
                  <c:v>25.3460167196532</c:v>
                </c:pt>
                <c:pt idx="479">
                  <c:v>25.911199498760102</c:v>
                </c:pt>
                <c:pt idx="480">
                  <c:v>25.150412064909698</c:v>
                </c:pt>
                <c:pt idx="481">
                  <c:v>25.590653528946799</c:v>
                </c:pt>
                <c:pt idx="482">
                  <c:v>25.068340159222899</c:v>
                </c:pt>
                <c:pt idx="483">
                  <c:v>25.536804048771199</c:v>
                </c:pt>
                <c:pt idx="484">
                  <c:v>25.173771949864399</c:v>
                </c:pt>
                <c:pt idx="485">
                  <c:v>27.026567848036699</c:v>
                </c:pt>
                <c:pt idx="486">
                  <c:v>26.739475003780601</c:v>
                </c:pt>
                <c:pt idx="487">
                  <c:v>26.340477785060799</c:v>
                </c:pt>
                <c:pt idx="488">
                  <c:v>25.847869756897001</c:v>
                </c:pt>
                <c:pt idx="489">
                  <c:v>25.022623394743199</c:v>
                </c:pt>
                <c:pt idx="490">
                  <c:v>24.649734147654701</c:v>
                </c:pt>
                <c:pt idx="491">
                  <c:v>26.484105978205999</c:v>
                </c:pt>
                <c:pt idx="492">
                  <c:v>24.5765556492935</c:v>
                </c:pt>
                <c:pt idx="493">
                  <c:v>24.200619665961199</c:v>
                </c:pt>
                <c:pt idx="494">
                  <c:v>24.110302073592599</c:v>
                </c:pt>
                <c:pt idx="495">
                  <c:v>24.7404567662755</c:v>
                </c:pt>
                <c:pt idx="496">
                  <c:v>26.611751573885702</c:v>
                </c:pt>
                <c:pt idx="497">
                  <c:v>24.7159538538845</c:v>
                </c:pt>
                <c:pt idx="498">
                  <c:v>25.394492696295501</c:v>
                </c:pt>
                <c:pt idx="499">
                  <c:v>27.1904405751315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D6-4EF5-B51D-57587D75B464}"/>
            </c:ext>
          </c:extLst>
        </c:ser>
        <c:ser>
          <c:idx val="0"/>
          <c:order val="1"/>
          <c:tx>
            <c:v>Priorxz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posterior!$B$6:$SG$6</c:f>
              <c:numCache>
                <c:formatCode>General</c:formatCode>
                <c:ptCount val="500"/>
                <c:pt idx="0">
                  <c:v>-10.7549523780778</c:v>
                </c:pt>
                <c:pt idx="1">
                  <c:v>-5.1140357603407702</c:v>
                </c:pt>
                <c:pt idx="2">
                  <c:v>-8.5807711624303273</c:v>
                </c:pt>
                <c:pt idx="3">
                  <c:v>15.983969439143285</c:v>
                </c:pt>
                <c:pt idx="4">
                  <c:v>-14.169914814657973</c:v>
                </c:pt>
                <c:pt idx="5">
                  <c:v>-15.321178157018139</c:v>
                </c:pt>
                <c:pt idx="6">
                  <c:v>9.7120761630610541</c:v>
                </c:pt>
                <c:pt idx="7">
                  <c:v>12.287321226719307</c:v>
                </c:pt>
                <c:pt idx="8">
                  <c:v>-12.59279287383916</c:v>
                </c:pt>
                <c:pt idx="9">
                  <c:v>-13.732537068876148</c:v>
                </c:pt>
                <c:pt idx="10">
                  <c:v>-10.545581150565907</c:v>
                </c:pt>
                <c:pt idx="11">
                  <c:v>-14.607888336980185</c:v>
                </c:pt>
                <c:pt idx="12">
                  <c:v>-8.7099366534723952</c:v>
                </c:pt>
                <c:pt idx="13">
                  <c:v>-15.211701845445901</c:v>
                </c:pt>
                <c:pt idx="14">
                  <c:v>12.797371802956764</c:v>
                </c:pt>
                <c:pt idx="15">
                  <c:v>-7.5039752663937183</c:v>
                </c:pt>
                <c:pt idx="16">
                  <c:v>11.987026726194445</c:v>
                </c:pt>
                <c:pt idx="17">
                  <c:v>-14.316267212221096</c:v>
                </c:pt>
                <c:pt idx="18">
                  <c:v>3.9735401302594773</c:v>
                </c:pt>
                <c:pt idx="19">
                  <c:v>7.0465123255794309</c:v>
                </c:pt>
                <c:pt idx="20">
                  <c:v>9.1851778750260795</c:v>
                </c:pt>
                <c:pt idx="21">
                  <c:v>-0.25309033538979114</c:v>
                </c:pt>
                <c:pt idx="22">
                  <c:v>12.698833909632125</c:v>
                </c:pt>
                <c:pt idx="23">
                  <c:v>-12.931489903109412</c:v>
                </c:pt>
                <c:pt idx="24">
                  <c:v>5.2544731701151628</c:v>
                </c:pt>
                <c:pt idx="25">
                  <c:v>-14.602584629129193</c:v>
                </c:pt>
                <c:pt idx="26">
                  <c:v>10.182966220862435</c:v>
                </c:pt>
                <c:pt idx="27">
                  <c:v>-5.3361079846854311</c:v>
                </c:pt>
                <c:pt idx="28">
                  <c:v>-3.8611937320966256</c:v>
                </c:pt>
                <c:pt idx="29">
                  <c:v>-10.274728047442249</c:v>
                </c:pt>
                <c:pt idx="30">
                  <c:v>1.2673304542031965</c:v>
                </c:pt>
                <c:pt idx="31">
                  <c:v>-6.7797931386505912</c:v>
                </c:pt>
                <c:pt idx="32">
                  <c:v>-6.2103237674824543</c:v>
                </c:pt>
                <c:pt idx="33">
                  <c:v>-11.703266319261894</c:v>
                </c:pt>
                <c:pt idx="34">
                  <c:v>11.93555914777629</c:v>
                </c:pt>
                <c:pt idx="35">
                  <c:v>6.9244385871535421</c:v>
                </c:pt>
                <c:pt idx="36">
                  <c:v>-8.7250739214666417</c:v>
                </c:pt>
                <c:pt idx="37">
                  <c:v>9.6493331354224363</c:v>
                </c:pt>
                <c:pt idx="38">
                  <c:v>-14.180160423373229</c:v>
                </c:pt>
                <c:pt idx="39">
                  <c:v>-3.8391495528088293</c:v>
                </c:pt>
                <c:pt idx="40">
                  <c:v>-14.470997972815624</c:v>
                </c:pt>
                <c:pt idx="41">
                  <c:v>-15.231118536544104</c:v>
                </c:pt>
                <c:pt idx="42">
                  <c:v>13.647651364709125</c:v>
                </c:pt>
                <c:pt idx="43">
                  <c:v>2.6035139735456352</c:v>
                </c:pt>
                <c:pt idx="44">
                  <c:v>-2.6040433286263074</c:v>
                </c:pt>
                <c:pt idx="45">
                  <c:v>-9.4672704650988493</c:v>
                </c:pt>
                <c:pt idx="46">
                  <c:v>-0.5785897470458693</c:v>
                </c:pt>
                <c:pt idx="47">
                  <c:v>11.036028972302464</c:v>
                </c:pt>
                <c:pt idx="48">
                  <c:v>3.5957940858897799</c:v>
                </c:pt>
                <c:pt idx="49">
                  <c:v>-1.0551787882147561</c:v>
                </c:pt>
                <c:pt idx="50">
                  <c:v>-11.885821244897711</c:v>
                </c:pt>
                <c:pt idx="51">
                  <c:v>12.966024605462659</c:v>
                </c:pt>
                <c:pt idx="52">
                  <c:v>-2.7900668038006322</c:v>
                </c:pt>
                <c:pt idx="53">
                  <c:v>-14.770861877242803</c:v>
                </c:pt>
                <c:pt idx="54">
                  <c:v>-9.829772828814896</c:v>
                </c:pt>
                <c:pt idx="55">
                  <c:v>1.6111916098035202</c:v>
                </c:pt>
                <c:pt idx="56">
                  <c:v>-15.134954943464663</c:v>
                </c:pt>
                <c:pt idx="57">
                  <c:v>12.655179155427838</c:v>
                </c:pt>
                <c:pt idx="58">
                  <c:v>-12.302555024371742</c:v>
                </c:pt>
                <c:pt idx="59">
                  <c:v>2.2248268186002083</c:v>
                </c:pt>
                <c:pt idx="60">
                  <c:v>-13.888862342813097</c:v>
                </c:pt>
                <c:pt idx="61">
                  <c:v>7.831823138811262</c:v>
                </c:pt>
                <c:pt idx="62">
                  <c:v>-1.468758332046183</c:v>
                </c:pt>
                <c:pt idx="63">
                  <c:v>13.32844907989533</c:v>
                </c:pt>
                <c:pt idx="64">
                  <c:v>13.792028055299902</c:v>
                </c:pt>
                <c:pt idx="65">
                  <c:v>-11.952829547012497</c:v>
                </c:pt>
                <c:pt idx="66">
                  <c:v>15.014501804454131</c:v>
                </c:pt>
                <c:pt idx="67">
                  <c:v>-10.494531924422418</c:v>
                </c:pt>
                <c:pt idx="68">
                  <c:v>-9.5782153627503099</c:v>
                </c:pt>
                <c:pt idx="69">
                  <c:v>-14.377421035215136</c:v>
                </c:pt>
                <c:pt idx="70">
                  <c:v>-14.066128472657267</c:v>
                </c:pt>
                <c:pt idx="71">
                  <c:v>-14.824167150655457</c:v>
                </c:pt>
                <c:pt idx="72">
                  <c:v>-9.2991655107367741</c:v>
                </c:pt>
                <c:pt idx="73">
                  <c:v>14.92819421555285</c:v>
                </c:pt>
                <c:pt idx="74">
                  <c:v>13.288391201761524</c:v>
                </c:pt>
                <c:pt idx="75">
                  <c:v>-8.6061115131837198</c:v>
                </c:pt>
                <c:pt idx="76">
                  <c:v>-15.066749336867062</c:v>
                </c:pt>
                <c:pt idx="77">
                  <c:v>0.28257061348212886</c:v>
                </c:pt>
                <c:pt idx="78">
                  <c:v>-13.825947432899111</c:v>
                </c:pt>
                <c:pt idx="79">
                  <c:v>-13.766515044870559</c:v>
                </c:pt>
                <c:pt idx="80">
                  <c:v>-10.221570493754809</c:v>
                </c:pt>
                <c:pt idx="81">
                  <c:v>-13.12374716436466</c:v>
                </c:pt>
                <c:pt idx="82">
                  <c:v>-13.635668209013124</c:v>
                </c:pt>
                <c:pt idx="83">
                  <c:v>-15.089023374669765</c:v>
                </c:pt>
                <c:pt idx="84">
                  <c:v>11.227649005040535</c:v>
                </c:pt>
                <c:pt idx="85">
                  <c:v>12.624047846837744</c:v>
                </c:pt>
                <c:pt idx="86">
                  <c:v>-13.890811732985627</c:v>
                </c:pt>
                <c:pt idx="87">
                  <c:v>-7.0388115781458414</c:v>
                </c:pt>
                <c:pt idx="88">
                  <c:v>14.593921245177352</c:v>
                </c:pt>
                <c:pt idx="89">
                  <c:v>0.60614665003786483</c:v>
                </c:pt>
                <c:pt idx="90">
                  <c:v>14.758150966928099</c:v>
                </c:pt>
                <c:pt idx="91">
                  <c:v>-11.227669586776003</c:v>
                </c:pt>
                <c:pt idx="92">
                  <c:v>-4.4833654452283325</c:v>
                </c:pt>
                <c:pt idx="93">
                  <c:v>-9.3963019806742825</c:v>
                </c:pt>
                <c:pt idx="94">
                  <c:v>2.993553029055867</c:v>
                </c:pt>
                <c:pt idx="95">
                  <c:v>-8.3992640930900357</c:v>
                </c:pt>
                <c:pt idx="96">
                  <c:v>-14.328765854394199</c:v>
                </c:pt>
                <c:pt idx="97">
                  <c:v>5.2975804239934865</c:v>
                </c:pt>
                <c:pt idx="98">
                  <c:v>-12.712783374688133</c:v>
                </c:pt>
                <c:pt idx="99">
                  <c:v>-13.86648122701243</c:v>
                </c:pt>
                <c:pt idx="100">
                  <c:v>-14.073493804552971</c:v>
                </c:pt>
                <c:pt idx="101">
                  <c:v>-12.874734877500321</c:v>
                </c:pt>
                <c:pt idx="102">
                  <c:v>-14.08370571087683</c:v>
                </c:pt>
                <c:pt idx="103">
                  <c:v>5.5260315816923109</c:v>
                </c:pt>
                <c:pt idx="104">
                  <c:v>-13.185804478698888</c:v>
                </c:pt>
                <c:pt idx="105">
                  <c:v>14.27290823347851</c:v>
                </c:pt>
                <c:pt idx="106">
                  <c:v>-14.423163277900057</c:v>
                </c:pt>
                <c:pt idx="107">
                  <c:v>-12.652459744239454</c:v>
                </c:pt>
                <c:pt idx="108">
                  <c:v>12.782432732936332</c:v>
                </c:pt>
                <c:pt idx="109">
                  <c:v>-9.2704463583898313</c:v>
                </c:pt>
                <c:pt idx="110">
                  <c:v>13.242786652392468</c:v>
                </c:pt>
                <c:pt idx="111">
                  <c:v>14.836176976517024</c:v>
                </c:pt>
                <c:pt idx="112">
                  <c:v>-8.9982550077842429</c:v>
                </c:pt>
                <c:pt idx="113">
                  <c:v>-14.027647148436278</c:v>
                </c:pt>
                <c:pt idx="114">
                  <c:v>-2.6124150089042502</c:v>
                </c:pt>
                <c:pt idx="115">
                  <c:v>-6.2333487029250039</c:v>
                </c:pt>
                <c:pt idx="116">
                  <c:v>-14.253293778693738</c:v>
                </c:pt>
                <c:pt idx="117">
                  <c:v>-7.4391633925641294</c:v>
                </c:pt>
                <c:pt idx="118">
                  <c:v>-14.196006713322898</c:v>
                </c:pt>
                <c:pt idx="119">
                  <c:v>-14.084518924450226</c:v>
                </c:pt>
                <c:pt idx="120">
                  <c:v>1.8308004431385958</c:v>
                </c:pt>
                <c:pt idx="121">
                  <c:v>-12.707881868208236</c:v>
                </c:pt>
                <c:pt idx="122">
                  <c:v>-12.062295709683383</c:v>
                </c:pt>
                <c:pt idx="123">
                  <c:v>-9.7852001225561871</c:v>
                </c:pt>
                <c:pt idx="124">
                  <c:v>-13.090967207261777</c:v>
                </c:pt>
                <c:pt idx="125">
                  <c:v>12.602287434699441</c:v>
                </c:pt>
                <c:pt idx="126">
                  <c:v>-12.1472544583879</c:v>
                </c:pt>
                <c:pt idx="127">
                  <c:v>-13.250814734953954</c:v>
                </c:pt>
                <c:pt idx="128">
                  <c:v>-8.6455218737599111</c:v>
                </c:pt>
                <c:pt idx="129">
                  <c:v>-14.989581101389147</c:v>
                </c:pt>
                <c:pt idx="130">
                  <c:v>13.809304714650452</c:v>
                </c:pt>
                <c:pt idx="131">
                  <c:v>-14.694717735239417</c:v>
                </c:pt>
                <c:pt idx="132">
                  <c:v>-4.089935966653778</c:v>
                </c:pt>
                <c:pt idx="133">
                  <c:v>-13.313423334950476</c:v>
                </c:pt>
                <c:pt idx="134">
                  <c:v>13.983884645303448</c:v>
                </c:pt>
                <c:pt idx="135">
                  <c:v>-12.347962663056666</c:v>
                </c:pt>
                <c:pt idx="136">
                  <c:v>14.506487046175925</c:v>
                </c:pt>
                <c:pt idx="137">
                  <c:v>12.95769440590499</c:v>
                </c:pt>
                <c:pt idx="138">
                  <c:v>-9.122260127362317</c:v>
                </c:pt>
                <c:pt idx="139">
                  <c:v>15.296594883381845</c:v>
                </c:pt>
                <c:pt idx="140">
                  <c:v>14.584455513182128</c:v>
                </c:pt>
                <c:pt idx="141">
                  <c:v>12.487215973981085</c:v>
                </c:pt>
                <c:pt idx="142">
                  <c:v>-2.6880259410854368</c:v>
                </c:pt>
                <c:pt idx="143">
                  <c:v>7.9227321078835296</c:v>
                </c:pt>
                <c:pt idx="144">
                  <c:v>-2.5957871946676767</c:v>
                </c:pt>
                <c:pt idx="145">
                  <c:v>1.8473548574735785</c:v>
                </c:pt>
                <c:pt idx="146">
                  <c:v>14.905877353439315</c:v>
                </c:pt>
                <c:pt idx="147">
                  <c:v>-12.998687217982242</c:v>
                </c:pt>
                <c:pt idx="148">
                  <c:v>0.89970984912616925</c:v>
                </c:pt>
                <c:pt idx="149">
                  <c:v>-7.3189321180600153</c:v>
                </c:pt>
                <c:pt idx="150">
                  <c:v>6.7874910558000243</c:v>
                </c:pt>
                <c:pt idx="151">
                  <c:v>10.768263729592755</c:v>
                </c:pt>
                <c:pt idx="152">
                  <c:v>-6.8860835494002766</c:v>
                </c:pt>
                <c:pt idx="153">
                  <c:v>-14.0833054237946</c:v>
                </c:pt>
                <c:pt idx="154">
                  <c:v>7.4543448011302296</c:v>
                </c:pt>
                <c:pt idx="155">
                  <c:v>-9.4893363043380567</c:v>
                </c:pt>
                <c:pt idx="156">
                  <c:v>-4.1093199344905695</c:v>
                </c:pt>
                <c:pt idx="157">
                  <c:v>-10.040916561408274</c:v>
                </c:pt>
                <c:pt idx="158">
                  <c:v>-15.143036196419551</c:v>
                </c:pt>
                <c:pt idx="159">
                  <c:v>-9.9438563949517356</c:v>
                </c:pt>
                <c:pt idx="160">
                  <c:v>-14.920932834895982</c:v>
                </c:pt>
                <c:pt idx="161">
                  <c:v>14.540689735097734</c:v>
                </c:pt>
                <c:pt idx="162">
                  <c:v>13.772536445512536</c:v>
                </c:pt>
                <c:pt idx="163">
                  <c:v>-13.181328802156294</c:v>
                </c:pt>
                <c:pt idx="164">
                  <c:v>-7.1116867773735288</c:v>
                </c:pt>
                <c:pt idx="165">
                  <c:v>3.7866153752694389</c:v>
                </c:pt>
                <c:pt idx="166">
                  <c:v>-15.365919822877531</c:v>
                </c:pt>
                <c:pt idx="167">
                  <c:v>-13.414118371797436</c:v>
                </c:pt>
                <c:pt idx="168">
                  <c:v>-10.463266785292019</c:v>
                </c:pt>
                <c:pt idx="169">
                  <c:v>-14.383286131933755</c:v>
                </c:pt>
                <c:pt idx="170">
                  <c:v>8.9168019215819463</c:v>
                </c:pt>
                <c:pt idx="171">
                  <c:v>2.7074000274050327</c:v>
                </c:pt>
                <c:pt idx="172">
                  <c:v>-7.4040116875359709</c:v>
                </c:pt>
                <c:pt idx="173">
                  <c:v>14.084770631099067</c:v>
                </c:pt>
                <c:pt idx="174">
                  <c:v>14.332282482288095</c:v>
                </c:pt>
                <c:pt idx="175">
                  <c:v>14.484605552103133</c:v>
                </c:pt>
                <c:pt idx="176">
                  <c:v>13.424148890305368</c:v>
                </c:pt>
                <c:pt idx="177">
                  <c:v>-14.113396491518529</c:v>
                </c:pt>
                <c:pt idx="178">
                  <c:v>-14.024427457253021</c:v>
                </c:pt>
                <c:pt idx="179">
                  <c:v>-13.684219526103506</c:v>
                </c:pt>
                <c:pt idx="180">
                  <c:v>-14.886645582766322</c:v>
                </c:pt>
                <c:pt idx="181">
                  <c:v>-13.661933938918283</c:v>
                </c:pt>
                <c:pt idx="182">
                  <c:v>0.526214319041724</c:v>
                </c:pt>
                <c:pt idx="183">
                  <c:v>-15.375738522762763</c:v>
                </c:pt>
                <c:pt idx="184">
                  <c:v>-14.477294178952024</c:v>
                </c:pt>
                <c:pt idx="185">
                  <c:v>-6.6482541778538442</c:v>
                </c:pt>
                <c:pt idx="186">
                  <c:v>-10.629217027587313</c:v>
                </c:pt>
                <c:pt idx="187">
                  <c:v>14.268941411567241</c:v>
                </c:pt>
                <c:pt idx="188">
                  <c:v>13.155210735431533</c:v>
                </c:pt>
                <c:pt idx="189">
                  <c:v>-13.861990727829602</c:v>
                </c:pt>
                <c:pt idx="190">
                  <c:v>2.7386411579009766</c:v>
                </c:pt>
                <c:pt idx="191">
                  <c:v>5.9361753201219836</c:v>
                </c:pt>
                <c:pt idx="192">
                  <c:v>-10.445473298726954</c:v>
                </c:pt>
                <c:pt idx="193">
                  <c:v>14.432357361470597</c:v>
                </c:pt>
                <c:pt idx="194">
                  <c:v>-10.956190361699768</c:v>
                </c:pt>
                <c:pt idx="195">
                  <c:v>14.744463271820536</c:v>
                </c:pt>
                <c:pt idx="196">
                  <c:v>-9.9913621709412972</c:v>
                </c:pt>
                <c:pt idx="197">
                  <c:v>1.8928207127874666</c:v>
                </c:pt>
                <c:pt idx="198">
                  <c:v>14.284745840139346</c:v>
                </c:pt>
                <c:pt idx="199">
                  <c:v>-7.7738382857482398</c:v>
                </c:pt>
                <c:pt idx="200">
                  <c:v>-6.579140184050118</c:v>
                </c:pt>
                <c:pt idx="201">
                  <c:v>-14.909309929358514</c:v>
                </c:pt>
                <c:pt idx="202">
                  <c:v>-4.7447713105874953</c:v>
                </c:pt>
                <c:pt idx="203">
                  <c:v>3.3233255521995315</c:v>
                </c:pt>
                <c:pt idx="204">
                  <c:v>-12.713131598183965</c:v>
                </c:pt>
                <c:pt idx="205">
                  <c:v>10.645097980110869</c:v>
                </c:pt>
                <c:pt idx="206">
                  <c:v>-14.560610877002187</c:v>
                </c:pt>
                <c:pt idx="207">
                  <c:v>-2.14651013321207</c:v>
                </c:pt>
                <c:pt idx="208">
                  <c:v>-2.7862527979370166</c:v>
                </c:pt>
                <c:pt idx="209">
                  <c:v>9.0229130330403855</c:v>
                </c:pt>
                <c:pt idx="210">
                  <c:v>3.8637591691418391</c:v>
                </c:pt>
                <c:pt idx="211">
                  <c:v>-9.4596432930032233</c:v>
                </c:pt>
                <c:pt idx="212">
                  <c:v>-10.782847469548942</c:v>
                </c:pt>
                <c:pt idx="213">
                  <c:v>9.3643152150208273</c:v>
                </c:pt>
                <c:pt idx="214">
                  <c:v>4.1530332076330101</c:v>
                </c:pt>
                <c:pt idx="215">
                  <c:v>-15.283989969605441</c:v>
                </c:pt>
                <c:pt idx="216">
                  <c:v>-11.420640880900747</c:v>
                </c:pt>
                <c:pt idx="217">
                  <c:v>13.592046564812794</c:v>
                </c:pt>
                <c:pt idx="218">
                  <c:v>-11.171616459083594</c:v>
                </c:pt>
                <c:pt idx="219">
                  <c:v>-10.08267123968025</c:v>
                </c:pt>
                <c:pt idx="220">
                  <c:v>-11.456171483218295</c:v>
                </c:pt>
                <c:pt idx="221">
                  <c:v>-7.0181762931111793</c:v>
                </c:pt>
                <c:pt idx="222">
                  <c:v>14.832649148299714</c:v>
                </c:pt>
                <c:pt idx="223">
                  <c:v>-13.323877147075493</c:v>
                </c:pt>
                <c:pt idx="224">
                  <c:v>12.862868499596752</c:v>
                </c:pt>
                <c:pt idx="225">
                  <c:v>1.8711588926769152</c:v>
                </c:pt>
                <c:pt idx="226">
                  <c:v>3.9320595507692766</c:v>
                </c:pt>
                <c:pt idx="227">
                  <c:v>-13.761073503390332</c:v>
                </c:pt>
                <c:pt idx="228">
                  <c:v>-14.184557921035889</c:v>
                </c:pt>
                <c:pt idx="229">
                  <c:v>12.649307462453018</c:v>
                </c:pt>
                <c:pt idx="230">
                  <c:v>-12.309342917210316</c:v>
                </c:pt>
                <c:pt idx="231">
                  <c:v>-7.045441248024205</c:v>
                </c:pt>
                <c:pt idx="232">
                  <c:v>15.418754443058363</c:v>
                </c:pt>
                <c:pt idx="233">
                  <c:v>-13.643146378432871</c:v>
                </c:pt>
                <c:pt idx="234">
                  <c:v>14.500470007646431</c:v>
                </c:pt>
                <c:pt idx="235">
                  <c:v>-14.634347546179306</c:v>
                </c:pt>
                <c:pt idx="236">
                  <c:v>-11.932270134911343</c:v>
                </c:pt>
                <c:pt idx="237">
                  <c:v>-14.341608620363086</c:v>
                </c:pt>
                <c:pt idx="238">
                  <c:v>14.363514035659797</c:v>
                </c:pt>
                <c:pt idx="239">
                  <c:v>3.4547603951441959</c:v>
                </c:pt>
                <c:pt idx="240">
                  <c:v>-10.05377573618377</c:v>
                </c:pt>
                <c:pt idx="241">
                  <c:v>-14.089452541334158</c:v>
                </c:pt>
                <c:pt idx="242">
                  <c:v>-11.633602957894238</c:v>
                </c:pt>
                <c:pt idx="243">
                  <c:v>9.8443227785207874</c:v>
                </c:pt>
                <c:pt idx="244">
                  <c:v>10.698869198518747</c:v>
                </c:pt>
                <c:pt idx="245">
                  <c:v>-9.2189090756310001</c:v>
                </c:pt>
                <c:pt idx="246">
                  <c:v>-11.479860765219222</c:v>
                </c:pt>
                <c:pt idx="247">
                  <c:v>-14.697966878429046</c:v>
                </c:pt>
                <c:pt idx="248">
                  <c:v>-14.177175253297573</c:v>
                </c:pt>
                <c:pt idx="249">
                  <c:v>-4.6427833404880159E-2</c:v>
                </c:pt>
                <c:pt idx="250">
                  <c:v>2.9039469859873988</c:v>
                </c:pt>
                <c:pt idx="251">
                  <c:v>9.5954583118149408</c:v>
                </c:pt>
                <c:pt idx="252">
                  <c:v>-14.227969001923514</c:v>
                </c:pt>
                <c:pt idx="253">
                  <c:v>13.04223239504082</c:v>
                </c:pt>
                <c:pt idx="254">
                  <c:v>7.6068095390102357</c:v>
                </c:pt>
                <c:pt idx="255">
                  <c:v>-4.5503763992525315</c:v>
                </c:pt>
                <c:pt idx="256">
                  <c:v>-13.054050254885878</c:v>
                </c:pt>
                <c:pt idx="257">
                  <c:v>10.463096689465896</c:v>
                </c:pt>
                <c:pt idx="258">
                  <c:v>3.3059531830409243</c:v>
                </c:pt>
                <c:pt idx="259">
                  <c:v>-12.875347479306145</c:v>
                </c:pt>
                <c:pt idx="260">
                  <c:v>-15.108859870766725</c:v>
                </c:pt>
                <c:pt idx="261">
                  <c:v>15.504650504997612</c:v>
                </c:pt>
                <c:pt idx="262">
                  <c:v>-11.371304971421997</c:v>
                </c:pt>
                <c:pt idx="263">
                  <c:v>-12.792096840369402</c:v>
                </c:pt>
                <c:pt idx="264">
                  <c:v>-1.6550982682998563</c:v>
                </c:pt>
                <c:pt idx="265">
                  <c:v>2.1755168393324418</c:v>
                </c:pt>
                <c:pt idx="266">
                  <c:v>-8.3511808934745293</c:v>
                </c:pt>
                <c:pt idx="267">
                  <c:v>-13.835106733324745</c:v>
                </c:pt>
                <c:pt idx="268">
                  <c:v>-14.726882345476721</c:v>
                </c:pt>
                <c:pt idx="269">
                  <c:v>4.8595184688226274</c:v>
                </c:pt>
                <c:pt idx="270">
                  <c:v>-14.679774005495885</c:v>
                </c:pt>
                <c:pt idx="271">
                  <c:v>14.319430301183889</c:v>
                </c:pt>
                <c:pt idx="272">
                  <c:v>-7.0458366098915874</c:v>
                </c:pt>
                <c:pt idx="273">
                  <c:v>1.4492116562266082</c:v>
                </c:pt>
                <c:pt idx="274">
                  <c:v>-15.671960510639805</c:v>
                </c:pt>
                <c:pt idx="275">
                  <c:v>5.7950692592759925</c:v>
                </c:pt>
                <c:pt idx="276">
                  <c:v>-11.621225263114979</c:v>
                </c:pt>
                <c:pt idx="277">
                  <c:v>-8.8783579041191913</c:v>
                </c:pt>
                <c:pt idx="278">
                  <c:v>2.7954768122577134</c:v>
                </c:pt>
                <c:pt idx="279">
                  <c:v>-0.41658183259785098</c:v>
                </c:pt>
                <c:pt idx="280">
                  <c:v>12.237481357349481</c:v>
                </c:pt>
                <c:pt idx="281">
                  <c:v>-2.4975862446340775</c:v>
                </c:pt>
                <c:pt idx="282">
                  <c:v>-13.837783253760353</c:v>
                </c:pt>
                <c:pt idx="283">
                  <c:v>14.988956889349923</c:v>
                </c:pt>
                <c:pt idx="284">
                  <c:v>9.3242825753862348</c:v>
                </c:pt>
                <c:pt idx="285">
                  <c:v>14.239870155682461</c:v>
                </c:pt>
                <c:pt idx="286">
                  <c:v>-4.6576453054243627</c:v>
                </c:pt>
                <c:pt idx="287">
                  <c:v>-2.4047744321301652</c:v>
                </c:pt>
                <c:pt idx="288">
                  <c:v>-14.72420078353794</c:v>
                </c:pt>
                <c:pt idx="289">
                  <c:v>-7.0275257056245213</c:v>
                </c:pt>
                <c:pt idx="290">
                  <c:v>-13.953710241557216</c:v>
                </c:pt>
                <c:pt idx="291">
                  <c:v>3.3376739703562444</c:v>
                </c:pt>
                <c:pt idx="292">
                  <c:v>-12.924728535476747</c:v>
                </c:pt>
                <c:pt idx="293">
                  <c:v>-1.9748327891760304</c:v>
                </c:pt>
                <c:pt idx="294">
                  <c:v>-14.286559422025979</c:v>
                </c:pt>
                <c:pt idx="295">
                  <c:v>-14.542636885482315</c:v>
                </c:pt>
                <c:pt idx="296">
                  <c:v>-14.458296240604687</c:v>
                </c:pt>
                <c:pt idx="297">
                  <c:v>-8.9875287023537549</c:v>
                </c:pt>
                <c:pt idx="298">
                  <c:v>-12.795501531548901</c:v>
                </c:pt>
                <c:pt idx="299">
                  <c:v>-11.1289407283261</c:v>
                </c:pt>
                <c:pt idx="300">
                  <c:v>-6.3017496328216147</c:v>
                </c:pt>
                <c:pt idx="301">
                  <c:v>4.2693394103656468</c:v>
                </c:pt>
                <c:pt idx="302">
                  <c:v>-12.091279220560123</c:v>
                </c:pt>
                <c:pt idx="303">
                  <c:v>6.6241175635431953</c:v>
                </c:pt>
                <c:pt idx="304">
                  <c:v>-5.0565612324560369</c:v>
                </c:pt>
                <c:pt idx="305">
                  <c:v>-2.9873770441095822</c:v>
                </c:pt>
                <c:pt idx="306">
                  <c:v>-14.777274870297843</c:v>
                </c:pt>
                <c:pt idx="307">
                  <c:v>8.398788292072215</c:v>
                </c:pt>
                <c:pt idx="308">
                  <c:v>-13.900034951130481</c:v>
                </c:pt>
                <c:pt idx="309">
                  <c:v>-6.6960483091659926</c:v>
                </c:pt>
                <c:pt idx="310">
                  <c:v>14.527689742692667</c:v>
                </c:pt>
                <c:pt idx="311">
                  <c:v>-6.7484280304666902</c:v>
                </c:pt>
                <c:pt idx="312">
                  <c:v>11.864582948972529</c:v>
                </c:pt>
                <c:pt idx="313">
                  <c:v>12.29601421570643</c:v>
                </c:pt>
                <c:pt idx="314">
                  <c:v>14.037430301964559</c:v>
                </c:pt>
                <c:pt idx="315">
                  <c:v>-15.467875000295356</c:v>
                </c:pt>
                <c:pt idx="316">
                  <c:v>-15.416546286091753</c:v>
                </c:pt>
                <c:pt idx="317">
                  <c:v>1.5902735097305862</c:v>
                </c:pt>
                <c:pt idx="318">
                  <c:v>-13.970018770778838</c:v>
                </c:pt>
                <c:pt idx="319">
                  <c:v>2.2899968478297223</c:v>
                </c:pt>
                <c:pt idx="320">
                  <c:v>-5.7046247744916192</c:v>
                </c:pt>
                <c:pt idx="321">
                  <c:v>-13.598681166807516</c:v>
                </c:pt>
                <c:pt idx="322">
                  <c:v>-14.859759911293095</c:v>
                </c:pt>
                <c:pt idx="323">
                  <c:v>-1.2975090223114774</c:v>
                </c:pt>
                <c:pt idx="324">
                  <c:v>-12.305596217798703</c:v>
                </c:pt>
                <c:pt idx="325">
                  <c:v>-11.276003649991772</c:v>
                </c:pt>
                <c:pt idx="326">
                  <c:v>-11.09510064288351</c:v>
                </c:pt>
                <c:pt idx="327">
                  <c:v>-14.885056499934246</c:v>
                </c:pt>
                <c:pt idx="328">
                  <c:v>-9.262788833104171</c:v>
                </c:pt>
                <c:pt idx="329">
                  <c:v>-7.6303385806537687</c:v>
                </c:pt>
                <c:pt idx="330">
                  <c:v>-6.6689909871592947</c:v>
                </c:pt>
                <c:pt idx="331">
                  <c:v>13.472979270097296</c:v>
                </c:pt>
                <c:pt idx="332">
                  <c:v>-14.313703672953491</c:v>
                </c:pt>
                <c:pt idx="333">
                  <c:v>-5.1353945741439411</c:v>
                </c:pt>
                <c:pt idx="334">
                  <c:v>-3.6517085584901658</c:v>
                </c:pt>
                <c:pt idx="335">
                  <c:v>-13.519887734349066</c:v>
                </c:pt>
                <c:pt idx="336">
                  <c:v>15.384475441182479</c:v>
                </c:pt>
                <c:pt idx="337">
                  <c:v>-12.564804910907164</c:v>
                </c:pt>
                <c:pt idx="338">
                  <c:v>-10.055493344208401</c:v>
                </c:pt>
                <c:pt idx="339">
                  <c:v>-11.840673979616543</c:v>
                </c:pt>
                <c:pt idx="340">
                  <c:v>-15.517363048769759</c:v>
                </c:pt>
                <c:pt idx="341">
                  <c:v>-9.0841373811391648</c:v>
                </c:pt>
                <c:pt idx="342">
                  <c:v>14.726428842205301</c:v>
                </c:pt>
                <c:pt idx="343">
                  <c:v>-0.46890494395181526</c:v>
                </c:pt>
                <c:pt idx="344">
                  <c:v>-7.8068986414331594</c:v>
                </c:pt>
                <c:pt idx="345">
                  <c:v>14.335717473190767</c:v>
                </c:pt>
                <c:pt idx="346">
                  <c:v>-2.2600293382955585</c:v>
                </c:pt>
                <c:pt idx="347">
                  <c:v>3.8233176856460203</c:v>
                </c:pt>
                <c:pt idx="348">
                  <c:v>-12.764773034454754</c:v>
                </c:pt>
                <c:pt idx="349">
                  <c:v>14.731902275133585</c:v>
                </c:pt>
                <c:pt idx="350">
                  <c:v>-15.173613323512168</c:v>
                </c:pt>
                <c:pt idx="351">
                  <c:v>9.3984595024296897</c:v>
                </c:pt>
                <c:pt idx="352">
                  <c:v>14.877948152582292</c:v>
                </c:pt>
                <c:pt idx="353">
                  <c:v>-10.782026763955846</c:v>
                </c:pt>
                <c:pt idx="354">
                  <c:v>-14.202960006314981</c:v>
                </c:pt>
                <c:pt idx="355">
                  <c:v>-0.96603571913969211</c:v>
                </c:pt>
                <c:pt idx="356">
                  <c:v>-14.588154403179745</c:v>
                </c:pt>
                <c:pt idx="357">
                  <c:v>12.226075537204508</c:v>
                </c:pt>
                <c:pt idx="358">
                  <c:v>-9.5497630391302852</c:v>
                </c:pt>
                <c:pt idx="359">
                  <c:v>-12.596584136381617</c:v>
                </c:pt>
                <c:pt idx="360">
                  <c:v>2.7799945009355134</c:v>
                </c:pt>
                <c:pt idx="361">
                  <c:v>14.61464042036217</c:v>
                </c:pt>
                <c:pt idx="362">
                  <c:v>-8.7369809911529792</c:v>
                </c:pt>
                <c:pt idx="363">
                  <c:v>6.3993165607278222</c:v>
                </c:pt>
                <c:pt idx="364">
                  <c:v>1.5366038861188938</c:v>
                </c:pt>
                <c:pt idx="365">
                  <c:v>-3.0915180004598151</c:v>
                </c:pt>
                <c:pt idx="366">
                  <c:v>10.762318648553551</c:v>
                </c:pt>
                <c:pt idx="367">
                  <c:v>-15.358524844461776</c:v>
                </c:pt>
                <c:pt idx="368">
                  <c:v>-5.5142380768226111</c:v>
                </c:pt>
                <c:pt idx="369">
                  <c:v>-14.195628729147694</c:v>
                </c:pt>
                <c:pt idx="370">
                  <c:v>5.3415554274160115</c:v>
                </c:pt>
                <c:pt idx="371">
                  <c:v>-7.2020910589845224</c:v>
                </c:pt>
                <c:pt idx="372">
                  <c:v>-15.05130591316316</c:v>
                </c:pt>
                <c:pt idx="373">
                  <c:v>-7.2999273520868888</c:v>
                </c:pt>
                <c:pt idx="374">
                  <c:v>-13.556669451923881</c:v>
                </c:pt>
                <c:pt idx="375">
                  <c:v>-5.5341455259834476</c:v>
                </c:pt>
                <c:pt idx="376">
                  <c:v>10.191241465428607</c:v>
                </c:pt>
                <c:pt idx="377">
                  <c:v>14.367910012122367</c:v>
                </c:pt>
                <c:pt idx="378">
                  <c:v>-13.032823507234745</c:v>
                </c:pt>
                <c:pt idx="379">
                  <c:v>-8.9955738432370396</c:v>
                </c:pt>
                <c:pt idx="380">
                  <c:v>-13.284343443010137</c:v>
                </c:pt>
                <c:pt idx="381">
                  <c:v>-14.72539296659178</c:v>
                </c:pt>
                <c:pt idx="382">
                  <c:v>-14.773329197167877</c:v>
                </c:pt>
                <c:pt idx="383">
                  <c:v>-14.734237651233672</c:v>
                </c:pt>
                <c:pt idx="384">
                  <c:v>14.84101612522131</c:v>
                </c:pt>
                <c:pt idx="385">
                  <c:v>-7.540936272620165</c:v>
                </c:pt>
                <c:pt idx="386">
                  <c:v>3.7662739972625476</c:v>
                </c:pt>
                <c:pt idx="387">
                  <c:v>-15.304796549027342</c:v>
                </c:pt>
                <c:pt idx="388">
                  <c:v>-14.617071814473647</c:v>
                </c:pt>
                <c:pt idx="389">
                  <c:v>-13.203198384012454</c:v>
                </c:pt>
                <c:pt idx="390">
                  <c:v>14.401268242349206</c:v>
                </c:pt>
                <c:pt idx="391">
                  <c:v>-12.384565297726407</c:v>
                </c:pt>
                <c:pt idx="392">
                  <c:v>-13.485340079738883</c:v>
                </c:pt>
                <c:pt idx="393">
                  <c:v>-15.357225449981494</c:v>
                </c:pt>
                <c:pt idx="394">
                  <c:v>-1.3208929912479339</c:v>
                </c:pt>
                <c:pt idx="395">
                  <c:v>2.1475031574901089</c:v>
                </c:pt>
                <c:pt idx="396">
                  <c:v>-15.481460163987562</c:v>
                </c:pt>
                <c:pt idx="397">
                  <c:v>12.951973364766889</c:v>
                </c:pt>
                <c:pt idx="398">
                  <c:v>8.2056605904633884</c:v>
                </c:pt>
                <c:pt idx="399">
                  <c:v>-7.2595468748163636</c:v>
                </c:pt>
                <c:pt idx="400">
                  <c:v>0.83063011447621726</c:v>
                </c:pt>
                <c:pt idx="401">
                  <c:v>-13.335863754295934</c:v>
                </c:pt>
                <c:pt idx="402">
                  <c:v>4.544622555516721</c:v>
                </c:pt>
                <c:pt idx="403">
                  <c:v>15.381028516374997</c:v>
                </c:pt>
                <c:pt idx="404">
                  <c:v>-15.086364422287694</c:v>
                </c:pt>
                <c:pt idx="405">
                  <c:v>-9.3470910621856618</c:v>
                </c:pt>
                <c:pt idx="406">
                  <c:v>5.916762564501366</c:v>
                </c:pt>
                <c:pt idx="407">
                  <c:v>3.993746860133653</c:v>
                </c:pt>
                <c:pt idx="408">
                  <c:v>14.711300904886093</c:v>
                </c:pt>
                <c:pt idx="409">
                  <c:v>1.411061738226824</c:v>
                </c:pt>
                <c:pt idx="410">
                  <c:v>13.906531815758804</c:v>
                </c:pt>
                <c:pt idx="411">
                  <c:v>13.79002772758616</c:v>
                </c:pt>
                <c:pt idx="412">
                  <c:v>-14.6487437982919</c:v>
                </c:pt>
                <c:pt idx="413">
                  <c:v>-14.760621736090304</c:v>
                </c:pt>
                <c:pt idx="414">
                  <c:v>-14.487231172877516</c:v>
                </c:pt>
                <c:pt idx="415">
                  <c:v>-14.232794560857069</c:v>
                </c:pt>
                <c:pt idx="416">
                  <c:v>-14.897590739064212</c:v>
                </c:pt>
                <c:pt idx="417">
                  <c:v>15.494635052043503</c:v>
                </c:pt>
                <c:pt idx="418">
                  <c:v>-14.568087019832323</c:v>
                </c:pt>
                <c:pt idx="419">
                  <c:v>-6.295252337977197</c:v>
                </c:pt>
                <c:pt idx="420">
                  <c:v>-9.2375018469847472</c:v>
                </c:pt>
                <c:pt idx="421">
                  <c:v>2.841650712969654</c:v>
                </c:pt>
                <c:pt idx="422">
                  <c:v>-14.241614894056726</c:v>
                </c:pt>
                <c:pt idx="423">
                  <c:v>-14.653113735079609</c:v>
                </c:pt>
                <c:pt idx="424">
                  <c:v>-14.322272081168302</c:v>
                </c:pt>
                <c:pt idx="425">
                  <c:v>8.3841129989531691</c:v>
                </c:pt>
                <c:pt idx="426">
                  <c:v>14.932386185536174</c:v>
                </c:pt>
                <c:pt idx="427">
                  <c:v>5.1283490237508067</c:v>
                </c:pt>
                <c:pt idx="428">
                  <c:v>-7.4666077933729751</c:v>
                </c:pt>
                <c:pt idx="429">
                  <c:v>-5.3492146260849838</c:v>
                </c:pt>
                <c:pt idx="430">
                  <c:v>-0.81282079594806389</c:v>
                </c:pt>
                <c:pt idx="431">
                  <c:v>7.1164502188288674</c:v>
                </c:pt>
                <c:pt idx="432">
                  <c:v>3.9352777758278892</c:v>
                </c:pt>
                <c:pt idx="433">
                  <c:v>-7.9533140389874877</c:v>
                </c:pt>
                <c:pt idx="434">
                  <c:v>-13.645119476135458</c:v>
                </c:pt>
                <c:pt idx="435">
                  <c:v>-13.502584307672375</c:v>
                </c:pt>
                <c:pt idx="436">
                  <c:v>-10.513228319817939</c:v>
                </c:pt>
                <c:pt idx="437">
                  <c:v>13.511276794239306</c:v>
                </c:pt>
                <c:pt idx="438">
                  <c:v>2.056272802656546</c:v>
                </c:pt>
                <c:pt idx="439">
                  <c:v>7.9206443350548463</c:v>
                </c:pt>
                <c:pt idx="440">
                  <c:v>-13.728454031102915</c:v>
                </c:pt>
                <c:pt idx="441">
                  <c:v>15.116235014110627</c:v>
                </c:pt>
                <c:pt idx="442">
                  <c:v>7.1833082236441506</c:v>
                </c:pt>
                <c:pt idx="443">
                  <c:v>-7.7648051936302886</c:v>
                </c:pt>
                <c:pt idx="444">
                  <c:v>-10.315496002706533</c:v>
                </c:pt>
                <c:pt idx="445">
                  <c:v>6.3227221492237371</c:v>
                </c:pt>
                <c:pt idx="446">
                  <c:v>-9.702722300090036</c:v>
                </c:pt>
                <c:pt idx="447">
                  <c:v>-13.600243674730198</c:v>
                </c:pt>
                <c:pt idx="448">
                  <c:v>-15.173070995015374</c:v>
                </c:pt>
                <c:pt idx="449">
                  <c:v>-10.333499630754915</c:v>
                </c:pt>
                <c:pt idx="450">
                  <c:v>14.632294273334427</c:v>
                </c:pt>
                <c:pt idx="451">
                  <c:v>-14.579550499958467</c:v>
                </c:pt>
                <c:pt idx="452">
                  <c:v>-14.986176623076618</c:v>
                </c:pt>
                <c:pt idx="453">
                  <c:v>5.8295041432119215</c:v>
                </c:pt>
                <c:pt idx="454">
                  <c:v>0.47074854219609524</c:v>
                </c:pt>
                <c:pt idx="455">
                  <c:v>4.5123162137405801</c:v>
                </c:pt>
                <c:pt idx="456">
                  <c:v>14.368478256535955</c:v>
                </c:pt>
                <c:pt idx="457">
                  <c:v>9.3663027864539607</c:v>
                </c:pt>
                <c:pt idx="458">
                  <c:v>-13.491282860161633</c:v>
                </c:pt>
                <c:pt idx="459">
                  <c:v>-6.9491335176876063</c:v>
                </c:pt>
                <c:pt idx="460">
                  <c:v>-15.647913681103519</c:v>
                </c:pt>
                <c:pt idx="461">
                  <c:v>-11.707151881415214</c:v>
                </c:pt>
                <c:pt idx="462">
                  <c:v>15.05451750692216</c:v>
                </c:pt>
                <c:pt idx="463">
                  <c:v>-13.812122315864087</c:v>
                </c:pt>
                <c:pt idx="464">
                  <c:v>-10.722016478973599</c:v>
                </c:pt>
                <c:pt idx="465">
                  <c:v>7.6201935745929905</c:v>
                </c:pt>
                <c:pt idx="466">
                  <c:v>-3.850553669105111</c:v>
                </c:pt>
                <c:pt idx="467">
                  <c:v>-12.203360957468343</c:v>
                </c:pt>
                <c:pt idx="468">
                  <c:v>4.9853778035636713</c:v>
                </c:pt>
                <c:pt idx="469">
                  <c:v>7.6830838795004261</c:v>
                </c:pt>
                <c:pt idx="470">
                  <c:v>-13.714502138396123</c:v>
                </c:pt>
                <c:pt idx="471">
                  <c:v>-13.50973281088647</c:v>
                </c:pt>
                <c:pt idx="472">
                  <c:v>14.162777806385671</c:v>
                </c:pt>
                <c:pt idx="473">
                  <c:v>14.917425827973096</c:v>
                </c:pt>
                <c:pt idx="474">
                  <c:v>-14.823171830313573</c:v>
                </c:pt>
                <c:pt idx="475">
                  <c:v>14.662784115287101</c:v>
                </c:pt>
                <c:pt idx="476">
                  <c:v>-4.9722480368033937</c:v>
                </c:pt>
                <c:pt idx="477">
                  <c:v>-14.025032734187109</c:v>
                </c:pt>
                <c:pt idx="478">
                  <c:v>-12.762630524197805</c:v>
                </c:pt>
                <c:pt idx="479">
                  <c:v>12.946365155873812</c:v>
                </c:pt>
                <c:pt idx="480">
                  <c:v>10.253502528179071</c:v>
                </c:pt>
                <c:pt idx="481">
                  <c:v>-12.424487772363006</c:v>
                </c:pt>
                <c:pt idx="482">
                  <c:v>-10.954579958492776</c:v>
                </c:pt>
                <c:pt idx="483">
                  <c:v>11.992076835026063</c:v>
                </c:pt>
                <c:pt idx="484">
                  <c:v>-11.394424915734621</c:v>
                </c:pt>
                <c:pt idx="485">
                  <c:v>14.726826861721296</c:v>
                </c:pt>
                <c:pt idx="486">
                  <c:v>-14.690393045590959</c:v>
                </c:pt>
                <c:pt idx="487">
                  <c:v>-15.734256547074885</c:v>
                </c:pt>
                <c:pt idx="488">
                  <c:v>12.574349847152828</c:v>
                </c:pt>
                <c:pt idx="489">
                  <c:v>10.054303524312022</c:v>
                </c:pt>
                <c:pt idx="490">
                  <c:v>-7.8761582985491803</c:v>
                </c:pt>
                <c:pt idx="491">
                  <c:v>14.863093735363048</c:v>
                </c:pt>
                <c:pt idx="492">
                  <c:v>6.6318346695323118</c:v>
                </c:pt>
                <c:pt idx="493">
                  <c:v>4.0737529889203641</c:v>
                </c:pt>
                <c:pt idx="494">
                  <c:v>-2.7360564810232639</c:v>
                </c:pt>
                <c:pt idx="495">
                  <c:v>-7.9708924400900223</c:v>
                </c:pt>
                <c:pt idx="496">
                  <c:v>-10.214884371580027</c:v>
                </c:pt>
                <c:pt idx="497">
                  <c:v>8.664778875230521</c:v>
                </c:pt>
                <c:pt idx="498">
                  <c:v>11.888336035110667</c:v>
                </c:pt>
                <c:pt idx="499">
                  <c:v>14.514891489293793</c:v>
                </c:pt>
              </c:numCache>
            </c:numRef>
          </c:xVal>
          <c:yVal>
            <c:numRef>
              <c:f>posterior!$B$8:$SG$8</c:f>
              <c:numCache>
                <c:formatCode>General</c:formatCode>
                <c:ptCount val="500"/>
                <c:pt idx="0">
                  <c:v>17.41392277689355</c:v>
                </c:pt>
                <c:pt idx="1">
                  <c:v>9.0789560596430068</c:v>
                </c:pt>
                <c:pt idx="2">
                  <c:v>13.939431973295886</c:v>
                </c:pt>
                <c:pt idx="3">
                  <c:v>32.539008848256756</c:v>
                </c:pt>
                <c:pt idx="4">
                  <c:v>30.190085343290502</c:v>
                </c:pt>
                <c:pt idx="5">
                  <c:v>36.567060951826136</c:v>
                </c:pt>
                <c:pt idx="6">
                  <c:v>15.319668215565184</c:v>
                </c:pt>
                <c:pt idx="7">
                  <c:v>22.763317100289282</c:v>
                </c:pt>
                <c:pt idx="8">
                  <c:v>21.223560704439876</c:v>
                </c:pt>
                <c:pt idx="9">
                  <c:v>26.415187959241599</c:v>
                </c:pt>
                <c:pt idx="10">
                  <c:v>17.581188686545108</c:v>
                </c:pt>
                <c:pt idx="11">
                  <c:v>35.016814394193311</c:v>
                </c:pt>
                <c:pt idx="12">
                  <c:v>14.074523667359907</c:v>
                </c:pt>
                <c:pt idx="13">
                  <c:v>30.51856992674637</c:v>
                </c:pt>
                <c:pt idx="14">
                  <c:v>23.052320865339446</c:v>
                </c:pt>
                <c:pt idx="15">
                  <c:v>12.733778848079989</c:v>
                </c:pt>
                <c:pt idx="16">
                  <c:v>21.363289285801535</c:v>
                </c:pt>
                <c:pt idx="17">
                  <c:v>36.396234035072411</c:v>
                </c:pt>
                <c:pt idx="18">
                  <c:v>8.4502673790245009</c:v>
                </c:pt>
                <c:pt idx="19">
                  <c:v>10.768295845480186</c:v>
                </c:pt>
                <c:pt idx="20">
                  <c:v>15.080195388729441</c:v>
                </c:pt>
                <c:pt idx="21">
                  <c:v>6.712286941403236</c:v>
                </c:pt>
                <c:pt idx="22">
                  <c:v>25.534220101981226</c:v>
                </c:pt>
                <c:pt idx="23">
                  <c:v>37.218766187941249</c:v>
                </c:pt>
                <c:pt idx="24">
                  <c:v>8.9948829476504084</c:v>
                </c:pt>
                <c:pt idx="25">
                  <c:v>30.4335571070512</c:v>
                </c:pt>
                <c:pt idx="26">
                  <c:v>16.097932080100097</c:v>
                </c:pt>
                <c:pt idx="27">
                  <c:v>9.2626027207167727</c:v>
                </c:pt>
                <c:pt idx="28">
                  <c:v>7.2006849719654298</c:v>
                </c:pt>
                <c:pt idx="29">
                  <c:v>16.457929488382085</c:v>
                </c:pt>
                <c:pt idx="30">
                  <c:v>7.0187361923625069</c:v>
                </c:pt>
                <c:pt idx="31">
                  <c:v>10.965675242719549</c:v>
                </c:pt>
                <c:pt idx="32">
                  <c:v>9.4987956519181509</c:v>
                </c:pt>
                <c:pt idx="33">
                  <c:v>20.256276496986523</c:v>
                </c:pt>
                <c:pt idx="34">
                  <c:v>20.218336561739321</c:v>
                </c:pt>
                <c:pt idx="35">
                  <c:v>9.4767099234261742</c:v>
                </c:pt>
                <c:pt idx="36">
                  <c:v>12.510486146325707</c:v>
                </c:pt>
                <c:pt idx="37">
                  <c:v>15.17854016302628</c:v>
                </c:pt>
                <c:pt idx="38">
                  <c:v>37.509256997469869</c:v>
                </c:pt>
                <c:pt idx="39">
                  <c:v>8.0577820072977495</c:v>
                </c:pt>
                <c:pt idx="40">
                  <c:v>33.455103360164237</c:v>
                </c:pt>
                <c:pt idx="41">
                  <c:v>34.737879869886008</c:v>
                </c:pt>
                <c:pt idx="42">
                  <c:v>25.135353265055514</c:v>
                </c:pt>
                <c:pt idx="43">
                  <c:v>6.621611094148502</c:v>
                </c:pt>
                <c:pt idx="44">
                  <c:v>7.4863041590888439</c:v>
                </c:pt>
                <c:pt idx="45">
                  <c:v>15.424947336010987</c:v>
                </c:pt>
                <c:pt idx="46">
                  <c:v>5.9120825006289204</c:v>
                </c:pt>
                <c:pt idx="47">
                  <c:v>19.437287231824079</c:v>
                </c:pt>
                <c:pt idx="48">
                  <c:v>7.6979903864166532</c:v>
                </c:pt>
                <c:pt idx="49">
                  <c:v>6.7473909051595964</c:v>
                </c:pt>
                <c:pt idx="50">
                  <c:v>35.650532881432717</c:v>
                </c:pt>
                <c:pt idx="51">
                  <c:v>24.301156278534634</c:v>
                </c:pt>
                <c:pt idx="52">
                  <c:v>7.8777129006094473</c:v>
                </c:pt>
                <c:pt idx="53">
                  <c:v>36.097885244042615</c:v>
                </c:pt>
                <c:pt idx="54">
                  <c:v>15.82792420222216</c:v>
                </c:pt>
                <c:pt idx="55">
                  <c:v>7.4236679092596933</c:v>
                </c:pt>
                <c:pt idx="56">
                  <c:v>31.454476100833411</c:v>
                </c:pt>
                <c:pt idx="57">
                  <c:v>37.32283706543484</c:v>
                </c:pt>
                <c:pt idx="58">
                  <c:v>24.404132217767888</c:v>
                </c:pt>
                <c:pt idx="59">
                  <c:v>7.2079809560686847</c:v>
                </c:pt>
                <c:pt idx="60">
                  <c:v>27.321471649573066</c:v>
                </c:pt>
                <c:pt idx="61">
                  <c:v>12.096381558313926</c:v>
                </c:pt>
                <c:pt idx="62">
                  <c:v>7.0950835160404315</c:v>
                </c:pt>
                <c:pt idx="63">
                  <c:v>24.883478150029312</c:v>
                </c:pt>
                <c:pt idx="64">
                  <c:v>31.976950665539341</c:v>
                </c:pt>
                <c:pt idx="65">
                  <c:v>21.102963133416001</c:v>
                </c:pt>
                <c:pt idx="66">
                  <c:v>35.368974960877715</c:v>
                </c:pt>
                <c:pt idx="67">
                  <c:v>17.10630003749786</c:v>
                </c:pt>
                <c:pt idx="68">
                  <c:v>34.87747363175253</c:v>
                </c:pt>
                <c:pt idx="69">
                  <c:v>32.740275143426615</c:v>
                </c:pt>
                <c:pt idx="70">
                  <c:v>35.336434208414133</c:v>
                </c:pt>
                <c:pt idx="71">
                  <c:v>34.862680998639277</c:v>
                </c:pt>
                <c:pt idx="72">
                  <c:v>15.260795192417044</c:v>
                </c:pt>
                <c:pt idx="73">
                  <c:v>36.824399142358693</c:v>
                </c:pt>
                <c:pt idx="74">
                  <c:v>24.188617377780464</c:v>
                </c:pt>
                <c:pt idx="75">
                  <c:v>12.234501980451107</c:v>
                </c:pt>
                <c:pt idx="76">
                  <c:v>30.273362413951872</c:v>
                </c:pt>
                <c:pt idx="77">
                  <c:v>6.7377175514735415</c:v>
                </c:pt>
                <c:pt idx="78">
                  <c:v>38.599842100063412</c:v>
                </c:pt>
                <c:pt idx="79">
                  <c:v>35.198575919386784</c:v>
                </c:pt>
                <c:pt idx="80">
                  <c:v>16.438599375115377</c:v>
                </c:pt>
                <c:pt idx="81">
                  <c:v>35.973615332400676</c:v>
                </c:pt>
                <c:pt idx="82">
                  <c:v>26.097673437244911</c:v>
                </c:pt>
                <c:pt idx="83">
                  <c:v>33.054227453476614</c:v>
                </c:pt>
                <c:pt idx="84">
                  <c:v>18.549141325457665</c:v>
                </c:pt>
                <c:pt idx="85">
                  <c:v>21.79134777189476</c:v>
                </c:pt>
                <c:pt idx="86">
                  <c:v>29.548326951303341</c:v>
                </c:pt>
                <c:pt idx="87">
                  <c:v>11.409332452944504</c:v>
                </c:pt>
                <c:pt idx="88">
                  <c:v>30.471201258306234</c:v>
                </c:pt>
                <c:pt idx="89">
                  <c:v>6.8836104130856697</c:v>
                </c:pt>
                <c:pt idx="90">
                  <c:v>32.457215545851717</c:v>
                </c:pt>
                <c:pt idx="91">
                  <c:v>17.666280135680818</c:v>
                </c:pt>
                <c:pt idx="92">
                  <c:v>8.7635541446338685</c:v>
                </c:pt>
                <c:pt idx="93">
                  <c:v>14.596392749361716</c:v>
                </c:pt>
                <c:pt idx="94">
                  <c:v>7.7284375074810061</c:v>
                </c:pt>
                <c:pt idx="95">
                  <c:v>12.617225562064972</c:v>
                </c:pt>
                <c:pt idx="96">
                  <c:v>30.795063203629038</c:v>
                </c:pt>
                <c:pt idx="97">
                  <c:v>8.23797066088148</c:v>
                </c:pt>
                <c:pt idx="98">
                  <c:v>23.66575864819017</c:v>
                </c:pt>
                <c:pt idx="99">
                  <c:v>27.613843664969764</c:v>
                </c:pt>
                <c:pt idx="100">
                  <c:v>27.769801842014591</c:v>
                </c:pt>
                <c:pt idx="101">
                  <c:v>25.017159683813706</c:v>
                </c:pt>
                <c:pt idx="102">
                  <c:v>28.254122251532529</c:v>
                </c:pt>
                <c:pt idx="103">
                  <c:v>10.37477633601336</c:v>
                </c:pt>
                <c:pt idx="104">
                  <c:v>26.838181849908082</c:v>
                </c:pt>
                <c:pt idx="105">
                  <c:v>29.104766403960266</c:v>
                </c:pt>
                <c:pt idx="106">
                  <c:v>34.927980394895719</c:v>
                </c:pt>
                <c:pt idx="107">
                  <c:v>21.736693191901924</c:v>
                </c:pt>
                <c:pt idx="108">
                  <c:v>21.489025416994401</c:v>
                </c:pt>
                <c:pt idx="109">
                  <c:v>14.851224060815152</c:v>
                </c:pt>
                <c:pt idx="110">
                  <c:v>24.905098045054835</c:v>
                </c:pt>
                <c:pt idx="111">
                  <c:v>33.520828769880744</c:v>
                </c:pt>
                <c:pt idx="112">
                  <c:v>34.321591148262222</c:v>
                </c:pt>
                <c:pt idx="113">
                  <c:v>36.669523154446203</c:v>
                </c:pt>
                <c:pt idx="114">
                  <c:v>7.259791300720404</c:v>
                </c:pt>
                <c:pt idx="115">
                  <c:v>9.9293502451140654</c:v>
                </c:pt>
                <c:pt idx="116">
                  <c:v>33.190709380803597</c:v>
                </c:pt>
                <c:pt idx="117">
                  <c:v>12.425897635373857</c:v>
                </c:pt>
                <c:pt idx="118">
                  <c:v>33.310826124429148</c:v>
                </c:pt>
                <c:pt idx="119">
                  <c:v>29.250901594052518</c:v>
                </c:pt>
                <c:pt idx="120">
                  <c:v>5.6189723822752384</c:v>
                </c:pt>
                <c:pt idx="121">
                  <c:v>23.382946287262769</c:v>
                </c:pt>
                <c:pt idx="122">
                  <c:v>36.393171119239319</c:v>
                </c:pt>
                <c:pt idx="123">
                  <c:v>16.794519783461084</c:v>
                </c:pt>
                <c:pt idx="124">
                  <c:v>23.401991069288464</c:v>
                </c:pt>
                <c:pt idx="125">
                  <c:v>36.975637583521348</c:v>
                </c:pt>
                <c:pt idx="126">
                  <c:v>22.016229959887916</c:v>
                </c:pt>
                <c:pt idx="127">
                  <c:v>38.029749644503802</c:v>
                </c:pt>
                <c:pt idx="128">
                  <c:v>13.397461691013207</c:v>
                </c:pt>
                <c:pt idx="129">
                  <c:v>36.503591788730141</c:v>
                </c:pt>
                <c:pt idx="130">
                  <c:v>25.591617781837506</c:v>
                </c:pt>
                <c:pt idx="131">
                  <c:v>34.16497415104056</c:v>
                </c:pt>
                <c:pt idx="132">
                  <c:v>8.7023072995251347</c:v>
                </c:pt>
                <c:pt idx="133">
                  <c:v>24.94965935598152</c:v>
                </c:pt>
                <c:pt idx="134">
                  <c:v>25.987168641336215</c:v>
                </c:pt>
                <c:pt idx="135">
                  <c:v>36.680930122337074</c:v>
                </c:pt>
                <c:pt idx="136">
                  <c:v>30.498348591679175</c:v>
                </c:pt>
                <c:pt idx="137">
                  <c:v>37.412101407006098</c:v>
                </c:pt>
                <c:pt idx="138">
                  <c:v>33.977325770775685</c:v>
                </c:pt>
                <c:pt idx="139">
                  <c:v>29.538023541181534</c:v>
                </c:pt>
                <c:pt idx="140">
                  <c:v>36.085922064603807</c:v>
                </c:pt>
                <c:pt idx="141">
                  <c:v>22.21421152061157</c:v>
                </c:pt>
                <c:pt idx="142">
                  <c:v>6.4982297631188004</c:v>
                </c:pt>
                <c:pt idx="143">
                  <c:v>14.536487573304129</c:v>
                </c:pt>
                <c:pt idx="144">
                  <c:v>7.8695972630568019</c:v>
                </c:pt>
                <c:pt idx="145">
                  <c:v>6.9331269209609099</c:v>
                </c:pt>
                <c:pt idx="146">
                  <c:v>32.503126882727429</c:v>
                </c:pt>
                <c:pt idx="147">
                  <c:v>36.659928981950017</c:v>
                </c:pt>
                <c:pt idx="148">
                  <c:v>6.4425730099147138</c:v>
                </c:pt>
                <c:pt idx="149">
                  <c:v>12.732306111185304</c:v>
                </c:pt>
                <c:pt idx="150">
                  <c:v>11.492415724459159</c:v>
                </c:pt>
                <c:pt idx="151">
                  <c:v>16.698028173228987</c:v>
                </c:pt>
                <c:pt idx="152">
                  <c:v>10.253736567822072</c:v>
                </c:pt>
                <c:pt idx="153">
                  <c:v>36.34607977956091</c:v>
                </c:pt>
                <c:pt idx="154">
                  <c:v>12.303644122233592</c:v>
                </c:pt>
                <c:pt idx="155">
                  <c:v>15.418610281143076</c:v>
                </c:pt>
                <c:pt idx="156">
                  <c:v>8.0470193943969264</c:v>
                </c:pt>
                <c:pt idx="157">
                  <c:v>17.764234736374672</c:v>
                </c:pt>
                <c:pt idx="158">
                  <c:v>38.751044328459983</c:v>
                </c:pt>
                <c:pt idx="159">
                  <c:v>16.21595585840571</c:v>
                </c:pt>
                <c:pt idx="160">
                  <c:v>37.251768496842097</c:v>
                </c:pt>
                <c:pt idx="161">
                  <c:v>32.220570057551633</c:v>
                </c:pt>
                <c:pt idx="162">
                  <c:v>27.1158688773167</c:v>
                </c:pt>
                <c:pt idx="163">
                  <c:v>25.088095502643956</c:v>
                </c:pt>
                <c:pt idx="164">
                  <c:v>10.447612398333499</c:v>
                </c:pt>
                <c:pt idx="165">
                  <c:v>6.7454868907949903</c:v>
                </c:pt>
                <c:pt idx="166">
                  <c:v>35.946022986495379</c:v>
                </c:pt>
                <c:pt idx="167">
                  <c:v>24.741379786092164</c:v>
                </c:pt>
                <c:pt idx="168">
                  <c:v>16.933906477801582</c:v>
                </c:pt>
                <c:pt idx="169">
                  <c:v>34.950911569290334</c:v>
                </c:pt>
                <c:pt idx="170">
                  <c:v>13.640623717752018</c:v>
                </c:pt>
                <c:pt idx="171">
                  <c:v>7.073681703545625</c:v>
                </c:pt>
                <c:pt idx="172">
                  <c:v>12.056283976461613</c:v>
                </c:pt>
                <c:pt idx="173">
                  <c:v>28.173559115158731</c:v>
                </c:pt>
                <c:pt idx="174">
                  <c:v>30.962808375922993</c:v>
                </c:pt>
                <c:pt idx="175">
                  <c:v>29.506668291297871</c:v>
                </c:pt>
                <c:pt idx="176">
                  <c:v>25.229032404939439</c:v>
                </c:pt>
                <c:pt idx="177">
                  <c:v>29.114982744230367</c:v>
                </c:pt>
                <c:pt idx="178">
                  <c:v>29.430763336966052</c:v>
                </c:pt>
                <c:pt idx="179">
                  <c:v>37.693407617225937</c:v>
                </c:pt>
                <c:pt idx="180">
                  <c:v>37.616981984945205</c:v>
                </c:pt>
                <c:pt idx="181">
                  <c:v>39.070443502775511</c:v>
                </c:pt>
                <c:pt idx="182">
                  <c:v>7.1399316349196997</c:v>
                </c:pt>
                <c:pt idx="183">
                  <c:v>38.452324383281663</c:v>
                </c:pt>
                <c:pt idx="184">
                  <c:v>37.087815555146562</c:v>
                </c:pt>
                <c:pt idx="185">
                  <c:v>11.492778339061303</c:v>
                </c:pt>
                <c:pt idx="186">
                  <c:v>17.962675754194102</c:v>
                </c:pt>
                <c:pt idx="187">
                  <c:v>32.010036840096227</c:v>
                </c:pt>
                <c:pt idx="188">
                  <c:v>36.466699810417175</c:v>
                </c:pt>
                <c:pt idx="189">
                  <c:v>36.792014007401541</c:v>
                </c:pt>
                <c:pt idx="190">
                  <c:v>6.4179326057438528</c:v>
                </c:pt>
                <c:pt idx="191">
                  <c:v>10.424193791833448</c:v>
                </c:pt>
                <c:pt idx="192">
                  <c:v>17.49703885296789</c:v>
                </c:pt>
                <c:pt idx="193">
                  <c:v>28.945563470379472</c:v>
                </c:pt>
                <c:pt idx="194">
                  <c:v>20.478368102527689</c:v>
                </c:pt>
                <c:pt idx="195">
                  <c:v>34.690034028119378</c:v>
                </c:pt>
                <c:pt idx="196">
                  <c:v>34.77126194985118</c:v>
                </c:pt>
                <c:pt idx="197">
                  <c:v>7.564861563049547</c:v>
                </c:pt>
                <c:pt idx="198">
                  <c:v>29.188175121004377</c:v>
                </c:pt>
                <c:pt idx="199">
                  <c:v>13.248645641699239</c:v>
                </c:pt>
                <c:pt idx="200">
                  <c:v>9.9791843976460832</c:v>
                </c:pt>
                <c:pt idx="201">
                  <c:v>33.898262672541392</c:v>
                </c:pt>
                <c:pt idx="202">
                  <c:v>7.9717902706114696</c:v>
                </c:pt>
                <c:pt idx="203">
                  <c:v>7.9367111032027058</c:v>
                </c:pt>
                <c:pt idx="204">
                  <c:v>20.86927256903429</c:v>
                </c:pt>
                <c:pt idx="205">
                  <c:v>16.228405834900485</c:v>
                </c:pt>
                <c:pt idx="206">
                  <c:v>29.646498805618489</c:v>
                </c:pt>
                <c:pt idx="207">
                  <c:v>7.116421479990362</c:v>
                </c:pt>
                <c:pt idx="208">
                  <c:v>7.2782900229061704</c:v>
                </c:pt>
                <c:pt idx="209">
                  <c:v>14.687209311652738</c:v>
                </c:pt>
                <c:pt idx="210">
                  <c:v>7.7212935528180457</c:v>
                </c:pt>
                <c:pt idx="211">
                  <c:v>15.081646547083819</c:v>
                </c:pt>
                <c:pt idx="212">
                  <c:v>17.612657179776186</c:v>
                </c:pt>
                <c:pt idx="213">
                  <c:v>15.625057609218281</c:v>
                </c:pt>
                <c:pt idx="214">
                  <c:v>8.2541832671827002</c:v>
                </c:pt>
                <c:pt idx="215">
                  <c:v>37.86845318892086</c:v>
                </c:pt>
                <c:pt idx="216">
                  <c:v>20.001604291493052</c:v>
                </c:pt>
                <c:pt idx="217">
                  <c:v>28.049192409429548</c:v>
                </c:pt>
                <c:pt idx="218">
                  <c:v>19.959899699107794</c:v>
                </c:pt>
                <c:pt idx="219">
                  <c:v>16.45821422837302</c:v>
                </c:pt>
                <c:pt idx="220">
                  <c:v>35.391669820685095</c:v>
                </c:pt>
                <c:pt idx="221">
                  <c:v>10.874928168557462</c:v>
                </c:pt>
                <c:pt idx="222">
                  <c:v>31.738339293524753</c:v>
                </c:pt>
                <c:pt idx="223">
                  <c:v>36.947332159188257</c:v>
                </c:pt>
                <c:pt idx="224">
                  <c:v>23.928235405323061</c:v>
                </c:pt>
                <c:pt idx="225">
                  <c:v>7.1290359729304438</c:v>
                </c:pt>
                <c:pt idx="226">
                  <c:v>8.324504971830665</c:v>
                </c:pt>
                <c:pt idx="227">
                  <c:v>34.475689365756253</c:v>
                </c:pt>
                <c:pt idx="228">
                  <c:v>30.544795649308867</c:v>
                </c:pt>
                <c:pt idx="229">
                  <c:v>23.988323363099756</c:v>
                </c:pt>
                <c:pt idx="230">
                  <c:v>21.783512394478411</c:v>
                </c:pt>
                <c:pt idx="231">
                  <c:v>10.10299588462941</c:v>
                </c:pt>
                <c:pt idx="232">
                  <c:v>37.18988164775989</c:v>
                </c:pt>
                <c:pt idx="233">
                  <c:v>35.874191530215398</c:v>
                </c:pt>
                <c:pt idx="234">
                  <c:v>31.77743806897384</c:v>
                </c:pt>
                <c:pt idx="235">
                  <c:v>36.208366199046246</c:v>
                </c:pt>
                <c:pt idx="236">
                  <c:v>36.394395200129608</c:v>
                </c:pt>
                <c:pt idx="237">
                  <c:v>30.716507210471288</c:v>
                </c:pt>
                <c:pt idx="238">
                  <c:v>31.137467405183884</c:v>
                </c:pt>
                <c:pt idx="239">
                  <c:v>8.0363308907018585</c:v>
                </c:pt>
                <c:pt idx="240">
                  <c:v>16.486787007843848</c:v>
                </c:pt>
                <c:pt idx="241">
                  <c:v>37.090997188771325</c:v>
                </c:pt>
                <c:pt idx="242">
                  <c:v>20.126365986667544</c:v>
                </c:pt>
                <c:pt idx="243">
                  <c:v>16.767787277283556</c:v>
                </c:pt>
                <c:pt idx="244">
                  <c:v>17.159879422139912</c:v>
                </c:pt>
                <c:pt idx="245">
                  <c:v>15.260590271185011</c:v>
                </c:pt>
                <c:pt idx="246">
                  <c:v>35.858366574767402</c:v>
                </c:pt>
                <c:pt idx="247">
                  <c:v>35.863936027655171</c:v>
                </c:pt>
                <c:pt idx="248">
                  <c:v>34.418174712941088</c:v>
                </c:pt>
                <c:pt idx="249">
                  <c:v>5.9584625214556928</c:v>
                </c:pt>
                <c:pt idx="250">
                  <c:v>7.5980626036701562</c:v>
                </c:pt>
                <c:pt idx="251">
                  <c:v>15.826109927644202</c:v>
                </c:pt>
                <c:pt idx="252">
                  <c:v>36.852157924824738</c:v>
                </c:pt>
                <c:pt idx="253">
                  <c:v>23.743707671566767</c:v>
                </c:pt>
                <c:pt idx="254">
                  <c:v>12.06284465010083</c:v>
                </c:pt>
                <c:pt idx="255">
                  <c:v>8.4864872654256089</c:v>
                </c:pt>
                <c:pt idx="256">
                  <c:v>37.058881739509346</c:v>
                </c:pt>
                <c:pt idx="257">
                  <c:v>16.834906217542024</c:v>
                </c:pt>
                <c:pt idx="258">
                  <c:v>8.04095530913259</c:v>
                </c:pt>
                <c:pt idx="259">
                  <c:v>22.534876879293055</c:v>
                </c:pt>
                <c:pt idx="260">
                  <c:v>33.252425273356963</c:v>
                </c:pt>
                <c:pt idx="261">
                  <c:v>36.80426755614824</c:v>
                </c:pt>
                <c:pt idx="262">
                  <c:v>19.06978588701514</c:v>
                </c:pt>
                <c:pt idx="263">
                  <c:v>36.625890944804929</c:v>
                </c:pt>
                <c:pt idx="264">
                  <c:v>7.0156425175185095</c:v>
                </c:pt>
                <c:pt idx="265">
                  <c:v>6.5620593732563588</c:v>
                </c:pt>
                <c:pt idx="266">
                  <c:v>13.286305556909669</c:v>
                </c:pt>
                <c:pt idx="267">
                  <c:v>37.882078877387933</c:v>
                </c:pt>
                <c:pt idx="268">
                  <c:v>29.374413628063841</c:v>
                </c:pt>
                <c:pt idx="269">
                  <c:v>9.2422093927253339</c:v>
                </c:pt>
                <c:pt idx="270">
                  <c:v>35.920049587108835</c:v>
                </c:pt>
                <c:pt idx="271">
                  <c:v>35.794623071353911</c:v>
                </c:pt>
                <c:pt idx="272">
                  <c:v>11.261775608417619</c:v>
                </c:pt>
                <c:pt idx="273">
                  <c:v>7.6249424953784439</c:v>
                </c:pt>
                <c:pt idx="274">
                  <c:v>36.331765880040145</c:v>
                </c:pt>
                <c:pt idx="275">
                  <c:v>10.791783581160567</c:v>
                </c:pt>
                <c:pt idx="276">
                  <c:v>19.615916157153002</c:v>
                </c:pt>
                <c:pt idx="277">
                  <c:v>13.659634303974943</c:v>
                </c:pt>
                <c:pt idx="278">
                  <c:v>7.2223964254436472</c:v>
                </c:pt>
                <c:pt idx="279">
                  <c:v>6.3905453877305956</c:v>
                </c:pt>
                <c:pt idx="280">
                  <c:v>22.697315451242229</c:v>
                </c:pt>
                <c:pt idx="281">
                  <c:v>7.6725943282948101</c:v>
                </c:pt>
                <c:pt idx="282">
                  <c:v>35.367225859825233</c:v>
                </c:pt>
                <c:pt idx="283">
                  <c:v>32.839012261300063</c:v>
                </c:pt>
                <c:pt idx="284">
                  <c:v>14.542166684067652</c:v>
                </c:pt>
                <c:pt idx="285">
                  <c:v>30.502596049597468</c:v>
                </c:pt>
                <c:pt idx="286">
                  <c:v>8.0655483751118471</c:v>
                </c:pt>
                <c:pt idx="287">
                  <c:v>6.9587329410161267</c:v>
                </c:pt>
                <c:pt idx="288">
                  <c:v>27.617116658321322</c:v>
                </c:pt>
                <c:pt idx="289">
                  <c:v>10.835606099560669</c:v>
                </c:pt>
                <c:pt idx="290">
                  <c:v>35.01836603468935</c:v>
                </c:pt>
                <c:pt idx="291">
                  <c:v>7.9231028825157503</c:v>
                </c:pt>
                <c:pt idx="292">
                  <c:v>23.747260426319603</c:v>
                </c:pt>
                <c:pt idx="293">
                  <c:v>7.7150878755255849</c:v>
                </c:pt>
                <c:pt idx="294">
                  <c:v>27.787766133125402</c:v>
                </c:pt>
                <c:pt idx="295">
                  <c:v>29.092789279355731</c:v>
                </c:pt>
                <c:pt idx="296">
                  <c:v>30.422199856510151</c:v>
                </c:pt>
                <c:pt idx="297">
                  <c:v>32.29018959025295</c:v>
                </c:pt>
                <c:pt idx="298">
                  <c:v>22.437259008918289</c:v>
                </c:pt>
                <c:pt idx="299">
                  <c:v>18.081215573571477</c:v>
                </c:pt>
                <c:pt idx="300">
                  <c:v>10.239229368316682</c:v>
                </c:pt>
                <c:pt idx="301">
                  <c:v>8.2313473348373645</c:v>
                </c:pt>
                <c:pt idx="302">
                  <c:v>21.429876099368556</c:v>
                </c:pt>
                <c:pt idx="303">
                  <c:v>10.672995957573292</c:v>
                </c:pt>
                <c:pt idx="304">
                  <c:v>9.1329834793299689</c:v>
                </c:pt>
                <c:pt idx="305">
                  <c:v>7.7407886991053463</c:v>
                </c:pt>
                <c:pt idx="306">
                  <c:v>32.340237271566501</c:v>
                </c:pt>
                <c:pt idx="307">
                  <c:v>13.110834060303684</c:v>
                </c:pt>
                <c:pt idx="308">
                  <c:v>26.961566650224363</c:v>
                </c:pt>
                <c:pt idx="309">
                  <c:v>11.359754560411234</c:v>
                </c:pt>
                <c:pt idx="310">
                  <c:v>33.447757056721947</c:v>
                </c:pt>
                <c:pt idx="311">
                  <c:v>10.413851444501617</c:v>
                </c:pt>
                <c:pt idx="312">
                  <c:v>21.528475679430134</c:v>
                </c:pt>
                <c:pt idx="313">
                  <c:v>23.276451983758193</c:v>
                </c:pt>
                <c:pt idx="314">
                  <c:v>36.052426276205168</c:v>
                </c:pt>
                <c:pt idx="315">
                  <c:v>34.94940368741117</c:v>
                </c:pt>
                <c:pt idx="316">
                  <c:v>34.369439312995432</c:v>
                </c:pt>
                <c:pt idx="317">
                  <c:v>7.3746078068710634</c:v>
                </c:pt>
                <c:pt idx="318">
                  <c:v>31.376841192941129</c:v>
                </c:pt>
                <c:pt idx="319">
                  <c:v>7.5109200673587235</c:v>
                </c:pt>
                <c:pt idx="320">
                  <c:v>9.5048561498855157</c:v>
                </c:pt>
                <c:pt idx="321">
                  <c:v>37.08761606788245</c:v>
                </c:pt>
                <c:pt idx="322">
                  <c:v>32.628514880709993</c:v>
                </c:pt>
                <c:pt idx="323">
                  <c:v>6.2053475140407857</c:v>
                </c:pt>
                <c:pt idx="324">
                  <c:v>36.272070121350161</c:v>
                </c:pt>
                <c:pt idx="325">
                  <c:v>36.210664452429896</c:v>
                </c:pt>
                <c:pt idx="326">
                  <c:v>18.950374856461558</c:v>
                </c:pt>
                <c:pt idx="327">
                  <c:v>34.04773854773773</c:v>
                </c:pt>
                <c:pt idx="328">
                  <c:v>14.769790420821108</c:v>
                </c:pt>
                <c:pt idx="329">
                  <c:v>11.140852740865398</c:v>
                </c:pt>
                <c:pt idx="330">
                  <c:v>11.512403611626167</c:v>
                </c:pt>
                <c:pt idx="331">
                  <c:v>24.561806812136513</c:v>
                </c:pt>
                <c:pt idx="332">
                  <c:v>31.119446068699709</c:v>
                </c:pt>
                <c:pt idx="333">
                  <c:v>8.0082624749320352</c:v>
                </c:pt>
                <c:pt idx="334">
                  <c:v>6.4419551334811276</c:v>
                </c:pt>
                <c:pt idx="335">
                  <c:v>34.342412788379733</c:v>
                </c:pt>
                <c:pt idx="336">
                  <c:v>35.091235749116173</c:v>
                </c:pt>
                <c:pt idx="337">
                  <c:v>35.999257741479845</c:v>
                </c:pt>
                <c:pt idx="338">
                  <c:v>16.069919259730927</c:v>
                </c:pt>
                <c:pt idx="339">
                  <c:v>36.652840666050579</c:v>
                </c:pt>
                <c:pt idx="340">
                  <c:v>32.597140329346054</c:v>
                </c:pt>
                <c:pt idx="341">
                  <c:v>14.995254225695163</c:v>
                </c:pt>
                <c:pt idx="342">
                  <c:v>35.422492719426849</c:v>
                </c:pt>
                <c:pt idx="343">
                  <c:v>6.341679810828948</c:v>
                </c:pt>
                <c:pt idx="344">
                  <c:v>11.824086602629295</c:v>
                </c:pt>
                <c:pt idx="345">
                  <c:v>37.736404193535407</c:v>
                </c:pt>
                <c:pt idx="346">
                  <c:v>6.7725532164259485</c:v>
                </c:pt>
                <c:pt idx="347">
                  <c:v>7.3586499077462548</c:v>
                </c:pt>
                <c:pt idx="348">
                  <c:v>36.911308232165034</c:v>
                </c:pt>
                <c:pt idx="349">
                  <c:v>39.428000274678162</c:v>
                </c:pt>
                <c:pt idx="350">
                  <c:v>31.588887908695895</c:v>
                </c:pt>
                <c:pt idx="351">
                  <c:v>15.304155745700516</c:v>
                </c:pt>
                <c:pt idx="352">
                  <c:v>34.398336352055232</c:v>
                </c:pt>
                <c:pt idx="353">
                  <c:v>17.323916999806507</c:v>
                </c:pt>
                <c:pt idx="354">
                  <c:v>28.258714039400139</c:v>
                </c:pt>
                <c:pt idx="355">
                  <c:v>5.6412354745461259</c:v>
                </c:pt>
                <c:pt idx="356">
                  <c:v>39.124053715020636</c:v>
                </c:pt>
                <c:pt idx="357">
                  <c:v>24.309866415613964</c:v>
                </c:pt>
                <c:pt idx="358">
                  <c:v>15.432864963459739</c:v>
                </c:pt>
                <c:pt idx="359">
                  <c:v>37.382573673922494</c:v>
                </c:pt>
                <c:pt idx="360">
                  <c:v>7.924434360202139</c:v>
                </c:pt>
                <c:pt idx="361">
                  <c:v>37.177141389149291</c:v>
                </c:pt>
                <c:pt idx="362">
                  <c:v>14.574284264808758</c:v>
                </c:pt>
                <c:pt idx="363">
                  <c:v>10.962516826098902</c:v>
                </c:pt>
                <c:pt idx="364">
                  <c:v>6.8770056522374645</c:v>
                </c:pt>
                <c:pt idx="365">
                  <c:v>7.3316691076075644</c:v>
                </c:pt>
                <c:pt idx="366">
                  <c:v>18.11709420013872</c:v>
                </c:pt>
                <c:pt idx="367">
                  <c:v>35.756986348901393</c:v>
                </c:pt>
                <c:pt idx="368">
                  <c:v>9.5284303750587487</c:v>
                </c:pt>
                <c:pt idx="369">
                  <c:v>32.367838155924197</c:v>
                </c:pt>
                <c:pt idx="370">
                  <c:v>9.4574805904998094</c:v>
                </c:pt>
                <c:pt idx="371">
                  <c:v>10.932965999650648</c:v>
                </c:pt>
                <c:pt idx="372">
                  <c:v>32.08783775257119</c:v>
                </c:pt>
                <c:pt idx="373">
                  <c:v>12.513807026629658</c:v>
                </c:pt>
                <c:pt idx="374">
                  <c:v>27.768213146030782</c:v>
                </c:pt>
                <c:pt idx="375">
                  <c:v>9.7744150755386698</c:v>
                </c:pt>
                <c:pt idx="376">
                  <c:v>14.865699833329932</c:v>
                </c:pt>
                <c:pt idx="377">
                  <c:v>37.681669966740166</c:v>
                </c:pt>
                <c:pt idx="378">
                  <c:v>23.269054122306862</c:v>
                </c:pt>
                <c:pt idx="379">
                  <c:v>14.130331615845641</c:v>
                </c:pt>
                <c:pt idx="380">
                  <c:v>25.821313474206502</c:v>
                </c:pt>
                <c:pt idx="381">
                  <c:v>35.764204397347733</c:v>
                </c:pt>
                <c:pt idx="382">
                  <c:v>38.263560221351817</c:v>
                </c:pt>
                <c:pt idx="383">
                  <c:v>30.076715073654874</c:v>
                </c:pt>
                <c:pt idx="384">
                  <c:v>37.772047726619093</c:v>
                </c:pt>
                <c:pt idx="385">
                  <c:v>12.186116923259183</c:v>
                </c:pt>
                <c:pt idx="386">
                  <c:v>7.3407931564327642</c:v>
                </c:pt>
                <c:pt idx="387">
                  <c:v>36.24835821408027</c:v>
                </c:pt>
                <c:pt idx="388">
                  <c:v>34.869890422911354</c:v>
                </c:pt>
                <c:pt idx="389">
                  <c:v>36.515346216147492</c:v>
                </c:pt>
                <c:pt idx="390">
                  <c:v>37.884117449324634</c:v>
                </c:pt>
                <c:pt idx="391">
                  <c:v>21.381927397269987</c:v>
                </c:pt>
                <c:pt idx="392">
                  <c:v>37.908784938430379</c:v>
                </c:pt>
                <c:pt idx="393">
                  <c:v>35.092936072481251</c:v>
                </c:pt>
                <c:pt idx="394">
                  <c:v>6.3728566380280833</c:v>
                </c:pt>
                <c:pt idx="395">
                  <c:v>6.7482378459484851</c:v>
                </c:pt>
                <c:pt idx="396">
                  <c:v>35.984434531327537</c:v>
                </c:pt>
                <c:pt idx="397">
                  <c:v>23.92049401020035</c:v>
                </c:pt>
                <c:pt idx="398">
                  <c:v>12.480632565445267</c:v>
                </c:pt>
                <c:pt idx="399">
                  <c:v>11.634221929454696</c:v>
                </c:pt>
                <c:pt idx="400">
                  <c:v>6.6018981912925616</c:v>
                </c:pt>
                <c:pt idx="401">
                  <c:v>27.331631071356846</c:v>
                </c:pt>
                <c:pt idx="402">
                  <c:v>9.0102856111841234</c:v>
                </c:pt>
                <c:pt idx="403">
                  <c:v>38.365642495003598</c:v>
                </c:pt>
                <c:pt idx="404">
                  <c:v>31.011582536876812</c:v>
                </c:pt>
                <c:pt idx="405">
                  <c:v>14.068981137842716</c:v>
                </c:pt>
                <c:pt idx="406">
                  <c:v>9.08202816689756</c:v>
                </c:pt>
                <c:pt idx="407">
                  <c:v>7.6878599198074369</c:v>
                </c:pt>
                <c:pt idx="408">
                  <c:v>30.47962055632761</c:v>
                </c:pt>
                <c:pt idx="409">
                  <c:v>7.4712983830071398</c:v>
                </c:pt>
                <c:pt idx="410">
                  <c:v>28.454383241396727</c:v>
                </c:pt>
                <c:pt idx="411">
                  <c:v>27.547027216876778</c:v>
                </c:pt>
                <c:pt idx="412">
                  <c:v>36.467531956668246</c:v>
                </c:pt>
                <c:pt idx="413">
                  <c:v>30.954987655695181</c:v>
                </c:pt>
                <c:pt idx="414">
                  <c:v>34.777853235724706</c:v>
                </c:pt>
                <c:pt idx="415">
                  <c:v>33.982127927435663</c:v>
                </c:pt>
                <c:pt idx="416">
                  <c:v>38.019066767937353</c:v>
                </c:pt>
                <c:pt idx="417">
                  <c:v>31.31544720941077</c:v>
                </c:pt>
                <c:pt idx="418">
                  <c:v>35.244321940709256</c:v>
                </c:pt>
                <c:pt idx="419">
                  <c:v>10.694357447638486</c:v>
                </c:pt>
                <c:pt idx="420">
                  <c:v>15.328333748608733</c:v>
                </c:pt>
                <c:pt idx="421">
                  <c:v>7.5268948493533214</c:v>
                </c:pt>
                <c:pt idx="422">
                  <c:v>26.96999236859941</c:v>
                </c:pt>
                <c:pt idx="423">
                  <c:v>33.026175582092968</c:v>
                </c:pt>
                <c:pt idx="424">
                  <c:v>28.396864524487498</c:v>
                </c:pt>
                <c:pt idx="425">
                  <c:v>14.111909571527873</c:v>
                </c:pt>
                <c:pt idx="426">
                  <c:v>35.011716560182101</c:v>
                </c:pt>
                <c:pt idx="427">
                  <c:v>8.268409482336315</c:v>
                </c:pt>
                <c:pt idx="428">
                  <c:v>11.317797332998641</c:v>
                </c:pt>
                <c:pt idx="429">
                  <c:v>9.3232064641877894</c:v>
                </c:pt>
                <c:pt idx="430">
                  <c:v>5.8632299998974107</c:v>
                </c:pt>
                <c:pt idx="431">
                  <c:v>10.623965580401249</c:v>
                </c:pt>
                <c:pt idx="432">
                  <c:v>8.823063298737388</c:v>
                </c:pt>
                <c:pt idx="433">
                  <c:v>13.077346064243219</c:v>
                </c:pt>
                <c:pt idx="434">
                  <c:v>37.624041705098477</c:v>
                </c:pt>
                <c:pt idx="435">
                  <c:v>28.30381107166366</c:v>
                </c:pt>
                <c:pt idx="436">
                  <c:v>16.642055999895053</c:v>
                </c:pt>
                <c:pt idx="437">
                  <c:v>27.105838145182183</c:v>
                </c:pt>
                <c:pt idx="438">
                  <c:v>7.1809232566846006</c:v>
                </c:pt>
                <c:pt idx="439">
                  <c:v>12.734831533450041</c:v>
                </c:pt>
                <c:pt idx="440">
                  <c:v>29.680342689045645</c:v>
                </c:pt>
                <c:pt idx="441">
                  <c:v>34.388194877902038</c:v>
                </c:pt>
                <c:pt idx="442">
                  <c:v>11.537692376576551</c:v>
                </c:pt>
                <c:pt idx="443">
                  <c:v>11.245368798756878</c:v>
                </c:pt>
                <c:pt idx="444">
                  <c:v>16.735647102168198</c:v>
                </c:pt>
                <c:pt idx="445">
                  <c:v>10.667566985865028</c:v>
                </c:pt>
                <c:pt idx="446">
                  <c:v>15.509042942141912</c:v>
                </c:pt>
                <c:pt idx="447">
                  <c:v>29.278553191852751</c:v>
                </c:pt>
                <c:pt idx="448">
                  <c:v>38.520852183799803</c:v>
                </c:pt>
                <c:pt idx="449">
                  <c:v>16.574780400594221</c:v>
                </c:pt>
                <c:pt idx="450">
                  <c:v>29.398888856320916</c:v>
                </c:pt>
                <c:pt idx="451">
                  <c:v>32.154606004021197</c:v>
                </c:pt>
                <c:pt idx="452">
                  <c:v>34.48744696709727</c:v>
                </c:pt>
                <c:pt idx="453">
                  <c:v>9.2024622351746999</c:v>
                </c:pt>
                <c:pt idx="454">
                  <c:v>6.6888423356290749</c:v>
                </c:pt>
                <c:pt idx="455">
                  <c:v>8.8731867469614318</c:v>
                </c:pt>
                <c:pt idx="456">
                  <c:v>29.699117167979331</c:v>
                </c:pt>
                <c:pt idx="457">
                  <c:v>13.936716857145619</c:v>
                </c:pt>
                <c:pt idx="458">
                  <c:v>26.270381753199992</c:v>
                </c:pt>
                <c:pt idx="459">
                  <c:v>11.723550148831189</c:v>
                </c:pt>
                <c:pt idx="460">
                  <c:v>36.700844002655565</c:v>
                </c:pt>
                <c:pt idx="461">
                  <c:v>18.942099040592112</c:v>
                </c:pt>
                <c:pt idx="462">
                  <c:v>36.553487736902213</c:v>
                </c:pt>
                <c:pt idx="463">
                  <c:v>27.208572009835912</c:v>
                </c:pt>
                <c:pt idx="464">
                  <c:v>34.395014400708277</c:v>
                </c:pt>
                <c:pt idx="465">
                  <c:v>12.82066491668831</c:v>
                </c:pt>
                <c:pt idx="466">
                  <c:v>8.1570697551576927</c:v>
                </c:pt>
                <c:pt idx="467">
                  <c:v>20.770084138035649</c:v>
                </c:pt>
                <c:pt idx="468">
                  <c:v>9.2161011796579473</c:v>
                </c:pt>
                <c:pt idx="469">
                  <c:v>12.167881530742603</c:v>
                </c:pt>
                <c:pt idx="470">
                  <c:v>36.425108183926284</c:v>
                </c:pt>
                <c:pt idx="471">
                  <c:v>37.244809439285525</c:v>
                </c:pt>
                <c:pt idx="472">
                  <c:v>34.000869031629797</c:v>
                </c:pt>
                <c:pt idx="473">
                  <c:v>35.745315291859221</c:v>
                </c:pt>
                <c:pt idx="474">
                  <c:v>36.537715768617986</c:v>
                </c:pt>
                <c:pt idx="475">
                  <c:v>34.668124331949784</c:v>
                </c:pt>
                <c:pt idx="476">
                  <c:v>7.733950526552583</c:v>
                </c:pt>
                <c:pt idx="477">
                  <c:v>26.873146569363371</c:v>
                </c:pt>
                <c:pt idx="478">
                  <c:v>20.788809654645178</c:v>
                </c:pt>
                <c:pt idx="479">
                  <c:v>25.175037068368511</c:v>
                </c:pt>
                <c:pt idx="480">
                  <c:v>17.383581868189587</c:v>
                </c:pt>
                <c:pt idx="481">
                  <c:v>23.499986337277797</c:v>
                </c:pt>
                <c:pt idx="482">
                  <c:v>17.46259397580992</c:v>
                </c:pt>
                <c:pt idx="483">
                  <c:v>21.330091125795782</c:v>
                </c:pt>
                <c:pt idx="484">
                  <c:v>18.75442023591134</c:v>
                </c:pt>
                <c:pt idx="485">
                  <c:v>36.268638920813942</c:v>
                </c:pt>
                <c:pt idx="486">
                  <c:v>37.278965202137705</c:v>
                </c:pt>
                <c:pt idx="487">
                  <c:v>32.306120070150428</c:v>
                </c:pt>
                <c:pt idx="488">
                  <c:v>24.514406238262474</c:v>
                </c:pt>
                <c:pt idx="489">
                  <c:v>16.082481931367834</c:v>
                </c:pt>
                <c:pt idx="490">
                  <c:v>12.74591848018645</c:v>
                </c:pt>
                <c:pt idx="491">
                  <c:v>30.93669387821696</c:v>
                </c:pt>
                <c:pt idx="492">
                  <c:v>11.367459043649532</c:v>
                </c:pt>
                <c:pt idx="493">
                  <c:v>7.4525032061067744</c:v>
                </c:pt>
                <c:pt idx="494">
                  <c:v>6.5985104926676241</c:v>
                </c:pt>
                <c:pt idx="495">
                  <c:v>13.642385092895355</c:v>
                </c:pt>
                <c:pt idx="496">
                  <c:v>35.607259462453477</c:v>
                </c:pt>
                <c:pt idx="497">
                  <c:v>12.797447603101716</c:v>
                </c:pt>
                <c:pt idx="498">
                  <c:v>19.866439906102226</c:v>
                </c:pt>
                <c:pt idx="499">
                  <c:v>37.902546871623692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6-4EF5-B51D-57587D75B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510128"/>
        <c:axId val="2033510608"/>
      </c:scatterChart>
      <c:valAx>
        <c:axId val="203351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608"/>
        <c:crosses val="autoZero"/>
        <c:crossBetween val="midCat"/>
      </c:valAx>
      <c:valAx>
        <c:axId val="2033510608"/>
        <c:scaling>
          <c:orientation val="minMax"/>
          <c:max val="41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Posterioryz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5F-480D-BD38-3A82B51EE47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posterior!$B$3:$SG$3</c:f>
              <c:numCache>
                <c:formatCode>General</c:formatCode>
                <c:ptCount val="500"/>
                <c:pt idx="0">
                  <c:v>-20.8388056557996</c:v>
                </c:pt>
                <c:pt idx="1">
                  <c:v>-20.1557120066762</c:v>
                </c:pt>
                <c:pt idx="2">
                  <c:v>-20.532945664072301</c:v>
                </c:pt>
                <c:pt idx="3">
                  <c:v>-18.502214151534499</c:v>
                </c:pt>
                <c:pt idx="4">
                  <c:v>-20.234855563809798</c:v>
                </c:pt>
                <c:pt idx="5">
                  <c:v>-19.5234704597015</c:v>
                </c:pt>
                <c:pt idx="6">
                  <c:v>-17.815696290552399</c:v>
                </c:pt>
                <c:pt idx="7">
                  <c:v>-17.951912508980602</c:v>
                </c:pt>
                <c:pt idx="8">
                  <c:v>-20.7309660939742</c:v>
                </c:pt>
                <c:pt idx="9">
                  <c:v>-20.6402378948316</c:v>
                </c:pt>
                <c:pt idx="10">
                  <c:v>-20.6374480181114</c:v>
                </c:pt>
                <c:pt idx="11">
                  <c:v>-19.713019882218699</c:v>
                </c:pt>
                <c:pt idx="12">
                  <c:v>-20.534513661512001</c:v>
                </c:pt>
                <c:pt idx="13">
                  <c:v>-20.4770551054382</c:v>
                </c:pt>
                <c:pt idx="14">
                  <c:v>-17.8955529782681</c:v>
                </c:pt>
                <c:pt idx="15">
                  <c:v>-20.342638822906199</c:v>
                </c:pt>
                <c:pt idx="16">
                  <c:v>-17.877097670786299</c:v>
                </c:pt>
                <c:pt idx="17">
                  <c:v>-19.239171323240999</c:v>
                </c:pt>
                <c:pt idx="18">
                  <c:v>-18.494584305214499</c:v>
                </c:pt>
                <c:pt idx="19">
                  <c:v>-17.9875293847725</c:v>
                </c:pt>
                <c:pt idx="20">
                  <c:v>-17.890755070505801</c:v>
                </c:pt>
                <c:pt idx="21">
                  <c:v>-19.215093047053401</c:v>
                </c:pt>
                <c:pt idx="22">
                  <c:v>-18.1823905583718</c:v>
                </c:pt>
                <c:pt idx="23">
                  <c:v>-18.7298694102134</c:v>
                </c:pt>
                <c:pt idx="24">
                  <c:v>-18.303127129055099</c:v>
                </c:pt>
                <c:pt idx="25">
                  <c:v>-20.2383138553576</c:v>
                </c:pt>
                <c:pt idx="26">
                  <c:v>-17.8364854354238</c:v>
                </c:pt>
                <c:pt idx="27">
                  <c:v>-20.084981125116901</c:v>
                </c:pt>
                <c:pt idx="28">
                  <c:v>-19.7898407187547</c:v>
                </c:pt>
                <c:pt idx="29">
                  <c:v>-20.651255855775599</c:v>
                </c:pt>
                <c:pt idx="30">
                  <c:v>-18.9493093654741</c:v>
                </c:pt>
                <c:pt idx="31">
                  <c:v>-20.324631500380899</c:v>
                </c:pt>
                <c:pt idx="32">
                  <c:v>-20.222503329861102</c:v>
                </c:pt>
                <c:pt idx="33">
                  <c:v>-20.693586326334199</c:v>
                </c:pt>
                <c:pt idx="34">
                  <c:v>-17.7716989046728</c:v>
                </c:pt>
                <c:pt idx="35">
                  <c:v>-17.9963993088985</c:v>
                </c:pt>
                <c:pt idx="36">
                  <c:v>-20.6313270985804</c:v>
                </c:pt>
                <c:pt idx="37">
                  <c:v>-17.836095222293999</c:v>
                </c:pt>
                <c:pt idx="38">
                  <c:v>-19.257903378404901</c:v>
                </c:pt>
                <c:pt idx="39">
                  <c:v>-19.8463816681437</c:v>
                </c:pt>
                <c:pt idx="40">
                  <c:v>-19.9793501748651</c:v>
                </c:pt>
                <c:pt idx="41">
                  <c:v>-19.8415639152384</c:v>
                </c:pt>
                <c:pt idx="42">
                  <c:v>-17.906013323885499</c:v>
                </c:pt>
                <c:pt idx="43">
                  <c:v>-18.773568990682101</c:v>
                </c:pt>
                <c:pt idx="44">
                  <c:v>-19.621499644512902</c:v>
                </c:pt>
                <c:pt idx="45">
                  <c:v>-20.6570946234811</c:v>
                </c:pt>
                <c:pt idx="46">
                  <c:v>-19.155814729343099</c:v>
                </c:pt>
                <c:pt idx="47">
                  <c:v>-17.901275136230701</c:v>
                </c:pt>
                <c:pt idx="48">
                  <c:v>-18.449286324122198</c:v>
                </c:pt>
                <c:pt idx="49">
                  <c:v>-19.408796764516701</c:v>
                </c:pt>
                <c:pt idx="50">
                  <c:v>-18.825569821054302</c:v>
                </c:pt>
                <c:pt idx="51">
                  <c:v>-17.9401965204876</c:v>
                </c:pt>
                <c:pt idx="52">
                  <c:v>-19.608712842427799</c:v>
                </c:pt>
                <c:pt idx="53">
                  <c:v>-19.522065833358699</c:v>
                </c:pt>
                <c:pt idx="54">
                  <c:v>-20.687011831334399</c:v>
                </c:pt>
                <c:pt idx="55">
                  <c:v>-18.808659668018699</c:v>
                </c:pt>
                <c:pt idx="56">
                  <c:v>-20.331382956454</c:v>
                </c:pt>
                <c:pt idx="57">
                  <c:v>-20.091502699223302</c:v>
                </c:pt>
                <c:pt idx="58">
                  <c:v>-20.5734194287792</c:v>
                </c:pt>
                <c:pt idx="59">
                  <c:v>-18.716753356678499</c:v>
                </c:pt>
                <c:pt idx="60">
                  <c:v>-20.670700151368901</c:v>
                </c:pt>
                <c:pt idx="61">
                  <c:v>-17.756234829364999</c:v>
                </c:pt>
                <c:pt idx="62">
                  <c:v>-19.5259786976135</c:v>
                </c:pt>
                <c:pt idx="63">
                  <c:v>-17.978642367884099</c:v>
                </c:pt>
                <c:pt idx="64">
                  <c:v>-18.805301794698501</c:v>
                </c:pt>
                <c:pt idx="65">
                  <c:v>-20.638782832667601</c:v>
                </c:pt>
                <c:pt idx="66">
                  <c:v>-19.022349424957302</c:v>
                </c:pt>
                <c:pt idx="67">
                  <c:v>-20.638480304520002</c:v>
                </c:pt>
                <c:pt idx="68">
                  <c:v>-18.428218851059501</c:v>
                </c:pt>
                <c:pt idx="69">
                  <c:v>-19.911578705318401</c:v>
                </c:pt>
                <c:pt idx="70">
                  <c:v>-19.6013603815131</c:v>
                </c:pt>
                <c:pt idx="71">
                  <c:v>-19.772662588129599</c:v>
                </c:pt>
                <c:pt idx="72">
                  <c:v>-20.5279279228508</c:v>
                </c:pt>
                <c:pt idx="73">
                  <c:v>-19.513690996764101</c:v>
                </c:pt>
                <c:pt idx="74">
                  <c:v>-17.887584793456298</c:v>
                </c:pt>
                <c:pt idx="75">
                  <c:v>-20.538629165624702</c:v>
                </c:pt>
                <c:pt idx="76">
                  <c:v>-20.436389948375599</c:v>
                </c:pt>
                <c:pt idx="77">
                  <c:v>-19.056871745861802</c:v>
                </c:pt>
                <c:pt idx="78">
                  <c:v>-18.919163464391801</c:v>
                </c:pt>
                <c:pt idx="79">
                  <c:v>-19.2508858016133</c:v>
                </c:pt>
                <c:pt idx="80">
                  <c:v>-20.694598033109902</c:v>
                </c:pt>
                <c:pt idx="81">
                  <c:v>-19.154969464803902</c:v>
                </c:pt>
                <c:pt idx="82">
                  <c:v>-20.642643551605801</c:v>
                </c:pt>
                <c:pt idx="83">
                  <c:v>-20.036236951792599</c:v>
                </c:pt>
                <c:pt idx="84">
                  <c:v>-17.825937829026898</c:v>
                </c:pt>
                <c:pt idx="85">
                  <c:v>-17.792021816753799</c:v>
                </c:pt>
                <c:pt idx="86">
                  <c:v>-20.5020446820503</c:v>
                </c:pt>
                <c:pt idx="87">
                  <c:v>-20.2802738638857</c:v>
                </c:pt>
                <c:pt idx="88">
                  <c:v>-18.5069136341193</c:v>
                </c:pt>
                <c:pt idx="89">
                  <c:v>-18.953437857780301</c:v>
                </c:pt>
                <c:pt idx="90">
                  <c:v>-18.748936714448799</c:v>
                </c:pt>
                <c:pt idx="91">
                  <c:v>-20.827439828969101</c:v>
                </c:pt>
                <c:pt idx="92">
                  <c:v>-19.870616161619601</c:v>
                </c:pt>
                <c:pt idx="93">
                  <c:v>-20.6400699950998</c:v>
                </c:pt>
                <c:pt idx="94">
                  <c:v>-18.7214069629613</c:v>
                </c:pt>
                <c:pt idx="95">
                  <c:v>-20.430829790559301</c:v>
                </c:pt>
                <c:pt idx="96">
                  <c:v>-20.264734192442599</c:v>
                </c:pt>
                <c:pt idx="97">
                  <c:v>-18.243284716119</c:v>
                </c:pt>
                <c:pt idx="98">
                  <c:v>-20.710642036779099</c:v>
                </c:pt>
                <c:pt idx="99">
                  <c:v>-20.500969541270699</c:v>
                </c:pt>
                <c:pt idx="100">
                  <c:v>-20.632233428689599</c:v>
                </c:pt>
                <c:pt idx="101">
                  <c:v>-20.584297919544799</c:v>
                </c:pt>
                <c:pt idx="102">
                  <c:v>-20.5444572342751</c:v>
                </c:pt>
                <c:pt idx="103">
                  <c:v>-18.115089531956901</c:v>
                </c:pt>
                <c:pt idx="104">
                  <c:v>-20.495467551534698</c:v>
                </c:pt>
                <c:pt idx="105">
                  <c:v>-18.261479868749401</c:v>
                </c:pt>
                <c:pt idx="106">
                  <c:v>-19.506459017963799</c:v>
                </c:pt>
                <c:pt idx="107">
                  <c:v>-20.8124766381783</c:v>
                </c:pt>
                <c:pt idx="108">
                  <c:v>-17.781537244562699</c:v>
                </c:pt>
                <c:pt idx="109">
                  <c:v>-20.536937950449602</c:v>
                </c:pt>
                <c:pt idx="110">
                  <c:v>-17.955247298110798</c:v>
                </c:pt>
                <c:pt idx="111">
                  <c:v>-18.737516126711299</c:v>
                </c:pt>
                <c:pt idx="112">
                  <c:v>-18.491319816166801</c:v>
                </c:pt>
                <c:pt idx="113">
                  <c:v>-19.5131943500202</c:v>
                </c:pt>
                <c:pt idx="114">
                  <c:v>-19.592474577728201</c:v>
                </c:pt>
                <c:pt idx="115">
                  <c:v>-20.198910211288499</c:v>
                </c:pt>
                <c:pt idx="116">
                  <c:v>-19.938308687618399</c:v>
                </c:pt>
                <c:pt idx="117">
                  <c:v>-20.399663904644601</c:v>
                </c:pt>
                <c:pt idx="118">
                  <c:v>-20.028931900566899</c:v>
                </c:pt>
                <c:pt idx="119">
                  <c:v>-20.5192529207477</c:v>
                </c:pt>
                <c:pt idx="120">
                  <c:v>-18.790179550198001</c:v>
                </c:pt>
                <c:pt idx="121">
                  <c:v>-20.746304970981999</c:v>
                </c:pt>
                <c:pt idx="122">
                  <c:v>-18.652782325122502</c:v>
                </c:pt>
                <c:pt idx="123">
                  <c:v>-20.584428884991599</c:v>
                </c:pt>
                <c:pt idx="124">
                  <c:v>-20.606353356505601</c:v>
                </c:pt>
                <c:pt idx="125">
                  <c:v>-20.117909116714799</c:v>
                </c:pt>
                <c:pt idx="126">
                  <c:v>-20.7019031611934</c:v>
                </c:pt>
                <c:pt idx="127">
                  <c:v>-18.720805213059499</c:v>
                </c:pt>
                <c:pt idx="128">
                  <c:v>-20.568727605833399</c:v>
                </c:pt>
                <c:pt idx="129">
                  <c:v>-19.431450659781401</c:v>
                </c:pt>
                <c:pt idx="130">
                  <c:v>-18.030360205885501</c:v>
                </c:pt>
                <c:pt idx="131">
                  <c:v>-19.826823244161101</c:v>
                </c:pt>
                <c:pt idx="132">
                  <c:v>-19.808932393370501</c:v>
                </c:pt>
                <c:pt idx="133">
                  <c:v>-20.6147262033105</c:v>
                </c:pt>
                <c:pt idx="134">
                  <c:v>-18.055172524484199</c:v>
                </c:pt>
                <c:pt idx="135">
                  <c:v>-18.821450550895801</c:v>
                </c:pt>
                <c:pt idx="136">
                  <c:v>-18.4122199923819</c:v>
                </c:pt>
                <c:pt idx="137">
                  <c:v>-19.979996356534802</c:v>
                </c:pt>
                <c:pt idx="138">
                  <c:v>-18.591382477170701</c:v>
                </c:pt>
                <c:pt idx="139">
                  <c:v>-18.159434188122301</c:v>
                </c:pt>
                <c:pt idx="140">
                  <c:v>-19.426171591460498</c:v>
                </c:pt>
                <c:pt idx="141">
                  <c:v>-17.888744555667699</c:v>
                </c:pt>
                <c:pt idx="142">
                  <c:v>-19.6214191516681</c:v>
                </c:pt>
                <c:pt idx="143">
                  <c:v>-18.009700962472198</c:v>
                </c:pt>
                <c:pt idx="144">
                  <c:v>-19.626356802650001</c:v>
                </c:pt>
                <c:pt idx="145">
                  <c:v>-18.707329025790099</c:v>
                </c:pt>
                <c:pt idx="146">
                  <c:v>-18.608209724405899</c:v>
                </c:pt>
                <c:pt idx="147">
                  <c:v>-18.9618742335003</c:v>
                </c:pt>
                <c:pt idx="148">
                  <c:v>-18.995385292385802</c:v>
                </c:pt>
                <c:pt idx="149">
                  <c:v>-20.301845809875498</c:v>
                </c:pt>
                <c:pt idx="150">
                  <c:v>-18.129529917144101</c:v>
                </c:pt>
                <c:pt idx="151">
                  <c:v>-17.7970056601654</c:v>
                </c:pt>
                <c:pt idx="152">
                  <c:v>-20.303787957147499</c:v>
                </c:pt>
                <c:pt idx="153">
                  <c:v>-19.3169099490771</c:v>
                </c:pt>
                <c:pt idx="154">
                  <c:v>-17.941208996129902</c:v>
                </c:pt>
                <c:pt idx="155">
                  <c:v>-20.519569496344999</c:v>
                </c:pt>
                <c:pt idx="156">
                  <c:v>-19.845285680516799</c:v>
                </c:pt>
                <c:pt idx="157">
                  <c:v>-20.578764284161501</c:v>
                </c:pt>
                <c:pt idx="158">
                  <c:v>-19.298972957273701</c:v>
                </c:pt>
                <c:pt idx="159">
                  <c:v>-20.643449930863898</c:v>
                </c:pt>
                <c:pt idx="160">
                  <c:v>-19.3114145536214</c:v>
                </c:pt>
                <c:pt idx="161">
                  <c:v>-18.883511540620201</c:v>
                </c:pt>
                <c:pt idx="162">
                  <c:v>-18.1092035550306</c:v>
                </c:pt>
                <c:pt idx="163">
                  <c:v>-20.529823066908001</c:v>
                </c:pt>
                <c:pt idx="164">
                  <c:v>-20.272825199001002</c:v>
                </c:pt>
                <c:pt idx="165">
                  <c:v>-18.428160894760101</c:v>
                </c:pt>
                <c:pt idx="166">
                  <c:v>-19.6687791141158</c:v>
                </c:pt>
                <c:pt idx="167">
                  <c:v>-20.690322821636101</c:v>
                </c:pt>
                <c:pt idx="168">
                  <c:v>-20.737064549888299</c:v>
                </c:pt>
                <c:pt idx="169">
                  <c:v>-19.688814064157398</c:v>
                </c:pt>
                <c:pt idx="170">
                  <c:v>-17.8958760198988</c:v>
                </c:pt>
                <c:pt idx="171">
                  <c:v>-18.648399488263902</c:v>
                </c:pt>
                <c:pt idx="172">
                  <c:v>-20.321705597710501</c:v>
                </c:pt>
                <c:pt idx="173">
                  <c:v>-18.167850758790902</c:v>
                </c:pt>
                <c:pt idx="174">
                  <c:v>-18.527887757068299</c:v>
                </c:pt>
                <c:pt idx="175">
                  <c:v>-18.179290690039899</c:v>
                </c:pt>
                <c:pt idx="176">
                  <c:v>-17.931188945992901</c:v>
                </c:pt>
                <c:pt idx="177">
                  <c:v>-20.4688286909577</c:v>
                </c:pt>
                <c:pt idx="178">
                  <c:v>-20.2499578561706</c:v>
                </c:pt>
                <c:pt idx="179">
                  <c:v>-18.835039076653398</c:v>
                </c:pt>
                <c:pt idx="180">
                  <c:v>-19.3171318268287</c:v>
                </c:pt>
                <c:pt idx="181">
                  <c:v>-18.790083528396401</c:v>
                </c:pt>
                <c:pt idx="182">
                  <c:v>-19.030885045839799</c:v>
                </c:pt>
                <c:pt idx="183">
                  <c:v>-19.117222341884499</c:v>
                </c:pt>
                <c:pt idx="184">
                  <c:v>-19.318502879604299</c:v>
                </c:pt>
                <c:pt idx="185">
                  <c:v>-20.313419997803798</c:v>
                </c:pt>
                <c:pt idx="186">
                  <c:v>-20.708611271069898</c:v>
                </c:pt>
                <c:pt idx="187">
                  <c:v>-18.619767684418299</c:v>
                </c:pt>
                <c:pt idx="188">
                  <c:v>-19.910709742580099</c:v>
                </c:pt>
                <c:pt idx="189">
                  <c:v>-19.078873065781</c:v>
                </c:pt>
                <c:pt idx="190">
                  <c:v>-18.6484662183389</c:v>
                </c:pt>
                <c:pt idx="191">
                  <c:v>-18.1899460560081</c:v>
                </c:pt>
                <c:pt idx="192">
                  <c:v>-20.664012000478799</c:v>
                </c:pt>
                <c:pt idx="193">
                  <c:v>-18.288976305197</c:v>
                </c:pt>
                <c:pt idx="194">
                  <c:v>-20.6719547235882</c:v>
                </c:pt>
                <c:pt idx="195">
                  <c:v>-19.044651491475399</c:v>
                </c:pt>
                <c:pt idx="196">
                  <c:v>-18.537092551377899</c:v>
                </c:pt>
                <c:pt idx="197">
                  <c:v>-18.830158381920601</c:v>
                </c:pt>
                <c:pt idx="198">
                  <c:v>-18.311527734014401</c:v>
                </c:pt>
                <c:pt idx="199">
                  <c:v>-20.438782128241801</c:v>
                </c:pt>
                <c:pt idx="200">
                  <c:v>-20.351492259721098</c:v>
                </c:pt>
                <c:pt idx="201">
                  <c:v>-19.9901447096018</c:v>
                </c:pt>
                <c:pt idx="202">
                  <c:v>-19.931834257964098</c:v>
                </c:pt>
                <c:pt idx="203">
                  <c:v>-18.597013997341499</c:v>
                </c:pt>
                <c:pt idx="204">
                  <c:v>-20.785661163988099</c:v>
                </c:pt>
                <c:pt idx="205">
                  <c:v>-17.7774742482131</c:v>
                </c:pt>
                <c:pt idx="206">
                  <c:v>-20.3741130125808</c:v>
                </c:pt>
                <c:pt idx="207">
                  <c:v>-19.432750379862402</c:v>
                </c:pt>
                <c:pt idx="208">
                  <c:v>-19.738539342435399</c:v>
                </c:pt>
                <c:pt idx="209">
                  <c:v>-17.776102107274902</c:v>
                </c:pt>
                <c:pt idx="210">
                  <c:v>-18.5137217530181</c:v>
                </c:pt>
                <c:pt idx="211">
                  <c:v>-20.659009793844898</c:v>
                </c:pt>
                <c:pt idx="212">
                  <c:v>-20.822824228327999</c:v>
                </c:pt>
                <c:pt idx="213">
                  <c:v>-17.9461925578983</c:v>
                </c:pt>
                <c:pt idx="214">
                  <c:v>-18.416952345916901</c:v>
                </c:pt>
                <c:pt idx="215">
                  <c:v>-19.237742166794</c:v>
                </c:pt>
                <c:pt idx="216">
                  <c:v>-20.713242552294499</c:v>
                </c:pt>
                <c:pt idx="217">
                  <c:v>-18.2058347317138</c:v>
                </c:pt>
                <c:pt idx="218">
                  <c:v>-20.743397854863499</c:v>
                </c:pt>
                <c:pt idx="219">
                  <c:v>-20.746340144304799</c:v>
                </c:pt>
                <c:pt idx="220">
                  <c:v>-18.676577028626099</c:v>
                </c:pt>
                <c:pt idx="221">
                  <c:v>-20.267373705893199</c:v>
                </c:pt>
                <c:pt idx="222">
                  <c:v>-18.488432509046898</c:v>
                </c:pt>
                <c:pt idx="223">
                  <c:v>-19.065236496225001</c:v>
                </c:pt>
                <c:pt idx="224">
                  <c:v>-17.995398864226999</c:v>
                </c:pt>
                <c:pt idx="225">
                  <c:v>-18.821240358916999</c:v>
                </c:pt>
                <c:pt idx="226">
                  <c:v>-18.424123888216201</c:v>
                </c:pt>
                <c:pt idx="227">
                  <c:v>-19.640883442140399</c:v>
                </c:pt>
                <c:pt idx="228">
                  <c:v>-20.3378228982832</c:v>
                </c:pt>
                <c:pt idx="229">
                  <c:v>-17.904268262551501</c:v>
                </c:pt>
                <c:pt idx="230">
                  <c:v>-20.697476807531199</c:v>
                </c:pt>
                <c:pt idx="231">
                  <c:v>-20.3326158318872</c:v>
                </c:pt>
                <c:pt idx="232">
                  <c:v>-19.396157782564099</c:v>
                </c:pt>
                <c:pt idx="233">
                  <c:v>-19.161491967543402</c:v>
                </c:pt>
                <c:pt idx="234">
                  <c:v>-18.690810872519499</c:v>
                </c:pt>
                <c:pt idx="235">
                  <c:v>-19.4761772318613</c:v>
                </c:pt>
                <c:pt idx="236">
                  <c:v>-18.826458769184899</c:v>
                </c:pt>
                <c:pt idx="237">
                  <c:v>-20.256705268896201</c:v>
                </c:pt>
                <c:pt idx="238">
                  <c:v>-18.609604003461001</c:v>
                </c:pt>
                <c:pt idx="239">
                  <c:v>-18.4720997391004</c:v>
                </c:pt>
                <c:pt idx="240">
                  <c:v>-20.721982314684698</c:v>
                </c:pt>
                <c:pt idx="241">
                  <c:v>-19.078795689626201</c:v>
                </c:pt>
                <c:pt idx="242">
                  <c:v>-20.696279966238102</c:v>
                </c:pt>
                <c:pt idx="243">
                  <c:v>-17.798927431430702</c:v>
                </c:pt>
                <c:pt idx="244">
                  <c:v>-17.724020922059299</c:v>
                </c:pt>
                <c:pt idx="245">
                  <c:v>-20.606016602690701</c:v>
                </c:pt>
                <c:pt idx="246">
                  <c:v>-18.6620089487439</c:v>
                </c:pt>
                <c:pt idx="247">
                  <c:v>-19.5803854701049</c:v>
                </c:pt>
                <c:pt idx="248">
                  <c:v>-19.8701523817161</c:v>
                </c:pt>
                <c:pt idx="249">
                  <c:v>-19.167510049746301</c:v>
                </c:pt>
                <c:pt idx="250">
                  <c:v>-18.540097976597799</c:v>
                </c:pt>
                <c:pt idx="251">
                  <c:v>-17.7521695838808</c:v>
                </c:pt>
                <c:pt idx="252">
                  <c:v>-19.273017545083398</c:v>
                </c:pt>
                <c:pt idx="253">
                  <c:v>-17.9582241361935</c:v>
                </c:pt>
                <c:pt idx="254">
                  <c:v>-17.9942863745807</c:v>
                </c:pt>
                <c:pt idx="255">
                  <c:v>-19.918040855513201</c:v>
                </c:pt>
                <c:pt idx="256">
                  <c:v>-19.079620587852499</c:v>
                </c:pt>
                <c:pt idx="257">
                  <c:v>-17.904590364139601</c:v>
                </c:pt>
                <c:pt idx="258">
                  <c:v>-18.4863515109475</c:v>
                </c:pt>
                <c:pt idx="259">
                  <c:v>-20.791507335153</c:v>
                </c:pt>
                <c:pt idx="260">
                  <c:v>-20.077976124658701</c:v>
                </c:pt>
                <c:pt idx="261">
                  <c:v>-19.387731918590202</c:v>
                </c:pt>
                <c:pt idx="262">
                  <c:v>-20.709313769725501</c:v>
                </c:pt>
                <c:pt idx="263">
                  <c:v>-18.8746427516094</c:v>
                </c:pt>
                <c:pt idx="264">
                  <c:v>-19.460941039261801</c:v>
                </c:pt>
                <c:pt idx="265">
                  <c:v>-18.698613832824201</c:v>
                </c:pt>
                <c:pt idx="266">
                  <c:v>-20.438498599095499</c:v>
                </c:pt>
                <c:pt idx="267">
                  <c:v>-18.980958859106099</c:v>
                </c:pt>
                <c:pt idx="268">
                  <c:v>-20.4284800077778</c:v>
                </c:pt>
                <c:pt idx="269">
                  <c:v>-18.282669554738799</c:v>
                </c:pt>
                <c:pt idx="270">
                  <c:v>-19.656138484634202</c:v>
                </c:pt>
                <c:pt idx="271">
                  <c:v>-19.425160150920199</c:v>
                </c:pt>
                <c:pt idx="272">
                  <c:v>-20.428776865847901</c:v>
                </c:pt>
                <c:pt idx="273">
                  <c:v>-18.855656645719801</c:v>
                </c:pt>
                <c:pt idx="274">
                  <c:v>-19.7225356843071</c:v>
                </c:pt>
                <c:pt idx="275">
                  <c:v>-18.2010816918798</c:v>
                </c:pt>
                <c:pt idx="276">
                  <c:v>-20.778573461881901</c:v>
                </c:pt>
                <c:pt idx="277">
                  <c:v>-20.675898776952099</c:v>
                </c:pt>
                <c:pt idx="278">
                  <c:v>-18.630138436348801</c:v>
                </c:pt>
                <c:pt idx="279">
                  <c:v>-19.125617965293799</c:v>
                </c:pt>
                <c:pt idx="280">
                  <c:v>-17.839554048080998</c:v>
                </c:pt>
                <c:pt idx="281">
                  <c:v>-19.501237783972901</c:v>
                </c:pt>
                <c:pt idx="282">
                  <c:v>-19.477486797377001</c:v>
                </c:pt>
                <c:pt idx="283">
                  <c:v>-18.601748125872898</c:v>
                </c:pt>
                <c:pt idx="284">
                  <c:v>-17.809283322052199</c:v>
                </c:pt>
                <c:pt idx="285">
                  <c:v>-18.556001844430199</c:v>
                </c:pt>
                <c:pt idx="286">
                  <c:v>-19.989730493128501</c:v>
                </c:pt>
                <c:pt idx="287">
                  <c:v>-19.580970981956899</c:v>
                </c:pt>
                <c:pt idx="288">
                  <c:v>-20.543216411362799</c:v>
                </c:pt>
                <c:pt idx="289">
                  <c:v>-20.285426008557899</c:v>
                </c:pt>
                <c:pt idx="290">
                  <c:v>-19.401012195248502</c:v>
                </c:pt>
                <c:pt idx="291">
                  <c:v>-18.655813543310401</c:v>
                </c:pt>
                <c:pt idx="292">
                  <c:v>-20.668761809601001</c:v>
                </c:pt>
                <c:pt idx="293">
                  <c:v>-19.524935544670502</c:v>
                </c:pt>
                <c:pt idx="294">
                  <c:v>-20.6707513390175</c:v>
                </c:pt>
                <c:pt idx="295">
                  <c:v>-20.2891450915928</c:v>
                </c:pt>
                <c:pt idx="296">
                  <c:v>-20.315501665966298</c:v>
                </c:pt>
                <c:pt idx="297">
                  <c:v>-18.873979483995299</c:v>
                </c:pt>
                <c:pt idx="298">
                  <c:v>-20.740631158967901</c:v>
                </c:pt>
                <c:pt idx="299">
                  <c:v>-20.611276343898901</c:v>
                </c:pt>
                <c:pt idx="300">
                  <c:v>-20.209848464025001</c:v>
                </c:pt>
                <c:pt idx="301">
                  <c:v>-18.475995859089199</c:v>
                </c:pt>
                <c:pt idx="302">
                  <c:v>-20.5920149535478</c:v>
                </c:pt>
                <c:pt idx="303">
                  <c:v>-18.163311387750699</c:v>
                </c:pt>
                <c:pt idx="304">
                  <c:v>-20.089542431253101</c:v>
                </c:pt>
                <c:pt idx="305">
                  <c:v>-19.757696243817701</c:v>
                </c:pt>
                <c:pt idx="306">
                  <c:v>-20.1577899507481</c:v>
                </c:pt>
                <c:pt idx="307">
                  <c:v>-18.0453968838737</c:v>
                </c:pt>
                <c:pt idx="308">
                  <c:v>-20.6556705948794</c:v>
                </c:pt>
                <c:pt idx="309">
                  <c:v>-20.281537278195401</c:v>
                </c:pt>
                <c:pt idx="310">
                  <c:v>-18.795018932437799</c:v>
                </c:pt>
                <c:pt idx="311">
                  <c:v>-20.3334141433985</c:v>
                </c:pt>
                <c:pt idx="312">
                  <c:v>-17.9646291908767</c:v>
                </c:pt>
                <c:pt idx="313">
                  <c:v>-18.014751251898002</c:v>
                </c:pt>
                <c:pt idx="314">
                  <c:v>-19.451371716079802</c:v>
                </c:pt>
                <c:pt idx="315">
                  <c:v>-19.8624534219074</c:v>
                </c:pt>
                <c:pt idx="316">
                  <c:v>-19.905524021314601</c:v>
                </c:pt>
                <c:pt idx="317">
                  <c:v>-18.700461052986501</c:v>
                </c:pt>
                <c:pt idx="318">
                  <c:v>-20.009501024409399</c:v>
                </c:pt>
                <c:pt idx="319">
                  <c:v>-18.8015094488897</c:v>
                </c:pt>
                <c:pt idx="320">
                  <c:v>-20.1152997489021</c:v>
                </c:pt>
                <c:pt idx="321">
                  <c:v>-19.061292730781201</c:v>
                </c:pt>
                <c:pt idx="322">
                  <c:v>-20.1192438196965</c:v>
                </c:pt>
                <c:pt idx="323">
                  <c:v>-19.3235634350029</c:v>
                </c:pt>
                <c:pt idx="324">
                  <c:v>-18.8673319603873</c:v>
                </c:pt>
                <c:pt idx="325">
                  <c:v>-18.431433122538799</c:v>
                </c:pt>
                <c:pt idx="326">
                  <c:v>-20.751777435736599</c:v>
                </c:pt>
                <c:pt idx="327">
                  <c:v>-19.915058305012899</c:v>
                </c:pt>
                <c:pt idx="328">
                  <c:v>-20.536614352155201</c:v>
                </c:pt>
                <c:pt idx="329">
                  <c:v>-20.335267520415002</c:v>
                </c:pt>
                <c:pt idx="330">
                  <c:v>-20.290066671848201</c:v>
                </c:pt>
                <c:pt idx="331">
                  <c:v>-17.930416034128299</c:v>
                </c:pt>
                <c:pt idx="332">
                  <c:v>-20.391029990196699</c:v>
                </c:pt>
                <c:pt idx="333">
                  <c:v>-20.0975714940027</c:v>
                </c:pt>
                <c:pt idx="334">
                  <c:v>-19.7336196501115</c:v>
                </c:pt>
                <c:pt idx="335">
                  <c:v>-19.714541680673999</c:v>
                </c:pt>
                <c:pt idx="336">
                  <c:v>-18.929425544688598</c:v>
                </c:pt>
                <c:pt idx="337">
                  <c:v>-18.941557153000598</c:v>
                </c:pt>
                <c:pt idx="338">
                  <c:v>-20.599070372989502</c:v>
                </c:pt>
                <c:pt idx="339">
                  <c:v>-18.655368961426799</c:v>
                </c:pt>
                <c:pt idx="340">
                  <c:v>-20.179090485002199</c:v>
                </c:pt>
                <c:pt idx="341">
                  <c:v>-20.5932213272281</c:v>
                </c:pt>
                <c:pt idx="342">
                  <c:v>-19.084850238266299</c:v>
                </c:pt>
                <c:pt idx="343">
                  <c:v>-19.257720142880199</c:v>
                </c:pt>
                <c:pt idx="344">
                  <c:v>-20.3148986474102</c:v>
                </c:pt>
                <c:pt idx="345">
                  <c:v>-19.689378608050198</c:v>
                </c:pt>
                <c:pt idx="346">
                  <c:v>-19.715065261468499</c:v>
                </c:pt>
                <c:pt idx="347">
                  <c:v>-18.496557950655799</c:v>
                </c:pt>
                <c:pt idx="348">
                  <c:v>-18.6402256151556</c:v>
                </c:pt>
                <c:pt idx="349">
                  <c:v>-19.9282847781712</c:v>
                </c:pt>
                <c:pt idx="350">
                  <c:v>-20.225831895877398</c:v>
                </c:pt>
                <c:pt idx="351">
                  <c:v>-17.939676222293699</c:v>
                </c:pt>
                <c:pt idx="352">
                  <c:v>-18.991480352428301</c:v>
                </c:pt>
                <c:pt idx="353">
                  <c:v>-20.757226363656699</c:v>
                </c:pt>
                <c:pt idx="354">
                  <c:v>-20.545338971883002</c:v>
                </c:pt>
                <c:pt idx="355">
                  <c:v>-19.4183084760216</c:v>
                </c:pt>
                <c:pt idx="356">
                  <c:v>-18.877049625164801</c:v>
                </c:pt>
                <c:pt idx="357">
                  <c:v>-18.2066029276493</c:v>
                </c:pt>
                <c:pt idx="358">
                  <c:v>-20.531244837873</c:v>
                </c:pt>
                <c:pt idx="359">
                  <c:v>-18.840677025578799</c:v>
                </c:pt>
                <c:pt idx="360">
                  <c:v>-18.714921782570901</c:v>
                </c:pt>
                <c:pt idx="361">
                  <c:v>-19.655103299417799</c:v>
                </c:pt>
                <c:pt idx="362">
                  <c:v>-20.566663206098099</c:v>
                </c:pt>
                <c:pt idx="363">
                  <c:v>-18.106338017560098</c:v>
                </c:pt>
                <c:pt idx="364">
                  <c:v>-18.8872181594922</c:v>
                </c:pt>
                <c:pt idx="365">
                  <c:v>-19.7717012744775</c:v>
                </c:pt>
                <c:pt idx="366">
                  <c:v>-17.871456324993499</c:v>
                </c:pt>
                <c:pt idx="367">
                  <c:v>-19.861411967740001</c:v>
                </c:pt>
                <c:pt idx="368">
                  <c:v>-20.2044936290275</c:v>
                </c:pt>
                <c:pt idx="369">
                  <c:v>-19.9348927927171</c:v>
                </c:pt>
                <c:pt idx="370">
                  <c:v>-18.235313223477402</c:v>
                </c:pt>
                <c:pt idx="371">
                  <c:v>-20.438292846488402</c:v>
                </c:pt>
                <c:pt idx="372">
                  <c:v>-20.222376114757399</c:v>
                </c:pt>
                <c:pt idx="373">
                  <c:v>-20.391982541138599</c:v>
                </c:pt>
                <c:pt idx="374">
                  <c:v>-20.5394456518518</c:v>
                </c:pt>
                <c:pt idx="375">
                  <c:v>-20.2178435686128</c:v>
                </c:pt>
                <c:pt idx="376">
                  <c:v>-17.738045927949301</c:v>
                </c:pt>
                <c:pt idx="377">
                  <c:v>-19.642869640620699</c:v>
                </c:pt>
                <c:pt idx="378">
                  <c:v>-20.677996369866801</c:v>
                </c:pt>
                <c:pt idx="379">
                  <c:v>-20.660055444186899</c:v>
                </c:pt>
                <c:pt idx="380">
                  <c:v>-20.564928725866899</c:v>
                </c:pt>
                <c:pt idx="381">
                  <c:v>-19.560590152528501</c:v>
                </c:pt>
                <c:pt idx="382">
                  <c:v>-19.254086617795199</c:v>
                </c:pt>
                <c:pt idx="383">
                  <c:v>-20.478114830742602</c:v>
                </c:pt>
                <c:pt idx="384">
                  <c:v>-19.652660716261199</c:v>
                </c:pt>
                <c:pt idx="385">
                  <c:v>-20.441745450295102</c:v>
                </c:pt>
                <c:pt idx="386">
                  <c:v>-18.4698589999355</c:v>
                </c:pt>
                <c:pt idx="387">
                  <c:v>-19.4813892207412</c:v>
                </c:pt>
                <c:pt idx="388">
                  <c:v>-19.692753598764501</c:v>
                </c:pt>
                <c:pt idx="389">
                  <c:v>-19.1350740173947</c:v>
                </c:pt>
                <c:pt idx="390">
                  <c:v>-19.758949777078499</c:v>
                </c:pt>
                <c:pt idx="391">
                  <c:v>-20.853087991433998</c:v>
                </c:pt>
                <c:pt idx="392">
                  <c:v>-18.758299798999801</c:v>
                </c:pt>
                <c:pt idx="393">
                  <c:v>-19.845596853735199</c:v>
                </c:pt>
                <c:pt idx="394">
                  <c:v>-19.313225822036301</c:v>
                </c:pt>
                <c:pt idx="395">
                  <c:v>-18.716486846735499</c:v>
                </c:pt>
                <c:pt idx="396">
                  <c:v>-19.8339680038628</c:v>
                </c:pt>
                <c:pt idx="397">
                  <c:v>-17.964232886876101</c:v>
                </c:pt>
                <c:pt idx="398">
                  <c:v>-17.943726192177301</c:v>
                </c:pt>
                <c:pt idx="399">
                  <c:v>-20.452285726038699</c:v>
                </c:pt>
                <c:pt idx="400">
                  <c:v>-18.970228741081701</c:v>
                </c:pt>
                <c:pt idx="401">
                  <c:v>-20.3868855213633</c:v>
                </c:pt>
                <c:pt idx="402">
                  <c:v>-18.391259720584699</c:v>
                </c:pt>
                <c:pt idx="403">
                  <c:v>-19.5088869949765</c:v>
                </c:pt>
                <c:pt idx="404">
                  <c:v>-20.4188344082683</c:v>
                </c:pt>
                <c:pt idx="405">
                  <c:v>-20.686285178536998</c:v>
                </c:pt>
                <c:pt idx="406">
                  <c:v>-18.189409178030999</c:v>
                </c:pt>
                <c:pt idx="407">
                  <c:v>-18.511290774730298</c:v>
                </c:pt>
                <c:pt idx="408">
                  <c:v>-18.4499054536724</c:v>
                </c:pt>
                <c:pt idx="409">
                  <c:v>-18.8395941050955</c:v>
                </c:pt>
                <c:pt idx="410">
                  <c:v>-18.237498488901501</c:v>
                </c:pt>
                <c:pt idx="411">
                  <c:v>-18.126989604720102</c:v>
                </c:pt>
                <c:pt idx="412">
                  <c:v>-19.360377023527398</c:v>
                </c:pt>
                <c:pt idx="413">
                  <c:v>-20.3382851732405</c:v>
                </c:pt>
                <c:pt idx="414">
                  <c:v>-19.820150297062298</c:v>
                </c:pt>
                <c:pt idx="415">
                  <c:v>-19.7088487040103</c:v>
                </c:pt>
                <c:pt idx="416">
                  <c:v>-19.1685650577787</c:v>
                </c:pt>
                <c:pt idx="417">
                  <c:v>-18.463299129160799</c:v>
                </c:pt>
                <c:pt idx="418">
                  <c:v>-19.782899634250398</c:v>
                </c:pt>
                <c:pt idx="419">
                  <c:v>-20.254001847647601</c:v>
                </c:pt>
                <c:pt idx="420">
                  <c:v>-20.570046778517</c:v>
                </c:pt>
                <c:pt idx="421">
                  <c:v>-18.4821081380245</c:v>
                </c:pt>
                <c:pt idx="422">
                  <c:v>-20.6139722889972</c:v>
                </c:pt>
                <c:pt idx="423">
                  <c:v>-20.156369471038602</c:v>
                </c:pt>
                <c:pt idx="424">
                  <c:v>-20.438946760031499</c:v>
                </c:pt>
                <c:pt idx="425">
                  <c:v>-17.927087227948501</c:v>
                </c:pt>
                <c:pt idx="426">
                  <c:v>-19.156475566463801</c:v>
                </c:pt>
                <c:pt idx="427">
                  <c:v>-18.2762970986713</c:v>
                </c:pt>
                <c:pt idx="428">
                  <c:v>-20.279613313552801</c:v>
                </c:pt>
                <c:pt idx="429">
                  <c:v>-20.089338130028601</c:v>
                </c:pt>
                <c:pt idx="430">
                  <c:v>-19.2979208906577</c:v>
                </c:pt>
                <c:pt idx="431">
                  <c:v>-17.971799514835201</c:v>
                </c:pt>
                <c:pt idx="432">
                  <c:v>-18.394475898013798</c:v>
                </c:pt>
                <c:pt idx="433">
                  <c:v>-20.578299475136699</c:v>
                </c:pt>
                <c:pt idx="434">
                  <c:v>-18.854890059778299</c:v>
                </c:pt>
                <c:pt idx="435">
                  <c:v>-20.514238359212499</c:v>
                </c:pt>
                <c:pt idx="436">
                  <c:v>-20.8063808575967</c:v>
                </c:pt>
                <c:pt idx="437">
                  <c:v>-18.0714182032346</c:v>
                </c:pt>
                <c:pt idx="438">
                  <c:v>-18.8292773949217</c:v>
                </c:pt>
                <c:pt idx="439">
                  <c:v>-17.9567024246819</c:v>
                </c:pt>
                <c:pt idx="440">
                  <c:v>-20.360539879742898</c:v>
                </c:pt>
                <c:pt idx="441">
                  <c:v>-19.061854687919801</c:v>
                </c:pt>
                <c:pt idx="442">
                  <c:v>-17.989098285767302</c:v>
                </c:pt>
                <c:pt idx="443">
                  <c:v>-20.445656647894999</c:v>
                </c:pt>
                <c:pt idx="444">
                  <c:v>-20.564946740752099</c:v>
                </c:pt>
                <c:pt idx="445">
                  <c:v>-18.135614072364898</c:v>
                </c:pt>
                <c:pt idx="446">
                  <c:v>-20.5787808729978</c:v>
                </c:pt>
                <c:pt idx="447">
                  <c:v>-20.3352034346286</c:v>
                </c:pt>
                <c:pt idx="448">
                  <c:v>-19.2367817257967</c:v>
                </c:pt>
                <c:pt idx="449">
                  <c:v>-20.6146544942943</c:v>
                </c:pt>
                <c:pt idx="450">
                  <c:v>-18.175622428406701</c:v>
                </c:pt>
                <c:pt idx="451">
                  <c:v>-20.089558136028899</c:v>
                </c:pt>
                <c:pt idx="452">
                  <c:v>-19.815750361827401</c:v>
                </c:pt>
                <c:pt idx="453">
                  <c:v>-18.243818071213301</c:v>
                </c:pt>
                <c:pt idx="454">
                  <c:v>-19.131177078165098</c:v>
                </c:pt>
                <c:pt idx="455">
                  <c:v>-18.364605418622201</c:v>
                </c:pt>
                <c:pt idx="456">
                  <c:v>-18.3932711509058</c:v>
                </c:pt>
                <c:pt idx="457">
                  <c:v>-17.716345856564899</c:v>
                </c:pt>
                <c:pt idx="458">
                  <c:v>-20.583920130547899</c:v>
                </c:pt>
                <c:pt idx="459">
                  <c:v>-20.342013153395001</c:v>
                </c:pt>
                <c:pt idx="460">
                  <c:v>-19.802392746968799</c:v>
                </c:pt>
                <c:pt idx="461">
                  <c:v>-20.653020758462201</c:v>
                </c:pt>
                <c:pt idx="462">
                  <c:v>-19.3251386164876</c:v>
                </c:pt>
                <c:pt idx="463">
                  <c:v>-20.452406567156999</c:v>
                </c:pt>
                <c:pt idx="464">
                  <c:v>-18.845995818529701</c:v>
                </c:pt>
                <c:pt idx="465">
                  <c:v>-17.983432021863798</c:v>
                </c:pt>
                <c:pt idx="466">
                  <c:v>-19.821304238525801</c:v>
                </c:pt>
                <c:pt idx="467">
                  <c:v>-20.680560764042699</c:v>
                </c:pt>
                <c:pt idx="468">
                  <c:v>-18.281165428322598</c:v>
                </c:pt>
                <c:pt idx="469">
                  <c:v>-17.987804693058798</c:v>
                </c:pt>
                <c:pt idx="470">
                  <c:v>-19.080937306929201</c:v>
                </c:pt>
                <c:pt idx="471">
                  <c:v>-19.0289731611715</c:v>
                </c:pt>
                <c:pt idx="472">
                  <c:v>-19.013783739630298</c:v>
                </c:pt>
                <c:pt idx="473">
                  <c:v>-19.150678294725701</c:v>
                </c:pt>
                <c:pt idx="474">
                  <c:v>-19.553611749628502</c:v>
                </c:pt>
                <c:pt idx="475">
                  <c:v>-19.119699026691599</c:v>
                </c:pt>
                <c:pt idx="476">
                  <c:v>-20.093300308823501</c:v>
                </c:pt>
                <c:pt idx="477">
                  <c:v>-20.567931142909799</c:v>
                </c:pt>
                <c:pt idx="478">
                  <c:v>-20.796250727173899</c:v>
                </c:pt>
                <c:pt idx="479">
                  <c:v>-18.0247298736492</c:v>
                </c:pt>
                <c:pt idx="480">
                  <c:v>-17.766684471683998</c:v>
                </c:pt>
                <c:pt idx="481">
                  <c:v>-20.660044085238098</c:v>
                </c:pt>
                <c:pt idx="482">
                  <c:v>-20.871711854597201</c:v>
                </c:pt>
                <c:pt idx="483">
                  <c:v>-17.832949441501999</c:v>
                </c:pt>
                <c:pt idx="484">
                  <c:v>-20.741221878034299</c:v>
                </c:pt>
                <c:pt idx="485">
                  <c:v>-19.421073862363901</c:v>
                </c:pt>
                <c:pt idx="486">
                  <c:v>-19.163772000819701</c:v>
                </c:pt>
                <c:pt idx="487">
                  <c:v>-20.395005574130199</c:v>
                </c:pt>
                <c:pt idx="488">
                  <c:v>-18.055696737769399</c:v>
                </c:pt>
                <c:pt idx="489">
                  <c:v>-17.654804288429599</c:v>
                </c:pt>
                <c:pt idx="490">
                  <c:v>-20.421042953839599</c:v>
                </c:pt>
                <c:pt idx="491">
                  <c:v>-18.416247415265602</c:v>
                </c:pt>
                <c:pt idx="492">
                  <c:v>-18.151640902</c:v>
                </c:pt>
                <c:pt idx="493">
                  <c:v>-18.402080963573599</c:v>
                </c:pt>
                <c:pt idx="494">
                  <c:v>-19.693577282741298</c:v>
                </c:pt>
                <c:pt idx="495">
                  <c:v>-20.597292324933601</c:v>
                </c:pt>
                <c:pt idx="496">
                  <c:v>-18.622608065647398</c:v>
                </c:pt>
                <c:pt idx="497">
                  <c:v>-17.853925680596198</c:v>
                </c:pt>
                <c:pt idx="498">
                  <c:v>-17.706176301958301</c:v>
                </c:pt>
                <c:pt idx="499">
                  <c:v>-19.724604066629698</c:v>
                </c:pt>
              </c:numCache>
            </c:numRef>
          </c:xVal>
          <c:yVal>
            <c:numRef>
              <c:f>posterior!$B$4:$SG$4</c:f>
              <c:numCache>
                <c:formatCode>General</c:formatCode>
                <c:ptCount val="500"/>
                <c:pt idx="0">
                  <c:v>25.064521284614901</c:v>
                </c:pt>
                <c:pt idx="1">
                  <c:v>24.3336316945189</c:v>
                </c:pt>
                <c:pt idx="2">
                  <c:v>24.756462022642999</c:v>
                </c:pt>
                <c:pt idx="3">
                  <c:v>26.649443669280899</c:v>
                </c:pt>
                <c:pt idx="4">
                  <c:v>26.157308520418599</c:v>
                </c:pt>
                <c:pt idx="5">
                  <c:v>26.686656198458699</c:v>
                </c:pt>
                <c:pt idx="6">
                  <c:v>24.957591643780201</c:v>
                </c:pt>
                <c:pt idx="7">
                  <c:v>25.678270960364699</c:v>
                </c:pt>
                <c:pt idx="8">
                  <c:v>25.3842469684588</c:v>
                </c:pt>
                <c:pt idx="9">
                  <c:v>25.840046303701499</c:v>
                </c:pt>
                <c:pt idx="10">
                  <c:v>25.0711453741905</c:v>
                </c:pt>
                <c:pt idx="11">
                  <c:v>26.564281488388801</c:v>
                </c:pt>
                <c:pt idx="12">
                  <c:v>24.767307402062499</c:v>
                </c:pt>
                <c:pt idx="13">
                  <c:v>26.188000972661001</c:v>
                </c:pt>
                <c:pt idx="14">
                  <c:v>25.707888135804499</c:v>
                </c:pt>
                <c:pt idx="15">
                  <c:v>24.648850999298698</c:v>
                </c:pt>
                <c:pt idx="16">
                  <c:v>25.542251967005999</c:v>
                </c:pt>
                <c:pt idx="17">
                  <c:v>26.667573290300599</c:v>
                </c:pt>
                <c:pt idx="18">
                  <c:v>24.295851778799001</c:v>
                </c:pt>
                <c:pt idx="19">
                  <c:v>24.517686972762601</c:v>
                </c:pt>
                <c:pt idx="20">
                  <c:v>24.933344837064499</c:v>
                </c:pt>
                <c:pt idx="21">
                  <c:v>24.124728050533101</c:v>
                </c:pt>
                <c:pt idx="22">
                  <c:v>25.949823519389899</c:v>
                </c:pt>
                <c:pt idx="23">
                  <c:v>26.7314927131718</c:v>
                </c:pt>
                <c:pt idx="24">
                  <c:v>24.3508576300461</c:v>
                </c:pt>
                <c:pt idx="25">
                  <c:v>26.174409374181401</c:v>
                </c:pt>
                <c:pt idx="26">
                  <c:v>25.035811060158299</c:v>
                </c:pt>
                <c:pt idx="27">
                  <c:v>24.343716756905799</c:v>
                </c:pt>
                <c:pt idx="28">
                  <c:v>24.1568275506879</c:v>
                </c:pt>
                <c:pt idx="29">
                  <c:v>24.972503703611601</c:v>
                </c:pt>
                <c:pt idx="30">
                  <c:v>24.156750982247701</c:v>
                </c:pt>
                <c:pt idx="31">
                  <c:v>24.4950513198586</c:v>
                </c:pt>
                <c:pt idx="32">
                  <c:v>24.362180902918801</c:v>
                </c:pt>
                <c:pt idx="33">
                  <c:v>25.304688419181701</c:v>
                </c:pt>
                <c:pt idx="34">
                  <c:v>25.4309472783508</c:v>
                </c:pt>
                <c:pt idx="35">
                  <c:v>24.3984900297413</c:v>
                </c:pt>
                <c:pt idx="36">
                  <c:v>24.629434975550598</c:v>
                </c:pt>
                <c:pt idx="37">
                  <c:v>24.945042494452</c:v>
                </c:pt>
                <c:pt idx="38">
                  <c:v>26.772152255391699</c:v>
                </c:pt>
                <c:pt idx="39">
                  <c:v>24.238691754896301</c:v>
                </c:pt>
                <c:pt idx="40">
                  <c:v>26.438004535836999</c:v>
                </c:pt>
                <c:pt idx="41">
                  <c:v>26.538224348168399</c:v>
                </c:pt>
                <c:pt idx="42">
                  <c:v>25.9096227459052</c:v>
                </c:pt>
                <c:pt idx="43">
                  <c:v>24.127154795507298</c:v>
                </c:pt>
                <c:pt idx="44">
                  <c:v>24.189135212731902</c:v>
                </c:pt>
                <c:pt idx="45">
                  <c:v>24.888336164177101</c:v>
                </c:pt>
                <c:pt idx="46">
                  <c:v>24.044149661917899</c:v>
                </c:pt>
                <c:pt idx="47">
                  <c:v>25.355575620602998</c:v>
                </c:pt>
                <c:pt idx="48">
                  <c:v>24.2197933391307</c:v>
                </c:pt>
                <c:pt idx="49">
                  <c:v>24.128835085322699</c:v>
                </c:pt>
                <c:pt idx="50">
                  <c:v>26.606340644639602</c:v>
                </c:pt>
                <c:pt idx="51">
                  <c:v>25.826749199668502</c:v>
                </c:pt>
                <c:pt idx="52">
                  <c:v>24.2219234950905</c:v>
                </c:pt>
                <c:pt idx="53">
                  <c:v>26.650478946094999</c:v>
                </c:pt>
                <c:pt idx="54">
                  <c:v>24.922384585439598</c:v>
                </c:pt>
                <c:pt idx="55">
                  <c:v>24.1901911107798</c:v>
                </c:pt>
                <c:pt idx="56">
                  <c:v>26.2664279239991</c:v>
                </c:pt>
                <c:pt idx="57">
                  <c:v>27.134867415739201</c:v>
                </c:pt>
                <c:pt idx="58">
                  <c:v>25.670042894627201</c:v>
                </c:pt>
                <c:pt idx="59">
                  <c:v>24.172924157477301</c:v>
                </c:pt>
                <c:pt idx="60">
                  <c:v>25.922736303759201</c:v>
                </c:pt>
                <c:pt idx="61">
                  <c:v>24.635996303529701</c:v>
                </c:pt>
                <c:pt idx="62">
                  <c:v>24.162079314253099</c:v>
                </c:pt>
                <c:pt idx="63">
                  <c:v>25.886682941566399</c:v>
                </c:pt>
                <c:pt idx="64">
                  <c:v>26.587787585535999</c:v>
                </c:pt>
                <c:pt idx="65">
                  <c:v>25.375991853086902</c:v>
                </c:pt>
                <c:pt idx="66">
                  <c:v>26.925485279991101</c:v>
                </c:pt>
                <c:pt idx="67">
                  <c:v>25.028385048608499</c:v>
                </c:pt>
                <c:pt idx="68">
                  <c:v>26.541990375286399</c:v>
                </c:pt>
                <c:pt idx="69">
                  <c:v>26.3699637546842</c:v>
                </c:pt>
                <c:pt idx="70">
                  <c:v>26.593995888102</c:v>
                </c:pt>
                <c:pt idx="71">
                  <c:v>26.5508349727642</c:v>
                </c:pt>
                <c:pt idx="72">
                  <c:v>24.868167534001</c:v>
                </c:pt>
                <c:pt idx="73">
                  <c:v>27.085106662189499</c:v>
                </c:pt>
                <c:pt idx="74">
                  <c:v>25.817506103225401</c:v>
                </c:pt>
                <c:pt idx="75">
                  <c:v>24.600466724571401</c:v>
                </c:pt>
                <c:pt idx="76">
                  <c:v>26.165086003259901</c:v>
                </c:pt>
                <c:pt idx="77">
                  <c:v>24.124840571079801</c:v>
                </c:pt>
                <c:pt idx="78">
                  <c:v>26.857361153678699</c:v>
                </c:pt>
                <c:pt idx="79">
                  <c:v>26.5654686090543</c:v>
                </c:pt>
                <c:pt idx="80">
                  <c:v>24.9738226607363</c:v>
                </c:pt>
                <c:pt idx="81">
                  <c:v>26.638988950665201</c:v>
                </c:pt>
                <c:pt idx="82">
                  <c:v>25.8123311699248</c:v>
                </c:pt>
                <c:pt idx="83">
                  <c:v>26.396840549175899</c:v>
                </c:pt>
                <c:pt idx="84">
                  <c:v>25.272469562330102</c:v>
                </c:pt>
                <c:pt idx="85">
                  <c:v>25.5845598629096</c:v>
                </c:pt>
                <c:pt idx="86">
                  <c:v>26.117019419425599</c:v>
                </c:pt>
                <c:pt idx="87">
                  <c:v>24.5299458002549</c:v>
                </c:pt>
                <c:pt idx="88">
                  <c:v>26.4432517512518</c:v>
                </c:pt>
                <c:pt idx="89">
                  <c:v>24.1364118437677</c:v>
                </c:pt>
                <c:pt idx="90">
                  <c:v>26.640565346505799</c:v>
                </c:pt>
                <c:pt idx="91">
                  <c:v>25.081107708570698</c:v>
                </c:pt>
                <c:pt idx="92">
                  <c:v>24.296630674608199</c:v>
                </c:pt>
                <c:pt idx="93">
                  <c:v>24.8124515702122</c:v>
                </c:pt>
                <c:pt idx="94">
                  <c:v>24.230347363766299</c:v>
                </c:pt>
                <c:pt idx="95">
                  <c:v>24.632014376427499</c:v>
                </c:pt>
                <c:pt idx="96">
                  <c:v>26.212365339836701</c:v>
                </c:pt>
                <c:pt idx="97">
                  <c:v>24.2787839339125</c:v>
                </c:pt>
                <c:pt idx="98">
                  <c:v>25.605077503598199</c:v>
                </c:pt>
                <c:pt idx="99">
                  <c:v>25.9402581753905</c:v>
                </c:pt>
                <c:pt idx="100">
                  <c:v>25.959311625519401</c:v>
                </c:pt>
                <c:pt idx="101">
                  <c:v>25.719641737532701</c:v>
                </c:pt>
                <c:pt idx="102">
                  <c:v>25.9985827706153</c:v>
                </c:pt>
                <c:pt idx="103">
                  <c:v>24.4699537421142</c:v>
                </c:pt>
                <c:pt idx="104">
                  <c:v>25.877426297998099</c:v>
                </c:pt>
                <c:pt idx="105">
                  <c:v>26.3004919340217</c:v>
                </c:pt>
                <c:pt idx="106">
                  <c:v>26.546875359870999</c:v>
                </c:pt>
                <c:pt idx="107">
                  <c:v>25.435023317144999</c:v>
                </c:pt>
                <c:pt idx="108">
                  <c:v>25.558276266950099</c:v>
                </c:pt>
                <c:pt idx="109">
                  <c:v>24.831553408851899</c:v>
                </c:pt>
                <c:pt idx="110">
                  <c:v>25.886287406319099</c:v>
                </c:pt>
                <c:pt idx="111">
                  <c:v>26.738213454751701</c:v>
                </c:pt>
                <c:pt idx="112">
                  <c:v>26.501860834887399</c:v>
                </c:pt>
                <c:pt idx="113">
                  <c:v>26.711510921195298</c:v>
                </c:pt>
                <c:pt idx="114">
                  <c:v>24.1666797696289</c:v>
                </c:pt>
                <c:pt idx="115">
                  <c:v>24.3999687807956</c:v>
                </c:pt>
                <c:pt idx="116">
                  <c:v>26.414215932691501</c:v>
                </c:pt>
                <c:pt idx="117">
                  <c:v>24.6246789745</c:v>
                </c:pt>
                <c:pt idx="118">
                  <c:v>26.430993865924499</c:v>
                </c:pt>
                <c:pt idx="119">
                  <c:v>26.0883650019953</c:v>
                </c:pt>
                <c:pt idx="120">
                  <c:v>24.026754116112599</c:v>
                </c:pt>
                <c:pt idx="121">
                  <c:v>25.581259027205402</c:v>
                </c:pt>
                <c:pt idx="122">
                  <c:v>26.662421950715299</c:v>
                </c:pt>
                <c:pt idx="123">
                  <c:v>25.005633923194001</c:v>
                </c:pt>
                <c:pt idx="124">
                  <c:v>25.570407260997101</c:v>
                </c:pt>
                <c:pt idx="125">
                  <c:v>27.103921755041899</c:v>
                </c:pt>
                <c:pt idx="126">
                  <c:v>25.460677286983199</c:v>
                </c:pt>
                <c:pt idx="127">
                  <c:v>26.801225604279502</c:v>
                </c:pt>
                <c:pt idx="128">
                  <c:v>24.708073043157299</c:v>
                </c:pt>
                <c:pt idx="129">
                  <c:v>26.679810012819999</c:v>
                </c:pt>
                <c:pt idx="130">
                  <c:v>25.9603422634708</c:v>
                </c:pt>
                <c:pt idx="131">
                  <c:v>26.491636169488501</c:v>
                </c:pt>
                <c:pt idx="132">
                  <c:v>24.2924545885733</c:v>
                </c:pt>
                <c:pt idx="133">
                  <c:v>25.709725048390801</c:v>
                </c:pt>
                <c:pt idx="134">
                  <c:v>26.000091468854201</c:v>
                </c:pt>
                <c:pt idx="135">
                  <c:v>26.694654015917799</c:v>
                </c:pt>
                <c:pt idx="136">
                  <c:v>26.439346120351601</c:v>
                </c:pt>
                <c:pt idx="137">
                  <c:v>27.1405436529278</c:v>
                </c:pt>
                <c:pt idx="138">
                  <c:v>26.4744269152995</c:v>
                </c:pt>
                <c:pt idx="139">
                  <c:v>26.347124172255601</c:v>
                </c:pt>
                <c:pt idx="140">
                  <c:v>27.008367920429201</c:v>
                </c:pt>
                <c:pt idx="141">
                  <c:v>25.626971087072299</c:v>
                </c:pt>
                <c:pt idx="142">
                  <c:v>24.097680643834401</c:v>
                </c:pt>
                <c:pt idx="143">
                  <c:v>24.8745897161924</c:v>
                </c:pt>
                <c:pt idx="144">
                  <c:v>24.2245806458067</c:v>
                </c:pt>
                <c:pt idx="145">
                  <c:v>24.142562271339798</c:v>
                </c:pt>
                <c:pt idx="146">
                  <c:v>26.638716786817199</c:v>
                </c:pt>
                <c:pt idx="147">
                  <c:v>26.6925216781292</c:v>
                </c:pt>
                <c:pt idx="148">
                  <c:v>24.102050828941699</c:v>
                </c:pt>
                <c:pt idx="149">
                  <c:v>24.648727921893201</c:v>
                </c:pt>
                <c:pt idx="150">
                  <c:v>24.588682465411299</c:v>
                </c:pt>
                <c:pt idx="151">
                  <c:v>25.095772320747201</c:v>
                </c:pt>
                <c:pt idx="152">
                  <c:v>24.427422908823399</c:v>
                </c:pt>
                <c:pt idx="153">
                  <c:v>26.670230336015798</c:v>
                </c:pt>
                <c:pt idx="154">
                  <c:v>24.660636876301801</c:v>
                </c:pt>
                <c:pt idx="155">
                  <c:v>24.879778848145399</c:v>
                </c:pt>
                <c:pt idx="156">
                  <c:v>24.234292268140202</c:v>
                </c:pt>
                <c:pt idx="157">
                  <c:v>25.090870497126101</c:v>
                </c:pt>
                <c:pt idx="158">
                  <c:v>26.876123811669999</c:v>
                </c:pt>
                <c:pt idx="159">
                  <c:v>24.954032882074099</c:v>
                </c:pt>
                <c:pt idx="160">
                  <c:v>26.742395441321701</c:v>
                </c:pt>
                <c:pt idx="161">
                  <c:v>26.6237517884068</c:v>
                </c:pt>
                <c:pt idx="162">
                  <c:v>26.103769617164399</c:v>
                </c:pt>
                <c:pt idx="163">
                  <c:v>25.7192754094173</c:v>
                </c:pt>
                <c:pt idx="164">
                  <c:v>24.440627752181499</c:v>
                </c:pt>
                <c:pt idx="165">
                  <c:v>24.133825452266102</c:v>
                </c:pt>
                <c:pt idx="166">
                  <c:v>26.637416212082499</c:v>
                </c:pt>
                <c:pt idx="167">
                  <c:v>25.693652507743199</c:v>
                </c:pt>
                <c:pt idx="168">
                  <c:v>25.018521587345401</c:v>
                </c:pt>
                <c:pt idx="169">
                  <c:v>26.559683282507201</c:v>
                </c:pt>
                <c:pt idx="170">
                  <c:v>24.7985814767666</c:v>
                </c:pt>
                <c:pt idx="171">
                  <c:v>24.162796670493002</c:v>
                </c:pt>
                <c:pt idx="172">
                  <c:v>24.586929136671401</c:v>
                </c:pt>
                <c:pt idx="173">
                  <c:v>26.207707662432401</c:v>
                </c:pt>
                <c:pt idx="174">
                  <c:v>26.486160692189902</c:v>
                </c:pt>
                <c:pt idx="175">
                  <c:v>26.335289155417598</c:v>
                </c:pt>
                <c:pt idx="176">
                  <c:v>25.916830427080001</c:v>
                </c:pt>
                <c:pt idx="177">
                  <c:v>26.072745595080399</c:v>
                </c:pt>
                <c:pt idx="178">
                  <c:v>26.0904831696858</c:v>
                </c:pt>
                <c:pt idx="179">
                  <c:v>26.771470238751899</c:v>
                </c:pt>
                <c:pt idx="180">
                  <c:v>26.776557885998798</c:v>
                </c:pt>
                <c:pt idx="181">
                  <c:v>26.895225823947499</c:v>
                </c:pt>
                <c:pt idx="182">
                  <c:v>24.163211109887602</c:v>
                </c:pt>
                <c:pt idx="183">
                  <c:v>26.835722063477998</c:v>
                </c:pt>
                <c:pt idx="184">
                  <c:v>26.733297391954402</c:v>
                </c:pt>
                <c:pt idx="185">
                  <c:v>24.544285274836</c:v>
                </c:pt>
                <c:pt idx="186">
                  <c:v>25.108999203178801</c:v>
                </c:pt>
                <c:pt idx="187">
                  <c:v>26.5863414587742</c:v>
                </c:pt>
                <c:pt idx="188">
                  <c:v>27.052610884230798</c:v>
                </c:pt>
                <c:pt idx="189">
                  <c:v>26.700445875252299</c:v>
                </c:pt>
                <c:pt idx="190">
                  <c:v>24.1031878782027</c:v>
                </c:pt>
                <c:pt idx="191">
                  <c:v>24.4837592059875</c:v>
                </c:pt>
                <c:pt idx="192">
                  <c:v>25.066176296478101</c:v>
                </c:pt>
                <c:pt idx="193">
                  <c:v>26.289444353735998</c:v>
                </c:pt>
                <c:pt idx="194">
                  <c:v>25.3330704621054</c:v>
                </c:pt>
                <c:pt idx="195">
                  <c:v>26.861260542949399</c:v>
                </c:pt>
                <c:pt idx="196">
                  <c:v>26.533242858235798</c:v>
                </c:pt>
                <c:pt idx="197">
                  <c:v>24.2078099915467</c:v>
                </c:pt>
                <c:pt idx="198">
                  <c:v>26.311074143210799</c:v>
                </c:pt>
                <c:pt idx="199">
                  <c:v>24.697996770237701</c:v>
                </c:pt>
                <c:pt idx="200">
                  <c:v>24.4087836520964</c:v>
                </c:pt>
                <c:pt idx="201">
                  <c:v>26.4737174888709</c:v>
                </c:pt>
                <c:pt idx="202">
                  <c:v>24.224369834627801</c:v>
                </c:pt>
                <c:pt idx="203">
                  <c:v>24.246529269267199</c:v>
                </c:pt>
                <c:pt idx="204">
                  <c:v>25.353400175158999</c:v>
                </c:pt>
                <c:pt idx="205">
                  <c:v>25.050179622513198</c:v>
                </c:pt>
                <c:pt idx="206">
                  <c:v>26.110522336229302</c:v>
                </c:pt>
                <c:pt idx="207">
                  <c:v>24.150397252470601</c:v>
                </c:pt>
                <c:pt idx="208">
                  <c:v>24.174396684587101</c:v>
                </c:pt>
                <c:pt idx="209">
                  <c:v>24.888950648827599</c:v>
                </c:pt>
                <c:pt idx="210">
                  <c:v>24.228860920678802</c:v>
                </c:pt>
                <c:pt idx="211">
                  <c:v>24.857126482701702</c:v>
                </c:pt>
                <c:pt idx="212">
                  <c:v>25.0814638087951</c:v>
                </c:pt>
                <c:pt idx="213">
                  <c:v>24.9885279258258</c:v>
                </c:pt>
                <c:pt idx="214">
                  <c:v>24.275789526976801</c:v>
                </c:pt>
                <c:pt idx="215">
                  <c:v>26.790188326358699</c:v>
                </c:pt>
                <c:pt idx="216">
                  <c:v>25.285995184540401</c:v>
                </c:pt>
                <c:pt idx="217">
                  <c:v>26.192340319618399</c:v>
                </c:pt>
                <c:pt idx="218">
                  <c:v>25.286959306370299</c:v>
                </c:pt>
                <c:pt idx="219">
                  <c:v>24.980239785422299</c:v>
                </c:pt>
                <c:pt idx="220">
                  <c:v>26.5796417635453</c:v>
                </c:pt>
                <c:pt idx="221">
                  <c:v>24.4805819279925</c:v>
                </c:pt>
                <c:pt idx="222">
                  <c:v>26.5611212594102</c:v>
                </c:pt>
                <c:pt idx="223">
                  <c:v>26.720572453466399</c:v>
                </c:pt>
                <c:pt idx="224">
                  <c:v>25.7944392165209</c:v>
                </c:pt>
                <c:pt idx="225">
                  <c:v>24.167164032806902</c:v>
                </c:pt>
                <c:pt idx="226">
                  <c:v>24.2798829009344</c:v>
                </c:pt>
                <c:pt idx="227">
                  <c:v>26.5212389539174</c:v>
                </c:pt>
                <c:pt idx="228">
                  <c:v>26.195350174159199</c:v>
                </c:pt>
                <c:pt idx="229">
                  <c:v>25.7921817287789</c:v>
                </c:pt>
                <c:pt idx="230">
                  <c:v>25.437124124186202</c:v>
                </c:pt>
                <c:pt idx="231">
                  <c:v>24.4132671988087</c:v>
                </c:pt>
                <c:pt idx="232">
                  <c:v>27.118052939217801</c:v>
                </c:pt>
                <c:pt idx="233">
                  <c:v>26.623810420902199</c:v>
                </c:pt>
                <c:pt idx="234">
                  <c:v>26.571912200017099</c:v>
                </c:pt>
                <c:pt idx="235">
                  <c:v>26.659711734300799</c:v>
                </c:pt>
                <c:pt idx="236">
                  <c:v>26.6738764718854</c:v>
                </c:pt>
                <c:pt idx="237">
                  <c:v>26.204568405303501</c:v>
                </c:pt>
                <c:pt idx="238">
                  <c:v>26.507106851383799</c:v>
                </c:pt>
                <c:pt idx="239">
                  <c:v>24.2502785279273</c:v>
                </c:pt>
                <c:pt idx="240">
                  <c:v>24.981848382552201</c:v>
                </c:pt>
                <c:pt idx="241">
                  <c:v>26.7249749270742</c:v>
                </c:pt>
                <c:pt idx="242">
                  <c:v>25.293817297552401</c:v>
                </c:pt>
                <c:pt idx="243">
                  <c:v>25.0907949881131</c:v>
                </c:pt>
                <c:pt idx="244">
                  <c:v>25.133081552488498</c:v>
                </c:pt>
                <c:pt idx="245">
                  <c:v>24.873519132005999</c:v>
                </c:pt>
                <c:pt idx="246">
                  <c:v>26.621233908302301</c:v>
                </c:pt>
                <c:pt idx="247">
                  <c:v>26.633244457026301</c:v>
                </c:pt>
                <c:pt idx="248">
                  <c:v>26.523654539343699</c:v>
                </c:pt>
                <c:pt idx="249">
                  <c:v>24.0556536448081</c:v>
                </c:pt>
                <c:pt idx="250">
                  <c:v>24.207149828923299</c:v>
                </c:pt>
                <c:pt idx="251">
                  <c:v>24.998924521676901</c:v>
                </c:pt>
                <c:pt idx="252">
                  <c:v>26.712281681838402</c:v>
                </c:pt>
                <c:pt idx="253">
                  <c:v>25.7776990078526</c:v>
                </c:pt>
                <c:pt idx="254">
                  <c:v>24.643469557946101</c:v>
                </c:pt>
                <c:pt idx="255">
                  <c:v>24.2731041795174</c:v>
                </c:pt>
                <c:pt idx="256">
                  <c:v>26.734933915113</c:v>
                </c:pt>
                <c:pt idx="257">
                  <c:v>25.110535264901898</c:v>
                </c:pt>
                <c:pt idx="258">
                  <c:v>24.249653003873298</c:v>
                </c:pt>
                <c:pt idx="259">
                  <c:v>25.504115135326501</c:v>
                </c:pt>
                <c:pt idx="260">
                  <c:v>26.4170672746835</c:v>
                </c:pt>
                <c:pt idx="261">
                  <c:v>27.0833638413377</c:v>
                </c:pt>
                <c:pt idx="262">
                  <c:v>25.201127144663101</c:v>
                </c:pt>
                <c:pt idx="263">
                  <c:v>26.687085059007501</c:v>
                </c:pt>
                <c:pt idx="264">
                  <c:v>24.148854573831901</c:v>
                </c:pt>
                <c:pt idx="265">
                  <c:v>24.112194938384899</c:v>
                </c:pt>
                <c:pt idx="266">
                  <c:v>24.694260809745501</c:v>
                </c:pt>
                <c:pt idx="267">
                  <c:v>26.795034485131801</c:v>
                </c:pt>
                <c:pt idx="268">
                  <c:v>26.0866085295354</c:v>
                </c:pt>
                <c:pt idx="269">
                  <c:v>24.367439628370999</c:v>
                </c:pt>
                <c:pt idx="270">
                  <c:v>26.642847970399899</c:v>
                </c:pt>
                <c:pt idx="271">
                  <c:v>26.9783682732457</c:v>
                </c:pt>
                <c:pt idx="272">
                  <c:v>24.524675864041502</c:v>
                </c:pt>
                <c:pt idx="273">
                  <c:v>24.209229607856699</c:v>
                </c:pt>
                <c:pt idx="274">
                  <c:v>26.671923926203601</c:v>
                </c:pt>
                <c:pt idx="275">
                  <c:v>24.516265630479801</c:v>
                </c:pt>
                <c:pt idx="276">
                  <c:v>25.251875103269501</c:v>
                </c:pt>
                <c:pt idx="277">
                  <c:v>24.735174897606299</c:v>
                </c:pt>
                <c:pt idx="278">
                  <c:v>24.176474186810399</c:v>
                </c:pt>
                <c:pt idx="279">
                  <c:v>24.0882477930618</c:v>
                </c:pt>
                <c:pt idx="280">
                  <c:v>25.665319409123999</c:v>
                </c:pt>
                <c:pt idx="281">
                  <c:v>24.200765299317901</c:v>
                </c:pt>
                <c:pt idx="282">
                  <c:v>26.592708587141701</c:v>
                </c:pt>
                <c:pt idx="283">
                  <c:v>26.670119136528001</c:v>
                </c:pt>
                <c:pt idx="284">
                  <c:v>24.881278660410299</c:v>
                </c:pt>
                <c:pt idx="285">
                  <c:v>26.444479616635501</c:v>
                </c:pt>
                <c:pt idx="286">
                  <c:v>24.2372731069132</c:v>
                </c:pt>
                <c:pt idx="287">
                  <c:v>24.141066102787001</c:v>
                </c:pt>
                <c:pt idx="288">
                  <c:v>25.932278222554299</c:v>
                </c:pt>
                <c:pt idx="289">
                  <c:v>24.4778791770296</c:v>
                </c:pt>
                <c:pt idx="290">
                  <c:v>26.555065639216998</c:v>
                </c:pt>
                <c:pt idx="291">
                  <c:v>24.248755937534</c:v>
                </c:pt>
                <c:pt idx="292">
                  <c:v>25.6075582196559</c:v>
                </c:pt>
                <c:pt idx="293">
                  <c:v>24.212469225872699</c:v>
                </c:pt>
                <c:pt idx="294">
                  <c:v>25.960468407145299</c:v>
                </c:pt>
                <c:pt idx="295">
                  <c:v>26.0553220788535</c:v>
                </c:pt>
                <c:pt idx="296">
                  <c:v>26.179484841816599</c:v>
                </c:pt>
                <c:pt idx="297">
                  <c:v>26.337558104680799</c:v>
                </c:pt>
                <c:pt idx="298">
                  <c:v>25.493324373139501</c:v>
                </c:pt>
                <c:pt idx="299">
                  <c:v>25.108190630797299</c:v>
                </c:pt>
                <c:pt idx="300">
                  <c:v>24.4280860974361</c:v>
                </c:pt>
                <c:pt idx="301">
                  <c:v>24.278451025855301</c:v>
                </c:pt>
                <c:pt idx="302">
                  <c:v>25.401565843864098</c:v>
                </c:pt>
                <c:pt idx="303">
                  <c:v>24.513571021397301</c:v>
                </c:pt>
                <c:pt idx="304">
                  <c:v>24.335581956399899</c:v>
                </c:pt>
                <c:pt idx="305">
                  <c:v>24.215291543014999</c:v>
                </c:pt>
                <c:pt idx="306">
                  <c:v>26.342189564784999</c:v>
                </c:pt>
                <c:pt idx="307">
                  <c:v>24.752052353879101</c:v>
                </c:pt>
                <c:pt idx="308">
                  <c:v>25.888824839715799</c:v>
                </c:pt>
                <c:pt idx="309">
                  <c:v>24.5297345938924</c:v>
                </c:pt>
                <c:pt idx="310">
                  <c:v>26.7309196402101</c:v>
                </c:pt>
                <c:pt idx="311">
                  <c:v>24.445441342683701</c:v>
                </c:pt>
                <c:pt idx="312">
                  <c:v>25.5607497365902</c:v>
                </c:pt>
                <c:pt idx="313">
                  <c:v>25.7288500847561</c:v>
                </c:pt>
                <c:pt idx="314">
                  <c:v>26.999925082584799</c:v>
                </c:pt>
                <c:pt idx="315">
                  <c:v>26.555810084388099</c:v>
                </c:pt>
                <c:pt idx="316">
                  <c:v>26.5057937361785</c:v>
                </c:pt>
                <c:pt idx="317">
                  <c:v>24.179381683529598</c:v>
                </c:pt>
                <c:pt idx="318">
                  <c:v>26.255752957912001</c:v>
                </c:pt>
                <c:pt idx="319">
                  <c:v>24.2061993181809</c:v>
                </c:pt>
                <c:pt idx="320">
                  <c:v>24.363007002884601</c:v>
                </c:pt>
                <c:pt idx="321">
                  <c:v>26.7297765172796</c:v>
                </c:pt>
                <c:pt idx="322">
                  <c:v>26.365383641152299</c:v>
                </c:pt>
                <c:pt idx="323">
                  <c:v>24.071456529385699</c:v>
                </c:pt>
                <c:pt idx="324">
                  <c:v>26.660339733547701</c:v>
                </c:pt>
                <c:pt idx="325">
                  <c:v>26.6430830853263</c:v>
                </c:pt>
                <c:pt idx="326">
                  <c:v>25.1960080355149</c:v>
                </c:pt>
                <c:pt idx="327">
                  <c:v>26.4834893534495</c:v>
                </c:pt>
                <c:pt idx="328">
                  <c:v>24.824179241739401</c:v>
                </c:pt>
                <c:pt idx="329">
                  <c:v>24.501118764320999</c:v>
                </c:pt>
                <c:pt idx="330">
                  <c:v>24.544515422377899</c:v>
                </c:pt>
                <c:pt idx="331">
                  <c:v>25.856342831237001</c:v>
                </c:pt>
                <c:pt idx="332">
                  <c:v>26.249307533008999</c:v>
                </c:pt>
                <c:pt idx="333">
                  <c:v>24.232142556090501</c:v>
                </c:pt>
                <c:pt idx="334">
                  <c:v>24.0868554695212</c:v>
                </c:pt>
                <c:pt idx="335">
                  <c:v>26.516163910655301</c:v>
                </c:pt>
                <c:pt idx="336">
                  <c:v>26.899459313390199</c:v>
                </c:pt>
                <c:pt idx="337">
                  <c:v>26.636318237587702</c:v>
                </c:pt>
                <c:pt idx="338">
                  <c:v>24.9367991099002</c:v>
                </c:pt>
                <c:pt idx="339">
                  <c:v>26.689077056288198</c:v>
                </c:pt>
                <c:pt idx="340">
                  <c:v>26.357703171834501</c:v>
                </c:pt>
                <c:pt idx="341">
                  <c:v>24.8501972202132</c:v>
                </c:pt>
                <c:pt idx="342">
                  <c:v>26.930307605344201</c:v>
                </c:pt>
                <c:pt idx="343">
                  <c:v>24.0905270516126</c:v>
                </c:pt>
                <c:pt idx="344">
                  <c:v>24.5603014530476</c:v>
                </c:pt>
                <c:pt idx="345">
                  <c:v>27.171041632306999</c:v>
                </c:pt>
                <c:pt idx="346">
                  <c:v>24.133338853937101</c:v>
                </c:pt>
                <c:pt idx="347">
                  <c:v>24.1942160395377</c:v>
                </c:pt>
                <c:pt idx="348">
                  <c:v>26.700408450428</c:v>
                </c:pt>
                <c:pt idx="349">
                  <c:v>27.344120704632299</c:v>
                </c:pt>
                <c:pt idx="350">
                  <c:v>26.272334081354199</c:v>
                </c:pt>
                <c:pt idx="351">
                  <c:v>24.9592245491055</c:v>
                </c:pt>
                <c:pt idx="352">
                  <c:v>26.833248907040499</c:v>
                </c:pt>
                <c:pt idx="353">
                  <c:v>25.051380071075201</c:v>
                </c:pt>
                <c:pt idx="354">
                  <c:v>25.997572133206901</c:v>
                </c:pt>
                <c:pt idx="355">
                  <c:v>24.0292623718314</c:v>
                </c:pt>
                <c:pt idx="356">
                  <c:v>26.893506433759001</c:v>
                </c:pt>
                <c:pt idx="357">
                  <c:v>25.833285009127898</c:v>
                </c:pt>
                <c:pt idx="358">
                  <c:v>24.880987130420401</c:v>
                </c:pt>
                <c:pt idx="359">
                  <c:v>26.756844723232799</c:v>
                </c:pt>
                <c:pt idx="360">
                  <c:v>24.245266911150399</c:v>
                </c:pt>
                <c:pt idx="361">
                  <c:v>27.121411724130201</c:v>
                </c:pt>
                <c:pt idx="362">
                  <c:v>24.814500141233601</c:v>
                </c:pt>
                <c:pt idx="363">
                  <c:v>24.534080223662802</c:v>
                </c:pt>
                <c:pt idx="364">
                  <c:v>24.1436468950406</c:v>
                </c:pt>
                <c:pt idx="365">
                  <c:v>24.177349487128101</c:v>
                </c:pt>
                <c:pt idx="366">
                  <c:v>25.229711874823899</c:v>
                </c:pt>
                <c:pt idx="367">
                  <c:v>26.6310018785524</c:v>
                </c:pt>
                <c:pt idx="368">
                  <c:v>24.3725233597407</c:v>
                </c:pt>
                <c:pt idx="369">
                  <c:v>26.339448545397801</c:v>
                </c:pt>
                <c:pt idx="370">
                  <c:v>24.390466979107799</c:v>
                </c:pt>
                <c:pt idx="371">
                  <c:v>24.4931837938081</c:v>
                </c:pt>
                <c:pt idx="372">
                  <c:v>26.3193119091749</c:v>
                </c:pt>
                <c:pt idx="373">
                  <c:v>24.634020487650002</c:v>
                </c:pt>
                <c:pt idx="374">
                  <c:v>25.960383435116199</c:v>
                </c:pt>
                <c:pt idx="375">
                  <c:v>24.395531398942602</c:v>
                </c:pt>
                <c:pt idx="376">
                  <c:v>24.917651746525401</c:v>
                </c:pt>
                <c:pt idx="377">
                  <c:v>27.1638278386338</c:v>
                </c:pt>
                <c:pt idx="378">
                  <c:v>25.562978509265299</c:v>
                </c:pt>
                <c:pt idx="379">
                  <c:v>24.7759008109768</c:v>
                </c:pt>
                <c:pt idx="380">
                  <c:v>25.787051885114298</c:v>
                </c:pt>
                <c:pt idx="381">
                  <c:v>26.622669863212</c:v>
                </c:pt>
                <c:pt idx="382">
                  <c:v>26.8335939873078</c:v>
                </c:pt>
                <c:pt idx="383">
                  <c:v>26.1535573576449</c:v>
                </c:pt>
                <c:pt idx="384">
                  <c:v>27.178517901605801</c:v>
                </c:pt>
                <c:pt idx="385">
                  <c:v>24.603833357902101</c:v>
                </c:pt>
                <c:pt idx="386">
                  <c:v>24.190378579090702</c:v>
                </c:pt>
                <c:pt idx="387">
                  <c:v>26.6553413679977</c:v>
                </c:pt>
                <c:pt idx="388">
                  <c:v>26.549588893193999</c:v>
                </c:pt>
                <c:pt idx="389">
                  <c:v>26.686456103261701</c:v>
                </c:pt>
                <c:pt idx="390">
                  <c:v>27.189267932340901</c:v>
                </c:pt>
                <c:pt idx="391">
                  <c:v>25.408162615932799</c:v>
                </c:pt>
                <c:pt idx="392">
                  <c:v>26.789346863209001</c:v>
                </c:pt>
                <c:pt idx="393">
                  <c:v>26.569372267199501</c:v>
                </c:pt>
                <c:pt idx="394">
                  <c:v>24.085914111636999</c:v>
                </c:pt>
                <c:pt idx="395">
                  <c:v>24.1298835268686</c:v>
                </c:pt>
                <c:pt idx="396">
                  <c:v>26.648749965965401</c:v>
                </c:pt>
                <c:pt idx="397">
                  <c:v>25.793091055662799</c:v>
                </c:pt>
                <c:pt idx="398">
                  <c:v>24.686297374314101</c:v>
                </c:pt>
                <c:pt idx="399">
                  <c:v>24.557418597862998</c:v>
                </c:pt>
                <c:pt idx="400">
                  <c:v>24.114362321383201</c:v>
                </c:pt>
                <c:pt idx="401">
                  <c:v>25.9146314885399</c:v>
                </c:pt>
                <c:pt idx="402">
                  <c:v>24.3483931956894</c:v>
                </c:pt>
                <c:pt idx="403">
                  <c:v>27.2314800972933</c:v>
                </c:pt>
                <c:pt idx="404">
                  <c:v>26.231405448534598</c:v>
                </c:pt>
                <c:pt idx="405">
                  <c:v>24.767393600732699</c:v>
                </c:pt>
                <c:pt idx="406">
                  <c:v>24.360681564498002</c:v>
                </c:pt>
                <c:pt idx="407">
                  <c:v>24.227279001850398</c:v>
                </c:pt>
                <c:pt idx="408">
                  <c:v>26.442285643029201</c:v>
                </c:pt>
                <c:pt idx="409">
                  <c:v>24.193798075687901</c:v>
                </c:pt>
                <c:pt idx="410">
                  <c:v>26.2350918519939</c:v>
                </c:pt>
                <c:pt idx="411">
                  <c:v>26.1444335146717</c:v>
                </c:pt>
                <c:pt idx="412">
                  <c:v>26.6767597583498</c:v>
                </c:pt>
                <c:pt idx="413">
                  <c:v>26.225758122842699</c:v>
                </c:pt>
                <c:pt idx="414">
                  <c:v>26.549915414705001</c:v>
                </c:pt>
                <c:pt idx="415">
                  <c:v>26.4740308338802</c:v>
                </c:pt>
                <c:pt idx="416">
                  <c:v>26.804890221167302</c:v>
                </c:pt>
                <c:pt idx="417">
                  <c:v>26.529235748387599</c:v>
                </c:pt>
                <c:pt idx="418">
                  <c:v>26.589506560710799</c:v>
                </c:pt>
                <c:pt idx="419">
                  <c:v>24.472283734320499</c:v>
                </c:pt>
                <c:pt idx="420">
                  <c:v>24.877471926377702</c:v>
                </c:pt>
                <c:pt idx="421">
                  <c:v>24.1966164886386</c:v>
                </c:pt>
                <c:pt idx="422">
                  <c:v>25.883020356764199</c:v>
                </c:pt>
                <c:pt idx="423">
                  <c:v>26.406413640933501</c:v>
                </c:pt>
                <c:pt idx="424">
                  <c:v>26.002772191920801</c:v>
                </c:pt>
                <c:pt idx="425">
                  <c:v>24.8368402387087</c:v>
                </c:pt>
                <c:pt idx="426">
                  <c:v>26.899290540860299</c:v>
                </c:pt>
                <c:pt idx="427">
                  <c:v>24.281317789118901</c:v>
                </c:pt>
                <c:pt idx="428">
                  <c:v>24.5162236772453</c:v>
                </c:pt>
                <c:pt idx="429">
                  <c:v>24.349343313649701</c:v>
                </c:pt>
                <c:pt idx="430">
                  <c:v>24.044732677067401</c:v>
                </c:pt>
                <c:pt idx="431">
                  <c:v>24.504467856706</c:v>
                </c:pt>
                <c:pt idx="432">
                  <c:v>24.323879600518399</c:v>
                </c:pt>
                <c:pt idx="433">
                  <c:v>24.687910620182201</c:v>
                </c:pt>
                <c:pt idx="434">
                  <c:v>26.7667206151425</c:v>
                </c:pt>
                <c:pt idx="435">
                  <c:v>26.008649320593001</c:v>
                </c:pt>
                <c:pt idx="436">
                  <c:v>24.9950803055969</c:v>
                </c:pt>
                <c:pt idx="437">
                  <c:v>26.097492505300199</c:v>
                </c:pt>
                <c:pt idx="438">
                  <c:v>24.1746594772208</c:v>
                </c:pt>
                <c:pt idx="439">
                  <c:v>24.706745572605101</c:v>
                </c:pt>
                <c:pt idx="440">
                  <c:v>26.1231873463529</c:v>
                </c:pt>
                <c:pt idx="441">
                  <c:v>26.839220652830001</c:v>
                </c:pt>
                <c:pt idx="442">
                  <c:v>24.5898716550325</c:v>
                </c:pt>
                <c:pt idx="443">
                  <c:v>24.5151964325322</c:v>
                </c:pt>
                <c:pt idx="444">
                  <c:v>24.992573850671199</c:v>
                </c:pt>
                <c:pt idx="445">
                  <c:v>24.507781895530599</c:v>
                </c:pt>
                <c:pt idx="446">
                  <c:v>24.888721590828201</c:v>
                </c:pt>
                <c:pt idx="447">
                  <c:v>26.086596155416501</c:v>
                </c:pt>
                <c:pt idx="448">
                  <c:v>26.8512050026815</c:v>
                </c:pt>
                <c:pt idx="449">
                  <c:v>24.980415700577598</c:v>
                </c:pt>
                <c:pt idx="450">
                  <c:v>26.327055076544799</c:v>
                </c:pt>
                <c:pt idx="451">
                  <c:v>26.323836579444698</c:v>
                </c:pt>
                <c:pt idx="452">
                  <c:v>26.516904246873299</c:v>
                </c:pt>
                <c:pt idx="453">
                  <c:v>24.3736658683965</c:v>
                </c:pt>
                <c:pt idx="454">
                  <c:v>24.126866475490399</c:v>
                </c:pt>
                <c:pt idx="455">
                  <c:v>24.3339547568435</c:v>
                </c:pt>
                <c:pt idx="456">
                  <c:v>26.363442970989201</c:v>
                </c:pt>
                <c:pt idx="457">
                  <c:v>24.821196262170101</c:v>
                </c:pt>
                <c:pt idx="458">
                  <c:v>25.826636429801599</c:v>
                </c:pt>
                <c:pt idx="459">
                  <c:v>24.563267821120299</c:v>
                </c:pt>
                <c:pt idx="460">
                  <c:v>26.710465889887601</c:v>
                </c:pt>
                <c:pt idx="461">
                  <c:v>25.182122139005099</c:v>
                </c:pt>
                <c:pt idx="462">
                  <c:v>27.051324545369901</c:v>
                </c:pt>
                <c:pt idx="463">
                  <c:v>25.901130677769999</c:v>
                </c:pt>
                <c:pt idx="464">
                  <c:v>26.507051348560299</c:v>
                </c:pt>
                <c:pt idx="465">
                  <c:v>24.712367349185701</c:v>
                </c:pt>
                <c:pt idx="466">
                  <c:v>24.246230186843999</c:v>
                </c:pt>
                <c:pt idx="467">
                  <c:v>25.344764467185801</c:v>
                </c:pt>
                <c:pt idx="468">
                  <c:v>24.366528654857099</c:v>
                </c:pt>
                <c:pt idx="469">
                  <c:v>24.6536639439379</c:v>
                </c:pt>
                <c:pt idx="470">
                  <c:v>26.668820656101499</c:v>
                </c:pt>
                <c:pt idx="471">
                  <c:v>26.743453136625298</c:v>
                </c:pt>
                <c:pt idx="472">
                  <c:v>26.789253826766998</c:v>
                </c:pt>
                <c:pt idx="473">
                  <c:v>26.965903558976201</c:v>
                </c:pt>
                <c:pt idx="474">
                  <c:v>26.691840745121699</c:v>
                </c:pt>
                <c:pt idx="475">
                  <c:v>26.862445898190799</c:v>
                </c:pt>
                <c:pt idx="476">
                  <c:v>24.208829030318999</c:v>
                </c:pt>
                <c:pt idx="477">
                  <c:v>25.874268233015901</c:v>
                </c:pt>
                <c:pt idx="478">
                  <c:v>25.3460167196532</c:v>
                </c:pt>
                <c:pt idx="479">
                  <c:v>25.911199498760102</c:v>
                </c:pt>
                <c:pt idx="480">
                  <c:v>25.150412064909698</c:v>
                </c:pt>
                <c:pt idx="481">
                  <c:v>25.590653528946799</c:v>
                </c:pt>
                <c:pt idx="482">
                  <c:v>25.068340159222899</c:v>
                </c:pt>
                <c:pt idx="483">
                  <c:v>25.536804048771199</c:v>
                </c:pt>
                <c:pt idx="484">
                  <c:v>25.173771949864399</c:v>
                </c:pt>
                <c:pt idx="485">
                  <c:v>27.026567848036699</c:v>
                </c:pt>
                <c:pt idx="486">
                  <c:v>26.739475003780601</c:v>
                </c:pt>
                <c:pt idx="487">
                  <c:v>26.340477785060799</c:v>
                </c:pt>
                <c:pt idx="488">
                  <c:v>25.847869756897001</c:v>
                </c:pt>
                <c:pt idx="489">
                  <c:v>25.022623394743199</c:v>
                </c:pt>
                <c:pt idx="490">
                  <c:v>24.649734147654701</c:v>
                </c:pt>
                <c:pt idx="491">
                  <c:v>26.484105978205999</c:v>
                </c:pt>
                <c:pt idx="492">
                  <c:v>24.5765556492935</c:v>
                </c:pt>
                <c:pt idx="493">
                  <c:v>24.200619665961199</c:v>
                </c:pt>
                <c:pt idx="494">
                  <c:v>24.110302073592599</c:v>
                </c:pt>
                <c:pt idx="495">
                  <c:v>24.7404567662755</c:v>
                </c:pt>
                <c:pt idx="496">
                  <c:v>26.611751573885702</c:v>
                </c:pt>
                <c:pt idx="497">
                  <c:v>24.7159538538845</c:v>
                </c:pt>
                <c:pt idx="498">
                  <c:v>25.394492696295501</c:v>
                </c:pt>
                <c:pt idx="499">
                  <c:v>27.1904405751315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5F-480D-BD38-3A82B51EE475}"/>
            </c:ext>
          </c:extLst>
        </c:ser>
        <c:ser>
          <c:idx val="0"/>
          <c:order val="1"/>
          <c:tx>
            <c:v>Prioryz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posterior!$B$7:$SG$7</c:f>
              <c:numCache>
                <c:formatCode>General</c:formatCode>
                <c:ptCount val="500"/>
                <c:pt idx="0">
                  <c:v>-19.046013324327348</c:v>
                </c:pt>
                <c:pt idx="1">
                  <c:v>-10.414405344188987</c:v>
                </c:pt>
                <c:pt idx="2">
                  <c:v>-15.486584250700247</c:v>
                </c:pt>
                <c:pt idx="3">
                  <c:v>19.695641682170201</c:v>
                </c:pt>
                <c:pt idx="4">
                  <c:v>-17.93030163751844</c:v>
                </c:pt>
                <c:pt idx="5">
                  <c:v>-14.48973156036535</c:v>
                </c:pt>
                <c:pt idx="6">
                  <c:v>17.01137621115026</c:v>
                </c:pt>
                <c:pt idx="7">
                  <c:v>18.980298574588645</c:v>
                </c:pt>
                <c:pt idx="8">
                  <c:v>-19.878465737509089</c:v>
                </c:pt>
                <c:pt idx="9">
                  <c:v>-20.097747050120486</c:v>
                </c:pt>
                <c:pt idx="10">
                  <c:v>-17.676949206282075</c:v>
                </c:pt>
                <c:pt idx="11">
                  <c:v>-15.028275880193789</c:v>
                </c:pt>
                <c:pt idx="12">
                  <c:v>-15.605634520395995</c:v>
                </c:pt>
                <c:pt idx="13">
                  <c:v>-20.266069147064304</c:v>
                </c:pt>
                <c:pt idx="14">
                  <c:v>19.787783167368438</c:v>
                </c:pt>
                <c:pt idx="15">
                  <c:v>-13.469424038289386</c:v>
                </c:pt>
                <c:pt idx="16">
                  <c:v>19.063094407097594</c:v>
                </c:pt>
                <c:pt idx="17">
                  <c:v>-11.93422468936275</c:v>
                </c:pt>
                <c:pt idx="18">
                  <c:v>7.4636887733043791</c:v>
                </c:pt>
                <c:pt idx="19">
                  <c:v>13.333564616502503</c:v>
                </c:pt>
                <c:pt idx="20">
                  <c:v>16.082758495836938</c:v>
                </c:pt>
                <c:pt idx="21">
                  <c:v>-0.66272560112024459</c:v>
                </c:pt>
                <c:pt idx="22">
                  <c:v>18.171597578136616</c:v>
                </c:pt>
                <c:pt idx="23">
                  <c:v>-7.6709665823526105</c:v>
                </c:pt>
                <c:pt idx="24">
                  <c:v>9.7712923831014464</c:v>
                </c:pt>
                <c:pt idx="25">
                  <c:v>-18.330380683345044</c:v>
                </c:pt>
                <c:pt idx="26">
                  <c:v>17.362664757537871</c:v>
                </c:pt>
                <c:pt idx="27">
                  <c:v>-10.195447107562206</c:v>
                </c:pt>
                <c:pt idx="28">
                  <c:v>-7.2553184252222209</c:v>
                </c:pt>
                <c:pt idx="29">
                  <c:v>-17.573628888546192</c:v>
                </c:pt>
                <c:pt idx="30">
                  <c:v>2.281006593477076</c:v>
                </c:pt>
                <c:pt idx="31">
                  <c:v>-12.805054320322695</c:v>
                </c:pt>
                <c:pt idx="32">
                  <c:v>-11.776106805321525</c:v>
                </c:pt>
                <c:pt idx="33">
                  <c:v>-18.906320678121816</c:v>
                </c:pt>
                <c:pt idx="34">
                  <c:v>19.564147337530322</c:v>
                </c:pt>
                <c:pt idx="35">
                  <c:v>13.09864989911722</c:v>
                </c:pt>
                <c:pt idx="36">
                  <c:v>-16.26917829402732</c:v>
                </c:pt>
                <c:pt idx="37">
                  <c:v>16.827938843816849</c:v>
                </c:pt>
                <c:pt idx="38">
                  <c:v>-11.856820129884904</c:v>
                </c:pt>
                <c:pt idx="39">
                  <c:v>-7.5155649394949755</c:v>
                </c:pt>
                <c:pt idx="40">
                  <c:v>-16.537700763231683</c:v>
                </c:pt>
                <c:pt idx="41">
                  <c:v>-16.357315115296849</c:v>
                </c:pt>
                <c:pt idx="42">
                  <c:v>20.617297929375823</c:v>
                </c:pt>
                <c:pt idx="43">
                  <c:v>4.4948618631781976</c:v>
                </c:pt>
                <c:pt idx="44">
                  <c:v>-5.1180867682644831</c:v>
                </c:pt>
                <c:pt idx="45">
                  <c:v>-16.930783635239408</c:v>
                </c:pt>
                <c:pt idx="46">
                  <c:v>-0.65947613942380834</c:v>
                </c:pt>
                <c:pt idx="47">
                  <c:v>17.949614609837251</c:v>
                </c:pt>
                <c:pt idx="48">
                  <c:v>7.3409109414568778</c:v>
                </c:pt>
                <c:pt idx="49">
                  <c:v>-2.5152551373618333</c:v>
                </c:pt>
                <c:pt idx="50">
                  <c:v>-7.3631776537152156</c:v>
                </c:pt>
                <c:pt idx="51">
                  <c:v>19.751946504847229</c:v>
                </c:pt>
                <c:pt idx="52">
                  <c:v>-5.1911545097581708</c:v>
                </c:pt>
                <c:pt idx="53">
                  <c:v>-14.007187510232381</c:v>
                </c:pt>
                <c:pt idx="54">
                  <c:v>-17.411728061903069</c:v>
                </c:pt>
                <c:pt idx="55">
                  <c:v>3.433231326444794</c:v>
                </c:pt>
                <c:pt idx="56">
                  <c:v>-19.297954188943706</c:v>
                </c:pt>
                <c:pt idx="57">
                  <c:v>7.7066999231072444</c:v>
                </c:pt>
                <c:pt idx="58">
                  <c:v>-18.521431838596072</c:v>
                </c:pt>
                <c:pt idx="59">
                  <c:v>4.513092324965907</c:v>
                </c:pt>
                <c:pt idx="60">
                  <c:v>-20.366086437990848</c:v>
                </c:pt>
                <c:pt idx="61">
                  <c:v>15.465467077513114</c:v>
                </c:pt>
                <c:pt idx="62">
                  <c:v>-3.5524806723818014</c:v>
                </c:pt>
                <c:pt idx="63">
                  <c:v>19.891052700523666</c:v>
                </c:pt>
                <c:pt idx="64">
                  <c:v>15.910041500982715</c:v>
                </c:pt>
                <c:pt idx="65">
                  <c:v>-18.767717151552617</c:v>
                </c:pt>
                <c:pt idx="66">
                  <c:v>15.951918670500671</c:v>
                </c:pt>
                <c:pt idx="67">
                  <c:v>-17.663100879804738</c:v>
                </c:pt>
                <c:pt idx="68">
                  <c:v>-2.99978214795031</c:v>
                </c:pt>
                <c:pt idx="69">
                  <c:v>-16.099083004837617</c:v>
                </c:pt>
                <c:pt idx="70">
                  <c:v>-13.869120513482269</c:v>
                </c:pt>
                <c:pt idx="71">
                  <c:v>-15.580000807607043</c:v>
                </c:pt>
                <c:pt idx="72">
                  <c:v>-16.037014615656467</c:v>
                </c:pt>
                <c:pt idx="73">
                  <c:v>13.101879411870701</c:v>
                </c:pt>
                <c:pt idx="74">
                  <c:v>20.344424161978658</c:v>
                </c:pt>
                <c:pt idx="75">
                  <c:v>-15.638143884440421</c:v>
                </c:pt>
                <c:pt idx="76">
                  <c:v>-19.911801101537005</c:v>
                </c:pt>
                <c:pt idx="77">
                  <c:v>0.74476951146722881</c:v>
                </c:pt>
                <c:pt idx="78">
                  <c:v>-9.5065308053723179</c:v>
                </c:pt>
                <c:pt idx="79">
                  <c:v>-11.56917846462763</c:v>
                </c:pt>
                <c:pt idx="80">
                  <c:v>-17.778022303190387</c:v>
                </c:pt>
                <c:pt idx="81">
                  <c:v>-10.384031726371358</c:v>
                </c:pt>
                <c:pt idx="82">
                  <c:v>-20.041371937304138</c:v>
                </c:pt>
                <c:pt idx="83">
                  <c:v>-17.452747335857005</c:v>
                </c:pt>
                <c:pt idx="84">
                  <c:v>18.5116540133833</c:v>
                </c:pt>
                <c:pt idx="85">
                  <c:v>20.160629547804582</c:v>
                </c:pt>
                <c:pt idx="86">
                  <c:v>-19.263798445596105</c:v>
                </c:pt>
                <c:pt idx="87">
                  <c:v>-12.758284444672123</c:v>
                </c:pt>
                <c:pt idx="88">
                  <c:v>18.287878912447297</c:v>
                </c:pt>
                <c:pt idx="89">
                  <c:v>1.6479299359923212</c:v>
                </c:pt>
                <c:pt idx="90">
                  <c:v>17.14319953639292</c:v>
                </c:pt>
                <c:pt idx="91">
                  <c:v>-19.395950774527929</c:v>
                </c:pt>
                <c:pt idx="92">
                  <c:v>-8.2028491038613982</c:v>
                </c:pt>
                <c:pt idx="93">
                  <c:v>-16.813773965448085</c:v>
                </c:pt>
                <c:pt idx="94">
                  <c:v>5.2145995660835016</c:v>
                </c:pt>
                <c:pt idx="95">
                  <c:v>-14.802566219320635</c:v>
                </c:pt>
                <c:pt idx="96">
                  <c:v>-18.214427948511467</c:v>
                </c:pt>
                <c:pt idx="97">
                  <c:v>10.115595026731278</c:v>
                </c:pt>
                <c:pt idx="98">
                  <c:v>-19.732814602389617</c:v>
                </c:pt>
                <c:pt idx="99">
                  <c:v>-19.34378193377049</c:v>
                </c:pt>
                <c:pt idx="100">
                  <c:v>-20.285585113176143</c:v>
                </c:pt>
                <c:pt idx="101">
                  <c:v>-19.070820378374609</c:v>
                </c:pt>
                <c:pt idx="102">
                  <c:v>-19.758061069192934</c:v>
                </c:pt>
                <c:pt idx="103">
                  <c:v>11.187515228906788</c:v>
                </c:pt>
                <c:pt idx="104">
                  <c:v>-18.736014142414156</c:v>
                </c:pt>
                <c:pt idx="105">
                  <c:v>19.344430255942534</c:v>
                </c:pt>
                <c:pt idx="106">
                  <c:v>-13.665766872156519</c:v>
                </c:pt>
                <c:pt idx="107">
                  <c:v>-20.377308722604823</c:v>
                </c:pt>
                <c:pt idx="108">
                  <c:v>20.348670945722841</c:v>
                </c:pt>
                <c:pt idx="109">
                  <c:v>-16.086146912561066</c:v>
                </c:pt>
                <c:pt idx="110">
                  <c:v>19.950176222578349</c:v>
                </c:pt>
                <c:pt idx="111">
                  <c:v>17.340080992621278</c:v>
                </c:pt>
                <c:pt idx="112">
                  <c:v>-2.8696862642182923</c:v>
                </c:pt>
                <c:pt idx="113">
                  <c:v>-13.247487883033397</c:v>
                </c:pt>
                <c:pt idx="114">
                  <c:v>-4.9698533390607986</c:v>
                </c:pt>
                <c:pt idx="115">
                  <c:v>-11.635939790295989</c:v>
                </c:pt>
                <c:pt idx="116">
                  <c:v>-16.116133895629179</c:v>
                </c:pt>
                <c:pt idx="117">
                  <c:v>-13.758829740800056</c:v>
                </c:pt>
                <c:pt idx="118">
                  <c:v>-16.583503173739896</c:v>
                </c:pt>
                <c:pt idx="119">
                  <c:v>-19.556612910170177</c:v>
                </c:pt>
                <c:pt idx="120">
                  <c:v>3.6392437040244192</c:v>
                </c:pt>
                <c:pt idx="121">
                  <c:v>-19.951279214127403</c:v>
                </c:pt>
                <c:pt idx="122">
                  <c:v>-6.4788165297383324</c:v>
                </c:pt>
                <c:pt idx="123">
                  <c:v>-16.721369195510782</c:v>
                </c:pt>
                <c:pt idx="124">
                  <c:v>-19.486088483881598</c:v>
                </c:pt>
                <c:pt idx="125">
                  <c:v>7.4857985071391111</c:v>
                </c:pt>
                <c:pt idx="126">
                  <c:v>-19.259961587293262</c:v>
                </c:pt>
                <c:pt idx="127">
                  <c:v>-7.8634227826039771</c:v>
                </c:pt>
                <c:pt idx="128">
                  <c:v>-15.78362538801078</c:v>
                </c:pt>
                <c:pt idx="129">
                  <c:v>-13.657278886331767</c:v>
                </c:pt>
                <c:pt idx="130">
                  <c:v>20.067887826850217</c:v>
                </c:pt>
                <c:pt idx="131">
                  <c:v>-15.815804042394873</c:v>
                </c:pt>
                <c:pt idx="132">
                  <c:v>-7.4901682616403971</c:v>
                </c:pt>
                <c:pt idx="133">
                  <c:v>-19.650399605185267</c:v>
                </c:pt>
                <c:pt idx="134">
                  <c:v>20.104798839019438</c:v>
                </c:pt>
                <c:pt idx="135">
                  <c:v>-7.7019889179615832</c:v>
                </c:pt>
                <c:pt idx="136">
                  <c:v>18.759705461915168</c:v>
                </c:pt>
                <c:pt idx="137">
                  <c:v>8.6344013289359545</c:v>
                </c:pt>
                <c:pt idx="138">
                  <c:v>-3.5828166805049326</c:v>
                </c:pt>
                <c:pt idx="139">
                  <c:v>20.892576628615068</c:v>
                </c:pt>
                <c:pt idx="140">
                  <c:v>13.255978673189835</c:v>
                </c:pt>
                <c:pt idx="141">
                  <c:v>19.498194768952807</c:v>
                </c:pt>
                <c:pt idx="142">
                  <c:v>-5.2493734028177581</c:v>
                </c:pt>
                <c:pt idx="143">
                  <c:v>14.21307228829281</c:v>
                </c:pt>
                <c:pt idx="144">
                  <c:v>-5.1173087112394935</c:v>
                </c:pt>
                <c:pt idx="145">
                  <c:v>4.2090016920630609</c:v>
                </c:pt>
                <c:pt idx="146">
                  <c:v>18.09732183130556</c:v>
                </c:pt>
                <c:pt idx="147">
                  <c:v>-9.1105745824843698</c:v>
                </c:pt>
                <c:pt idx="148">
                  <c:v>1.6467302793900034</c:v>
                </c:pt>
                <c:pt idx="149">
                  <c:v>-13.064286695602064</c:v>
                </c:pt>
                <c:pt idx="150">
                  <c:v>12.313927004617138</c:v>
                </c:pt>
                <c:pt idx="151">
                  <c:v>18.158019273662866</c:v>
                </c:pt>
                <c:pt idx="152">
                  <c:v>-12.82060461774968</c:v>
                </c:pt>
                <c:pt idx="153">
                  <c:v>-12.176489529581469</c:v>
                </c:pt>
                <c:pt idx="154">
                  <c:v>14.059574255365712</c:v>
                </c:pt>
                <c:pt idx="155">
                  <c:v>-16.152654493690338</c:v>
                </c:pt>
                <c:pt idx="156">
                  <c:v>-7.7556006343963491</c:v>
                </c:pt>
                <c:pt idx="157">
                  <c:v>-16.866804207806531</c:v>
                </c:pt>
                <c:pt idx="158">
                  <c:v>-12.901746027092329</c:v>
                </c:pt>
                <c:pt idx="159">
                  <c:v>-17.240835159491382</c:v>
                </c:pt>
                <c:pt idx="160">
                  <c:v>-12.855907131020512</c:v>
                </c:pt>
                <c:pt idx="161">
                  <c:v>16.15067281857316</c:v>
                </c:pt>
                <c:pt idx="162">
                  <c:v>19.662003875696271</c:v>
                </c:pt>
                <c:pt idx="163">
                  <c:v>-19.029465233756479</c:v>
                </c:pt>
                <c:pt idx="164">
                  <c:v>-12.835205120341728</c:v>
                </c:pt>
                <c:pt idx="165">
                  <c:v>7.5838296026586605</c:v>
                </c:pt>
                <c:pt idx="166">
                  <c:v>-15.408980318586677</c:v>
                </c:pt>
                <c:pt idx="167">
                  <c:v>-20.192639923948111</c:v>
                </c:pt>
                <c:pt idx="168">
                  <c:v>-18.216756623141954</c:v>
                </c:pt>
                <c:pt idx="169">
                  <c:v>-14.687073349685033</c:v>
                </c:pt>
                <c:pt idx="170">
                  <c:v>15.728219682179159</c:v>
                </c:pt>
                <c:pt idx="171">
                  <c:v>5.3415135378790985</c:v>
                </c:pt>
                <c:pt idx="172">
                  <c:v>-13.294877498933497</c:v>
                </c:pt>
                <c:pt idx="173">
                  <c:v>19.664773887645978</c:v>
                </c:pt>
                <c:pt idx="174">
                  <c:v>17.955592634789181</c:v>
                </c:pt>
                <c:pt idx="175">
                  <c:v>20.036785315162053</c:v>
                </c:pt>
                <c:pt idx="176">
                  <c:v>20.273020528480064</c:v>
                </c:pt>
                <c:pt idx="177">
                  <c:v>-19.297703413580248</c:v>
                </c:pt>
                <c:pt idx="178">
                  <c:v>-17.928167271865121</c:v>
                </c:pt>
                <c:pt idx="179">
                  <c:v>-8.9398834999257293</c:v>
                </c:pt>
                <c:pt idx="180">
                  <c:v>-12.837453494377209</c:v>
                </c:pt>
                <c:pt idx="181">
                  <c:v>-8.5814316066838607</c:v>
                </c:pt>
                <c:pt idx="182">
                  <c:v>1.1398586733623588</c:v>
                </c:pt>
                <c:pt idx="183">
                  <c:v>-12.074827199688864</c:v>
                </c:pt>
                <c:pt idx="184">
                  <c:v>-12.502634918812241</c:v>
                </c:pt>
                <c:pt idx="185">
                  <c:v>-12.590754830311473</c:v>
                </c:pt>
                <c:pt idx="186">
                  <c:v>-18.144890045106685</c:v>
                </c:pt>
                <c:pt idx="187">
                  <c:v>17.423113522051274</c:v>
                </c:pt>
                <c:pt idx="188">
                  <c:v>9.1634636448776199</c:v>
                </c:pt>
                <c:pt idx="189">
                  <c:v>-10.567966278105734</c:v>
                </c:pt>
                <c:pt idx="190">
                  <c:v>5.3328163326002684</c:v>
                </c:pt>
                <c:pt idx="191">
                  <c:v>11.128760721835851</c:v>
                </c:pt>
                <c:pt idx="192">
                  <c:v>-17.744833923754804</c:v>
                </c:pt>
                <c:pt idx="193">
                  <c:v>19.320914711525493</c:v>
                </c:pt>
                <c:pt idx="194">
                  <c:v>-18.088594886982552</c:v>
                </c:pt>
                <c:pt idx="195">
                  <c:v>15.538710130604743</c:v>
                </c:pt>
                <c:pt idx="196">
                  <c:v>-4.0137969381843428</c:v>
                </c:pt>
                <c:pt idx="197">
                  <c:v>3.5725268683367402</c:v>
                </c:pt>
                <c:pt idx="198">
                  <c:v>19.069262075656905</c:v>
                </c:pt>
                <c:pt idx="199">
                  <c:v>-14.244370288203278</c:v>
                </c:pt>
                <c:pt idx="200">
                  <c:v>-12.833733449561267</c:v>
                </c:pt>
                <c:pt idx="201">
                  <c:v>-16.974326193102534</c:v>
                </c:pt>
                <c:pt idx="202">
                  <c:v>-8.8404951444573481</c:v>
                </c:pt>
                <c:pt idx="203">
                  <c:v>6.2485936502805481</c:v>
                </c:pt>
                <c:pt idx="204">
                  <c:v>-20.325388567488048</c:v>
                </c:pt>
                <c:pt idx="205">
                  <c:v>18.133070562506486</c:v>
                </c:pt>
                <c:pt idx="206">
                  <c:v>-19.124818636675879</c:v>
                </c:pt>
                <c:pt idx="207">
                  <c:v>-3.626549956912323</c:v>
                </c:pt>
                <c:pt idx="208">
                  <c:v>-5.9751179414072215</c:v>
                </c:pt>
                <c:pt idx="209">
                  <c:v>16.57886775304511</c:v>
                </c:pt>
                <c:pt idx="210">
                  <c:v>7.2118532567131055</c:v>
                </c:pt>
                <c:pt idx="211">
                  <c:v>-16.954195590077756</c:v>
                </c:pt>
                <c:pt idx="212">
                  <c:v>-18.967461105915081</c:v>
                </c:pt>
                <c:pt idx="213">
                  <c:v>15.954350176571946</c:v>
                </c:pt>
                <c:pt idx="214">
                  <c:v>8.0667860005487686</c:v>
                </c:pt>
                <c:pt idx="215">
                  <c:v>-12.723877463574023</c:v>
                </c:pt>
                <c:pt idx="216">
                  <c:v>-18.777594827904259</c:v>
                </c:pt>
                <c:pt idx="217">
                  <c:v>18.988975288721047</c:v>
                </c:pt>
                <c:pt idx="218">
                  <c:v>-18.728473460195243</c:v>
                </c:pt>
                <c:pt idx="219">
                  <c:v>-17.951003122424641</c:v>
                </c:pt>
                <c:pt idx="220">
                  <c:v>-6.1216415156198343</c:v>
                </c:pt>
                <c:pt idx="221">
                  <c:v>-12.694539349929901</c:v>
                </c:pt>
                <c:pt idx="222">
                  <c:v>18.683363118263522</c:v>
                </c:pt>
                <c:pt idx="223">
                  <c:v>-9.9905158993134986</c:v>
                </c:pt>
                <c:pt idx="224">
                  <c:v>19.316666866587227</c:v>
                </c:pt>
                <c:pt idx="225">
                  <c:v>3.580189858882906</c:v>
                </c:pt>
                <c:pt idx="226">
                  <c:v>7.8280441478770317</c:v>
                </c:pt>
                <c:pt idx="227">
                  <c:v>-13.869297982875953</c:v>
                </c:pt>
                <c:pt idx="228">
                  <c:v>-18.521648787397059</c:v>
                </c:pt>
                <c:pt idx="229">
                  <c:v>19.654901074404933</c:v>
                </c:pt>
                <c:pt idx="230">
                  <c:v>-19.394760801202974</c:v>
                </c:pt>
                <c:pt idx="231">
                  <c:v>-13.141422836315988</c:v>
                </c:pt>
                <c:pt idx="232">
                  <c:v>14.251129741566261</c:v>
                </c:pt>
                <c:pt idx="233">
                  <c:v>-10.900016243881907</c:v>
                </c:pt>
                <c:pt idx="234">
                  <c:v>17.208202993258435</c:v>
                </c:pt>
                <c:pt idx="235">
                  <c:v>-13.61034147663719</c:v>
                </c:pt>
                <c:pt idx="236">
                  <c:v>-7.3689297663742073</c:v>
                </c:pt>
                <c:pt idx="237">
                  <c:v>-18.183891397962672</c:v>
                </c:pt>
                <c:pt idx="238">
                  <c:v>17.519293267344715</c:v>
                </c:pt>
                <c:pt idx="239">
                  <c:v>7.0990837987501614</c:v>
                </c:pt>
                <c:pt idx="240">
                  <c:v>-17.781676695529541</c:v>
                </c:pt>
                <c:pt idx="241">
                  <c:v>-10.757710380520768</c:v>
                </c:pt>
                <c:pt idx="242">
                  <c:v>-18.865860099981816</c:v>
                </c:pt>
                <c:pt idx="243">
                  <c:v>17.310180703782041</c:v>
                </c:pt>
                <c:pt idx="244">
                  <c:v>18.544552549287992</c:v>
                </c:pt>
                <c:pt idx="245">
                  <c:v>-16.417443097137177</c:v>
                </c:pt>
                <c:pt idx="246">
                  <c:v>-6.0324595495637805</c:v>
                </c:pt>
                <c:pt idx="247">
                  <c:v>-14.292614956608741</c:v>
                </c:pt>
                <c:pt idx="248">
                  <c:v>-15.582365459638245</c:v>
                </c:pt>
                <c:pt idx="249">
                  <c:v>-0.24063600457663048</c:v>
                </c:pt>
                <c:pt idx="250">
                  <c:v>6.1785708031597064</c:v>
                </c:pt>
                <c:pt idx="251">
                  <c:v>17.302524811058102</c:v>
                </c:pt>
                <c:pt idx="252">
                  <c:v>-12.024886243217408</c:v>
                </c:pt>
                <c:pt idx="253">
                  <c:v>19.685373221066886</c:v>
                </c:pt>
                <c:pt idx="254">
                  <c:v>13.876594321297247</c:v>
                </c:pt>
                <c:pt idx="255">
                  <c:v>-8.5547130547834076</c:v>
                </c:pt>
                <c:pt idx="256">
                  <c:v>-9.8223062979393312</c:v>
                </c:pt>
                <c:pt idx="257">
                  <c:v>17.263344451354989</c:v>
                </c:pt>
                <c:pt idx="258">
                  <c:v>6.8812053981630399</c:v>
                </c:pt>
                <c:pt idx="259">
                  <c:v>-20.413616242477701</c:v>
                </c:pt>
                <c:pt idx="260">
                  <c:v>-17.70205649243033</c:v>
                </c:pt>
                <c:pt idx="261">
                  <c:v>14.356602080209937</c:v>
                </c:pt>
                <c:pt idx="262">
                  <c:v>-18.762093460264378</c:v>
                </c:pt>
                <c:pt idx="263">
                  <c:v>-8.4180064851250247</c:v>
                </c:pt>
                <c:pt idx="264">
                  <c:v>-3.3488093782228274</c:v>
                </c:pt>
                <c:pt idx="265">
                  <c:v>4.5373786780732548</c:v>
                </c:pt>
                <c:pt idx="266">
                  <c:v>-14.765871733828819</c:v>
                </c:pt>
                <c:pt idx="267">
                  <c:v>-9.9138937782480276</c:v>
                </c:pt>
                <c:pt idx="268">
                  <c:v>-19.607020673323497</c:v>
                </c:pt>
                <c:pt idx="269">
                  <c:v>9.5446127744013953</c:v>
                </c:pt>
                <c:pt idx="270">
                  <c:v>-14.712790796443112</c:v>
                </c:pt>
                <c:pt idx="271">
                  <c:v>13.004418520852106</c:v>
                </c:pt>
                <c:pt idx="272">
                  <c:v>-13.635245123004058</c:v>
                </c:pt>
                <c:pt idx="273">
                  <c:v>3.0242444096456556</c:v>
                </c:pt>
                <c:pt idx="274">
                  <c:v>-15.977948824881484</c:v>
                </c:pt>
                <c:pt idx="275">
                  <c:v>10.956314855965044</c:v>
                </c:pt>
                <c:pt idx="276">
                  <c:v>-19.361041335264087</c:v>
                </c:pt>
                <c:pt idx="277">
                  <c:v>-16.603074844141421</c:v>
                </c:pt>
                <c:pt idx="278">
                  <c:v>5.5360102351828928</c:v>
                </c:pt>
                <c:pt idx="279">
                  <c:v>-0.30994046630186917</c:v>
                </c:pt>
                <c:pt idx="280">
                  <c:v>19.583683324831853</c:v>
                </c:pt>
                <c:pt idx="281">
                  <c:v>-4.3124808831044659</c:v>
                </c:pt>
                <c:pt idx="282">
                  <c:v>-12.940361104941129</c:v>
                </c:pt>
                <c:pt idx="283">
                  <c:v>18.229241445542542</c:v>
                </c:pt>
                <c:pt idx="284">
                  <c:v>16.652252928335269</c:v>
                </c:pt>
                <c:pt idx="285">
                  <c:v>17.682489630971681</c:v>
                </c:pt>
                <c:pt idx="286">
                  <c:v>-9.0921600556823119</c:v>
                </c:pt>
                <c:pt idx="287">
                  <c:v>-4.7310119675402253</c:v>
                </c:pt>
                <c:pt idx="288">
                  <c:v>-20.369251030565749</c:v>
                </c:pt>
                <c:pt idx="289">
                  <c:v>-12.810071236052725</c:v>
                </c:pt>
                <c:pt idx="290">
                  <c:v>-12.621310713363092</c:v>
                </c:pt>
                <c:pt idx="291">
                  <c:v>5.9194573862772843</c:v>
                </c:pt>
                <c:pt idx="292">
                  <c:v>-19.677890107155015</c:v>
                </c:pt>
                <c:pt idx="293">
                  <c:v>-3.9721120046537015</c:v>
                </c:pt>
                <c:pt idx="294">
                  <c:v>-20.702082364926188</c:v>
                </c:pt>
                <c:pt idx="295">
                  <c:v>-18.646104397116861</c:v>
                </c:pt>
                <c:pt idx="296">
                  <c:v>-18.647947569020999</c:v>
                </c:pt>
                <c:pt idx="297">
                  <c:v>-5.1956865417786178</c:v>
                </c:pt>
                <c:pt idx="298">
                  <c:v>-20.051022019597252</c:v>
                </c:pt>
                <c:pt idx="299">
                  <c:v>-18.027701653408045</c:v>
                </c:pt>
                <c:pt idx="300">
                  <c:v>-11.744326240841518</c:v>
                </c:pt>
                <c:pt idx="301">
                  <c:v>7.8284758188305892</c:v>
                </c:pt>
                <c:pt idx="302">
                  <c:v>-18.603799806322129</c:v>
                </c:pt>
                <c:pt idx="303">
                  <c:v>11.923234808386594</c:v>
                </c:pt>
                <c:pt idx="304">
                  <c:v>-9.9748664287016311</c:v>
                </c:pt>
                <c:pt idx="305">
                  <c:v>-6.2434276311348249</c:v>
                </c:pt>
                <c:pt idx="306">
                  <c:v>-17.914933068685105</c:v>
                </c:pt>
                <c:pt idx="307">
                  <c:v>14.359047994661834</c:v>
                </c:pt>
                <c:pt idx="308">
                  <c:v>-20.309140268046725</c:v>
                </c:pt>
                <c:pt idx="309">
                  <c:v>-12.456557085255598</c:v>
                </c:pt>
                <c:pt idx="310">
                  <c:v>16.721432658735978</c:v>
                </c:pt>
                <c:pt idx="311">
                  <c:v>-12.858427448148708</c:v>
                </c:pt>
                <c:pt idx="312">
                  <c:v>18.452685770566031</c:v>
                </c:pt>
                <c:pt idx="313">
                  <c:v>18.652068942845464</c:v>
                </c:pt>
                <c:pt idx="314">
                  <c:v>12.610099196714284</c:v>
                </c:pt>
                <c:pt idx="315">
                  <c:v>-16.682161665007094</c:v>
                </c:pt>
                <c:pt idx="316">
                  <c:v>-16.918046447162354</c:v>
                </c:pt>
                <c:pt idx="317">
                  <c:v>4.0397229126248373</c:v>
                </c:pt>
                <c:pt idx="318">
                  <c:v>-16.373408739329566</c:v>
                </c:pt>
                <c:pt idx="319">
                  <c:v>4.0972040918372974</c:v>
                </c:pt>
                <c:pt idx="320">
                  <c:v>-10.693197324468171</c:v>
                </c:pt>
                <c:pt idx="321">
                  <c:v>-10.209770160107281</c:v>
                </c:pt>
                <c:pt idx="322">
                  <c:v>-17.750004918845992</c:v>
                </c:pt>
                <c:pt idx="323">
                  <c:v>-2.2711670247871671</c:v>
                </c:pt>
                <c:pt idx="324">
                  <c:v>-7.9527642253704887</c:v>
                </c:pt>
                <c:pt idx="325">
                  <c:v>-4.4883877584320233</c:v>
                </c:pt>
                <c:pt idx="326">
                  <c:v>-18.764067305296834</c:v>
                </c:pt>
                <c:pt idx="327">
                  <c:v>-16.507887838870488</c:v>
                </c:pt>
                <c:pt idx="328">
                  <c:v>-16.081862779669745</c:v>
                </c:pt>
                <c:pt idx="329">
                  <c:v>-13.630814208909896</c:v>
                </c:pt>
                <c:pt idx="330">
                  <c:v>-12.472917109414048</c:v>
                </c:pt>
                <c:pt idx="331">
                  <c:v>20.284558383261171</c:v>
                </c:pt>
                <c:pt idx="332">
                  <c:v>-18.915908560266992</c:v>
                </c:pt>
                <c:pt idx="333">
                  <c:v>-10.156212021107109</c:v>
                </c:pt>
                <c:pt idx="334">
                  <c:v>-6.7807773936703537</c:v>
                </c:pt>
                <c:pt idx="335">
                  <c:v>-14.085043599593666</c:v>
                </c:pt>
                <c:pt idx="336">
                  <c:v>16.812532889407048</c:v>
                </c:pt>
                <c:pt idx="337">
                  <c:v>-8.6348693004505446</c:v>
                </c:pt>
                <c:pt idx="338">
                  <c:v>-17.092884871561971</c:v>
                </c:pt>
                <c:pt idx="339">
                  <c:v>-6.2776625456595214</c:v>
                </c:pt>
                <c:pt idx="340">
                  <c:v>-18.697547738112902</c:v>
                </c:pt>
                <c:pt idx="341">
                  <c:v>-16.235395362495741</c:v>
                </c:pt>
                <c:pt idx="342">
                  <c:v>15.329912312613565</c:v>
                </c:pt>
                <c:pt idx="343">
                  <c:v>-1.1273506206557207</c:v>
                </c:pt>
                <c:pt idx="344">
                  <c:v>-13.634899037800031</c:v>
                </c:pt>
                <c:pt idx="345">
                  <c:v>11.593784919763355</c:v>
                </c:pt>
                <c:pt idx="346">
                  <c:v>-5.3883917333682225</c:v>
                </c:pt>
                <c:pt idx="347">
                  <c:v>7.2544104530536941</c:v>
                </c:pt>
                <c:pt idx="348">
                  <c:v>-7.0159832274975651</c:v>
                </c:pt>
                <c:pt idx="349">
                  <c:v>10.661741341630247</c:v>
                </c:pt>
                <c:pt idx="350">
                  <c:v>-18.712698479664432</c:v>
                </c:pt>
                <c:pt idx="351">
                  <c:v>16.005276522425063</c:v>
                </c:pt>
                <c:pt idx="352">
                  <c:v>15.952558683441888</c:v>
                </c:pt>
                <c:pt idx="353">
                  <c:v>-18.60198514043871</c:v>
                </c:pt>
                <c:pt idx="354">
                  <c:v>-19.871419500353859</c:v>
                </c:pt>
                <c:pt idx="355">
                  <c:v>-2.5513476380292852</c:v>
                </c:pt>
                <c:pt idx="356">
                  <c:v>-9.9260706505591045</c:v>
                </c:pt>
                <c:pt idx="357">
                  <c:v>17.532313398729578</c:v>
                </c:pt>
                <c:pt idx="358">
                  <c:v>-16.27462584712174</c:v>
                </c:pt>
                <c:pt idx="359">
                  <c:v>-8.0005189030707626</c:v>
                </c:pt>
                <c:pt idx="360">
                  <c:v>5.0689434075002051</c:v>
                </c:pt>
                <c:pt idx="361">
                  <c:v>12.015241514046966</c:v>
                </c:pt>
                <c:pt idx="362">
                  <c:v>-15.788925381973577</c:v>
                </c:pt>
                <c:pt idx="363">
                  <c:v>12.065756138378882</c:v>
                </c:pt>
                <c:pt idx="364">
                  <c:v>2.8785896618891287</c:v>
                </c:pt>
                <c:pt idx="365">
                  <c:v>-6.4424129000403942</c:v>
                </c:pt>
                <c:pt idx="366">
                  <c:v>17.799792485614368</c:v>
                </c:pt>
                <c:pt idx="367">
                  <c:v>-16.531391707432682</c:v>
                </c:pt>
                <c:pt idx="368">
                  <c:v>-11.036582918453645</c:v>
                </c:pt>
                <c:pt idx="369">
                  <c:v>-16.089930178623032</c:v>
                </c:pt>
                <c:pt idx="370">
                  <c:v>10.27020244817497</c:v>
                </c:pt>
                <c:pt idx="371">
                  <c:v>-13.851077488391741</c:v>
                </c:pt>
                <c:pt idx="372">
                  <c:v>-18.553409446406935</c:v>
                </c:pt>
                <c:pt idx="373">
                  <c:v>-13.582627686064598</c:v>
                </c:pt>
                <c:pt idx="374">
                  <c:v>-19.276689853472508</c:v>
                </c:pt>
                <c:pt idx="375">
                  <c:v>-11.118433664057349</c:v>
                </c:pt>
                <c:pt idx="376">
                  <c:v>17.872771806413635</c:v>
                </c:pt>
                <c:pt idx="377">
                  <c:v>11.890068158150221</c:v>
                </c:pt>
                <c:pt idx="378">
                  <c:v>-19.856642220299484</c:v>
                </c:pt>
                <c:pt idx="379">
                  <c:v>-16.591352947944358</c:v>
                </c:pt>
                <c:pt idx="380">
                  <c:v>-19.28596045748591</c:v>
                </c:pt>
                <c:pt idx="381">
                  <c:v>-14.208209014383687</c:v>
                </c:pt>
                <c:pt idx="382">
                  <c:v>-12.332060291071016</c:v>
                </c:pt>
                <c:pt idx="383">
                  <c:v>-19.862584000319583</c:v>
                </c:pt>
                <c:pt idx="384">
                  <c:v>12.268702086242307</c:v>
                </c:pt>
                <c:pt idx="385">
                  <c:v>-14.109205179462787</c:v>
                </c:pt>
                <c:pt idx="386">
                  <c:v>7.3565439937695638</c:v>
                </c:pt>
                <c:pt idx="387">
                  <c:v>-14.24832955208165</c:v>
                </c:pt>
                <c:pt idx="388">
                  <c:v>-14.927181887892059</c:v>
                </c:pt>
                <c:pt idx="389">
                  <c:v>-10.310443877216709</c:v>
                </c:pt>
                <c:pt idx="390">
                  <c:v>11.257721374010936</c:v>
                </c:pt>
                <c:pt idx="391">
                  <c:v>-20.389270677271242</c:v>
                </c:pt>
                <c:pt idx="392">
                  <c:v>-8.3012839254839648</c:v>
                </c:pt>
                <c:pt idx="393">
                  <c:v>-16.475574244518231</c:v>
                </c:pt>
                <c:pt idx="394">
                  <c:v>-2.2230313857318662</c:v>
                </c:pt>
                <c:pt idx="395">
                  <c:v>4.4185390270459228</c:v>
                </c:pt>
                <c:pt idx="396">
                  <c:v>-16.471138331534057</c:v>
                </c:pt>
                <c:pt idx="397">
                  <c:v>19.578269144935209</c:v>
                </c:pt>
                <c:pt idx="398">
                  <c:v>14.738407435835036</c:v>
                </c:pt>
                <c:pt idx="399">
                  <c:v>-13.945320017665304</c:v>
                </c:pt>
                <c:pt idx="400">
                  <c:v>1.738882467843387</c:v>
                </c:pt>
                <c:pt idx="401">
                  <c:v>-18.214397653444777</c:v>
                </c:pt>
                <c:pt idx="402">
                  <c:v>8.6145896230892252</c:v>
                </c:pt>
                <c:pt idx="403">
                  <c:v>13.628090407287946</c:v>
                </c:pt>
                <c:pt idx="404">
                  <c:v>-19.786355734739718</c:v>
                </c:pt>
                <c:pt idx="405">
                  <c:v>-17.066901167083731</c:v>
                </c:pt>
                <c:pt idx="406">
                  <c:v>11.039034042754404</c:v>
                </c:pt>
                <c:pt idx="407">
                  <c:v>7.3423570478378855</c:v>
                </c:pt>
                <c:pt idx="408">
                  <c:v>18.726166857624637</c:v>
                </c:pt>
                <c:pt idx="409">
                  <c:v>3.0741991155137054</c:v>
                </c:pt>
                <c:pt idx="410">
                  <c:v>19.11392612909243</c:v>
                </c:pt>
                <c:pt idx="411">
                  <c:v>19.598791691242141</c:v>
                </c:pt>
                <c:pt idx="412">
                  <c:v>-12.93651110650284</c:v>
                </c:pt>
                <c:pt idx="413">
                  <c:v>-19.025449677635617</c:v>
                </c:pt>
                <c:pt idx="414">
                  <c:v>-15.553957546383479</c:v>
                </c:pt>
                <c:pt idx="415">
                  <c:v>-14.720759804932186</c:v>
                </c:pt>
                <c:pt idx="416">
                  <c:v>-11.962213911716214</c:v>
                </c:pt>
                <c:pt idx="417">
                  <c:v>19.407879477139048</c:v>
                </c:pt>
                <c:pt idx="418">
                  <c:v>-15.38508795463594</c:v>
                </c:pt>
                <c:pt idx="419">
                  <c:v>-11.969303583407667</c:v>
                </c:pt>
                <c:pt idx="420">
                  <c:v>-16.221699878328774</c:v>
                </c:pt>
                <c:pt idx="421">
                  <c:v>6.454634361793433</c:v>
                </c:pt>
                <c:pt idx="422">
                  <c:v>-20.37730526663886</c:v>
                </c:pt>
                <c:pt idx="423">
                  <c:v>-17.755301472449055</c:v>
                </c:pt>
                <c:pt idx="424">
                  <c:v>-19.354447581803214</c:v>
                </c:pt>
                <c:pt idx="425">
                  <c:v>15.08875475996021</c:v>
                </c:pt>
                <c:pt idx="426">
                  <c:v>15.078376395138804</c:v>
                </c:pt>
                <c:pt idx="427">
                  <c:v>9.7716448719788929</c:v>
                </c:pt>
                <c:pt idx="428">
                  <c:v>-13.148778658874972</c:v>
                </c:pt>
                <c:pt idx="429">
                  <c:v>-10.229276119861355</c:v>
                </c:pt>
                <c:pt idx="430">
                  <c:v>-1.700472142193699</c:v>
                </c:pt>
                <c:pt idx="431">
                  <c:v>13.48044596193043</c:v>
                </c:pt>
                <c:pt idx="432">
                  <c:v>8.0310545550205852</c:v>
                </c:pt>
                <c:pt idx="433">
                  <c:v>-15.227377443553175</c:v>
                </c:pt>
                <c:pt idx="434">
                  <c:v>-9.0234640460013971</c:v>
                </c:pt>
                <c:pt idx="435">
                  <c:v>-19.051112246704808</c:v>
                </c:pt>
                <c:pt idx="436">
                  <c:v>-18.681054173835456</c:v>
                </c:pt>
                <c:pt idx="437">
                  <c:v>19.643158051032877</c:v>
                </c:pt>
                <c:pt idx="438">
                  <c:v>3.7048419448501422</c:v>
                </c:pt>
                <c:pt idx="439">
                  <c:v>14.417994921556783</c:v>
                </c:pt>
                <c:pt idx="440">
                  <c:v>-18.287025107050752</c:v>
                </c:pt>
                <c:pt idx="441">
                  <c:v>15.760141669880458</c:v>
                </c:pt>
                <c:pt idx="442">
                  <c:v>13.492007851895426</c:v>
                </c:pt>
                <c:pt idx="443">
                  <c:v>-14.388285502152053</c:v>
                </c:pt>
                <c:pt idx="444">
                  <c:v>-17.093996126717936</c:v>
                </c:pt>
                <c:pt idx="445">
                  <c:v>11.809554237718146</c:v>
                </c:pt>
                <c:pt idx="446">
                  <c:v>-16.685543399665264</c:v>
                </c:pt>
                <c:pt idx="447">
                  <c:v>-18.045768257719825</c:v>
                </c:pt>
                <c:pt idx="448">
                  <c:v>-12.580843397640772</c:v>
                </c:pt>
                <c:pt idx="449">
                  <c:v>-17.408021817782355</c:v>
                </c:pt>
                <c:pt idx="450">
                  <c:v>20.186413139076599</c:v>
                </c:pt>
                <c:pt idx="451">
                  <c:v>-17.349247048415229</c:v>
                </c:pt>
                <c:pt idx="452">
                  <c:v>-15.998608920497524</c:v>
                </c:pt>
                <c:pt idx="453">
                  <c:v>10.650460912503112</c:v>
                </c:pt>
                <c:pt idx="454">
                  <c:v>0.4817685653962358</c:v>
                </c:pt>
                <c:pt idx="455">
                  <c:v>8.7322900959124414</c:v>
                </c:pt>
                <c:pt idx="456">
                  <c:v>18.699406630647697</c:v>
                </c:pt>
                <c:pt idx="457">
                  <c:v>17.196222059833588</c:v>
                </c:pt>
                <c:pt idx="458">
                  <c:v>-19.559352036181227</c:v>
                </c:pt>
                <c:pt idx="459">
                  <c:v>-13.01759352049063</c:v>
                </c:pt>
                <c:pt idx="460">
                  <c:v>-16.399098552345333</c:v>
                </c:pt>
                <c:pt idx="461">
                  <c:v>-18.747920872588413</c:v>
                </c:pt>
                <c:pt idx="462">
                  <c:v>14.296487321738212</c:v>
                </c:pt>
                <c:pt idx="463">
                  <c:v>-19.035040885774933</c:v>
                </c:pt>
                <c:pt idx="464">
                  <c:v>-6.4933016769999163</c:v>
                </c:pt>
                <c:pt idx="465">
                  <c:v>13.994248297089742</c:v>
                </c:pt>
                <c:pt idx="466">
                  <c:v>-7.3747628541406192</c:v>
                </c:pt>
                <c:pt idx="467">
                  <c:v>-19.256882806515257</c:v>
                </c:pt>
                <c:pt idx="468">
                  <c:v>9.6663890938707908</c:v>
                </c:pt>
                <c:pt idx="469">
                  <c:v>13.989508085723381</c:v>
                </c:pt>
                <c:pt idx="470">
                  <c:v>-10.466322343265279</c:v>
                </c:pt>
                <c:pt idx="471">
                  <c:v>-9.932372791929609</c:v>
                </c:pt>
                <c:pt idx="472">
                  <c:v>15.150135469302008</c:v>
                </c:pt>
                <c:pt idx="473">
                  <c:v>15.139521626200478</c:v>
                </c:pt>
                <c:pt idx="474">
                  <c:v>-14.213316624428835</c:v>
                </c:pt>
                <c:pt idx="475">
                  <c:v>15.027398184241195</c:v>
                </c:pt>
                <c:pt idx="476">
                  <c:v>-9.9983484348939378</c:v>
                </c:pt>
                <c:pt idx="477">
                  <c:v>-19.918342601518141</c:v>
                </c:pt>
                <c:pt idx="478">
                  <c:v>-20.436418941347437</c:v>
                </c:pt>
                <c:pt idx="479">
                  <c:v>19.292156946648561</c:v>
                </c:pt>
                <c:pt idx="480">
                  <c:v>17.904163777406595</c:v>
                </c:pt>
                <c:pt idx="481">
                  <c:v>-19.186009403459444</c:v>
                </c:pt>
                <c:pt idx="482">
                  <c:v>-19.415979577126091</c:v>
                </c:pt>
                <c:pt idx="483">
                  <c:v>19.322182284132985</c:v>
                </c:pt>
                <c:pt idx="484">
                  <c:v>-18.986072125397747</c:v>
                </c:pt>
                <c:pt idx="485">
                  <c:v>13.425341673106571</c:v>
                </c:pt>
                <c:pt idx="486">
                  <c:v>-11.787334602222344</c:v>
                </c:pt>
                <c:pt idx="487">
                  <c:v>-20.164917641050319</c:v>
                </c:pt>
                <c:pt idx="488">
                  <c:v>18.736883791079119</c:v>
                </c:pt>
                <c:pt idx="489">
                  <c:v>18.299701482509807</c:v>
                </c:pt>
                <c:pt idx="490">
                  <c:v>-14.262615153248257</c:v>
                </c:pt>
                <c:pt idx="491">
                  <c:v>19.085309231889084</c:v>
                </c:pt>
                <c:pt idx="492">
                  <c:v>12.036923078288851</c:v>
                </c:pt>
                <c:pt idx="493">
                  <c:v>8.0361040015977885</c:v>
                </c:pt>
                <c:pt idx="494">
                  <c:v>-5.706450006314383</c:v>
                </c:pt>
                <c:pt idx="495">
                  <c:v>-15.322003482093951</c:v>
                </c:pt>
                <c:pt idx="496">
                  <c:v>-4.666882794394823</c:v>
                </c:pt>
                <c:pt idx="497">
                  <c:v>15.69529232248804</c:v>
                </c:pt>
                <c:pt idx="498">
                  <c:v>19.881938991168308</c:v>
                </c:pt>
                <c:pt idx="499">
                  <c:v>11.561559653830479</c:v>
                </c:pt>
              </c:numCache>
            </c:numRef>
          </c:xVal>
          <c:yVal>
            <c:numRef>
              <c:f>posterior!$B$8:$SG$8</c:f>
              <c:numCache>
                <c:formatCode>General</c:formatCode>
                <c:ptCount val="500"/>
                <c:pt idx="0">
                  <c:v>17.41392277689355</c:v>
                </c:pt>
                <c:pt idx="1">
                  <c:v>9.0789560596430068</c:v>
                </c:pt>
                <c:pt idx="2">
                  <c:v>13.939431973295886</c:v>
                </c:pt>
                <c:pt idx="3">
                  <c:v>32.539008848256756</c:v>
                </c:pt>
                <c:pt idx="4">
                  <c:v>30.190085343290502</c:v>
                </c:pt>
                <c:pt idx="5">
                  <c:v>36.567060951826136</c:v>
                </c:pt>
                <c:pt idx="6">
                  <c:v>15.319668215565184</c:v>
                </c:pt>
                <c:pt idx="7">
                  <c:v>22.763317100289282</c:v>
                </c:pt>
                <c:pt idx="8">
                  <c:v>21.223560704439876</c:v>
                </c:pt>
                <c:pt idx="9">
                  <c:v>26.415187959241599</c:v>
                </c:pt>
                <c:pt idx="10">
                  <c:v>17.581188686545108</c:v>
                </c:pt>
                <c:pt idx="11">
                  <c:v>35.016814394193311</c:v>
                </c:pt>
                <c:pt idx="12">
                  <c:v>14.074523667359907</c:v>
                </c:pt>
                <c:pt idx="13">
                  <c:v>30.51856992674637</c:v>
                </c:pt>
                <c:pt idx="14">
                  <c:v>23.052320865339446</c:v>
                </c:pt>
                <c:pt idx="15">
                  <c:v>12.733778848079989</c:v>
                </c:pt>
                <c:pt idx="16">
                  <c:v>21.363289285801535</c:v>
                </c:pt>
                <c:pt idx="17">
                  <c:v>36.396234035072411</c:v>
                </c:pt>
                <c:pt idx="18">
                  <c:v>8.4502673790245009</c:v>
                </c:pt>
                <c:pt idx="19">
                  <c:v>10.768295845480186</c:v>
                </c:pt>
                <c:pt idx="20">
                  <c:v>15.080195388729441</c:v>
                </c:pt>
                <c:pt idx="21">
                  <c:v>6.712286941403236</c:v>
                </c:pt>
                <c:pt idx="22">
                  <c:v>25.534220101981226</c:v>
                </c:pt>
                <c:pt idx="23">
                  <c:v>37.218766187941249</c:v>
                </c:pt>
                <c:pt idx="24">
                  <c:v>8.9948829476504084</c:v>
                </c:pt>
                <c:pt idx="25">
                  <c:v>30.4335571070512</c:v>
                </c:pt>
                <c:pt idx="26">
                  <c:v>16.097932080100097</c:v>
                </c:pt>
                <c:pt idx="27">
                  <c:v>9.2626027207167727</c:v>
                </c:pt>
                <c:pt idx="28">
                  <c:v>7.2006849719654298</c:v>
                </c:pt>
                <c:pt idx="29">
                  <c:v>16.457929488382085</c:v>
                </c:pt>
                <c:pt idx="30">
                  <c:v>7.0187361923625069</c:v>
                </c:pt>
                <c:pt idx="31">
                  <c:v>10.965675242719549</c:v>
                </c:pt>
                <c:pt idx="32">
                  <c:v>9.4987956519181509</c:v>
                </c:pt>
                <c:pt idx="33">
                  <c:v>20.256276496986523</c:v>
                </c:pt>
                <c:pt idx="34">
                  <c:v>20.218336561739321</c:v>
                </c:pt>
                <c:pt idx="35">
                  <c:v>9.4767099234261742</c:v>
                </c:pt>
                <c:pt idx="36">
                  <c:v>12.510486146325707</c:v>
                </c:pt>
                <c:pt idx="37">
                  <c:v>15.17854016302628</c:v>
                </c:pt>
                <c:pt idx="38">
                  <c:v>37.509256997469869</c:v>
                </c:pt>
                <c:pt idx="39">
                  <c:v>8.0577820072977495</c:v>
                </c:pt>
                <c:pt idx="40">
                  <c:v>33.455103360164237</c:v>
                </c:pt>
                <c:pt idx="41">
                  <c:v>34.737879869886008</c:v>
                </c:pt>
                <c:pt idx="42">
                  <c:v>25.135353265055514</c:v>
                </c:pt>
                <c:pt idx="43">
                  <c:v>6.621611094148502</c:v>
                </c:pt>
                <c:pt idx="44">
                  <c:v>7.4863041590888439</c:v>
                </c:pt>
                <c:pt idx="45">
                  <c:v>15.424947336010987</c:v>
                </c:pt>
                <c:pt idx="46">
                  <c:v>5.9120825006289204</c:v>
                </c:pt>
                <c:pt idx="47">
                  <c:v>19.437287231824079</c:v>
                </c:pt>
                <c:pt idx="48">
                  <c:v>7.6979903864166532</c:v>
                </c:pt>
                <c:pt idx="49">
                  <c:v>6.7473909051595964</c:v>
                </c:pt>
                <c:pt idx="50">
                  <c:v>35.650532881432717</c:v>
                </c:pt>
                <c:pt idx="51">
                  <c:v>24.301156278534634</c:v>
                </c:pt>
                <c:pt idx="52">
                  <c:v>7.8777129006094473</c:v>
                </c:pt>
                <c:pt idx="53">
                  <c:v>36.097885244042615</c:v>
                </c:pt>
                <c:pt idx="54">
                  <c:v>15.82792420222216</c:v>
                </c:pt>
                <c:pt idx="55">
                  <c:v>7.4236679092596933</c:v>
                </c:pt>
                <c:pt idx="56">
                  <c:v>31.454476100833411</c:v>
                </c:pt>
                <c:pt idx="57">
                  <c:v>37.32283706543484</c:v>
                </c:pt>
                <c:pt idx="58">
                  <c:v>24.404132217767888</c:v>
                </c:pt>
                <c:pt idx="59">
                  <c:v>7.2079809560686847</c:v>
                </c:pt>
                <c:pt idx="60">
                  <c:v>27.321471649573066</c:v>
                </c:pt>
                <c:pt idx="61">
                  <c:v>12.096381558313926</c:v>
                </c:pt>
                <c:pt idx="62">
                  <c:v>7.0950835160404315</c:v>
                </c:pt>
                <c:pt idx="63">
                  <c:v>24.883478150029312</c:v>
                </c:pt>
                <c:pt idx="64">
                  <c:v>31.976950665539341</c:v>
                </c:pt>
                <c:pt idx="65">
                  <c:v>21.102963133416001</c:v>
                </c:pt>
                <c:pt idx="66">
                  <c:v>35.368974960877715</c:v>
                </c:pt>
                <c:pt idx="67">
                  <c:v>17.10630003749786</c:v>
                </c:pt>
                <c:pt idx="68">
                  <c:v>34.87747363175253</c:v>
                </c:pt>
                <c:pt idx="69">
                  <c:v>32.740275143426615</c:v>
                </c:pt>
                <c:pt idx="70">
                  <c:v>35.336434208414133</c:v>
                </c:pt>
                <c:pt idx="71">
                  <c:v>34.862680998639277</c:v>
                </c:pt>
                <c:pt idx="72">
                  <c:v>15.260795192417044</c:v>
                </c:pt>
                <c:pt idx="73">
                  <c:v>36.824399142358693</c:v>
                </c:pt>
                <c:pt idx="74">
                  <c:v>24.188617377780464</c:v>
                </c:pt>
                <c:pt idx="75">
                  <c:v>12.234501980451107</c:v>
                </c:pt>
                <c:pt idx="76">
                  <c:v>30.273362413951872</c:v>
                </c:pt>
                <c:pt idx="77">
                  <c:v>6.7377175514735415</c:v>
                </c:pt>
                <c:pt idx="78">
                  <c:v>38.599842100063412</c:v>
                </c:pt>
                <c:pt idx="79">
                  <c:v>35.198575919386784</c:v>
                </c:pt>
                <c:pt idx="80">
                  <c:v>16.438599375115377</c:v>
                </c:pt>
                <c:pt idx="81">
                  <c:v>35.973615332400676</c:v>
                </c:pt>
                <c:pt idx="82">
                  <c:v>26.097673437244911</c:v>
                </c:pt>
                <c:pt idx="83">
                  <c:v>33.054227453476614</c:v>
                </c:pt>
                <c:pt idx="84">
                  <c:v>18.549141325457665</c:v>
                </c:pt>
                <c:pt idx="85">
                  <c:v>21.79134777189476</c:v>
                </c:pt>
                <c:pt idx="86">
                  <c:v>29.548326951303341</c:v>
                </c:pt>
                <c:pt idx="87">
                  <c:v>11.409332452944504</c:v>
                </c:pt>
                <c:pt idx="88">
                  <c:v>30.471201258306234</c:v>
                </c:pt>
                <c:pt idx="89">
                  <c:v>6.8836104130856697</c:v>
                </c:pt>
                <c:pt idx="90">
                  <c:v>32.457215545851717</c:v>
                </c:pt>
                <c:pt idx="91">
                  <c:v>17.666280135680818</c:v>
                </c:pt>
                <c:pt idx="92">
                  <c:v>8.7635541446338685</c:v>
                </c:pt>
                <c:pt idx="93">
                  <c:v>14.596392749361716</c:v>
                </c:pt>
                <c:pt idx="94">
                  <c:v>7.7284375074810061</c:v>
                </c:pt>
                <c:pt idx="95">
                  <c:v>12.617225562064972</c:v>
                </c:pt>
                <c:pt idx="96">
                  <c:v>30.795063203629038</c:v>
                </c:pt>
                <c:pt idx="97">
                  <c:v>8.23797066088148</c:v>
                </c:pt>
                <c:pt idx="98">
                  <c:v>23.66575864819017</c:v>
                </c:pt>
                <c:pt idx="99">
                  <c:v>27.613843664969764</c:v>
                </c:pt>
                <c:pt idx="100">
                  <c:v>27.769801842014591</c:v>
                </c:pt>
                <c:pt idx="101">
                  <c:v>25.017159683813706</c:v>
                </c:pt>
                <c:pt idx="102">
                  <c:v>28.254122251532529</c:v>
                </c:pt>
                <c:pt idx="103">
                  <c:v>10.37477633601336</c:v>
                </c:pt>
                <c:pt idx="104">
                  <c:v>26.838181849908082</c:v>
                </c:pt>
                <c:pt idx="105">
                  <c:v>29.104766403960266</c:v>
                </c:pt>
                <c:pt idx="106">
                  <c:v>34.927980394895719</c:v>
                </c:pt>
                <c:pt idx="107">
                  <c:v>21.736693191901924</c:v>
                </c:pt>
                <c:pt idx="108">
                  <c:v>21.489025416994401</c:v>
                </c:pt>
                <c:pt idx="109">
                  <c:v>14.851224060815152</c:v>
                </c:pt>
                <c:pt idx="110">
                  <c:v>24.905098045054835</c:v>
                </c:pt>
                <c:pt idx="111">
                  <c:v>33.520828769880744</c:v>
                </c:pt>
                <c:pt idx="112">
                  <c:v>34.321591148262222</c:v>
                </c:pt>
                <c:pt idx="113">
                  <c:v>36.669523154446203</c:v>
                </c:pt>
                <c:pt idx="114">
                  <c:v>7.259791300720404</c:v>
                </c:pt>
                <c:pt idx="115">
                  <c:v>9.9293502451140654</c:v>
                </c:pt>
                <c:pt idx="116">
                  <c:v>33.190709380803597</c:v>
                </c:pt>
                <c:pt idx="117">
                  <c:v>12.425897635373857</c:v>
                </c:pt>
                <c:pt idx="118">
                  <c:v>33.310826124429148</c:v>
                </c:pt>
                <c:pt idx="119">
                  <c:v>29.250901594052518</c:v>
                </c:pt>
                <c:pt idx="120">
                  <c:v>5.6189723822752384</c:v>
                </c:pt>
                <c:pt idx="121">
                  <c:v>23.382946287262769</c:v>
                </c:pt>
                <c:pt idx="122">
                  <c:v>36.393171119239319</c:v>
                </c:pt>
                <c:pt idx="123">
                  <c:v>16.794519783461084</c:v>
                </c:pt>
                <c:pt idx="124">
                  <c:v>23.401991069288464</c:v>
                </c:pt>
                <c:pt idx="125">
                  <c:v>36.975637583521348</c:v>
                </c:pt>
                <c:pt idx="126">
                  <c:v>22.016229959887916</c:v>
                </c:pt>
                <c:pt idx="127">
                  <c:v>38.029749644503802</c:v>
                </c:pt>
                <c:pt idx="128">
                  <c:v>13.397461691013207</c:v>
                </c:pt>
                <c:pt idx="129">
                  <c:v>36.503591788730141</c:v>
                </c:pt>
                <c:pt idx="130">
                  <c:v>25.591617781837506</c:v>
                </c:pt>
                <c:pt idx="131">
                  <c:v>34.16497415104056</c:v>
                </c:pt>
                <c:pt idx="132">
                  <c:v>8.7023072995251347</c:v>
                </c:pt>
                <c:pt idx="133">
                  <c:v>24.94965935598152</c:v>
                </c:pt>
                <c:pt idx="134">
                  <c:v>25.987168641336215</c:v>
                </c:pt>
                <c:pt idx="135">
                  <c:v>36.680930122337074</c:v>
                </c:pt>
                <c:pt idx="136">
                  <c:v>30.498348591679175</c:v>
                </c:pt>
                <c:pt idx="137">
                  <c:v>37.412101407006098</c:v>
                </c:pt>
                <c:pt idx="138">
                  <c:v>33.977325770775685</c:v>
                </c:pt>
                <c:pt idx="139">
                  <c:v>29.538023541181534</c:v>
                </c:pt>
                <c:pt idx="140">
                  <c:v>36.085922064603807</c:v>
                </c:pt>
                <c:pt idx="141">
                  <c:v>22.21421152061157</c:v>
                </c:pt>
                <c:pt idx="142">
                  <c:v>6.4982297631188004</c:v>
                </c:pt>
                <c:pt idx="143">
                  <c:v>14.536487573304129</c:v>
                </c:pt>
                <c:pt idx="144">
                  <c:v>7.8695972630568019</c:v>
                </c:pt>
                <c:pt idx="145">
                  <c:v>6.9331269209609099</c:v>
                </c:pt>
                <c:pt idx="146">
                  <c:v>32.503126882727429</c:v>
                </c:pt>
                <c:pt idx="147">
                  <c:v>36.659928981950017</c:v>
                </c:pt>
                <c:pt idx="148">
                  <c:v>6.4425730099147138</c:v>
                </c:pt>
                <c:pt idx="149">
                  <c:v>12.732306111185304</c:v>
                </c:pt>
                <c:pt idx="150">
                  <c:v>11.492415724459159</c:v>
                </c:pt>
                <c:pt idx="151">
                  <c:v>16.698028173228987</c:v>
                </c:pt>
                <c:pt idx="152">
                  <c:v>10.253736567822072</c:v>
                </c:pt>
                <c:pt idx="153">
                  <c:v>36.34607977956091</c:v>
                </c:pt>
                <c:pt idx="154">
                  <c:v>12.303644122233592</c:v>
                </c:pt>
                <c:pt idx="155">
                  <c:v>15.418610281143076</c:v>
                </c:pt>
                <c:pt idx="156">
                  <c:v>8.0470193943969264</c:v>
                </c:pt>
                <c:pt idx="157">
                  <c:v>17.764234736374672</c:v>
                </c:pt>
                <c:pt idx="158">
                  <c:v>38.751044328459983</c:v>
                </c:pt>
                <c:pt idx="159">
                  <c:v>16.21595585840571</c:v>
                </c:pt>
                <c:pt idx="160">
                  <c:v>37.251768496842097</c:v>
                </c:pt>
                <c:pt idx="161">
                  <c:v>32.220570057551633</c:v>
                </c:pt>
                <c:pt idx="162">
                  <c:v>27.1158688773167</c:v>
                </c:pt>
                <c:pt idx="163">
                  <c:v>25.088095502643956</c:v>
                </c:pt>
                <c:pt idx="164">
                  <c:v>10.447612398333499</c:v>
                </c:pt>
                <c:pt idx="165">
                  <c:v>6.7454868907949903</c:v>
                </c:pt>
                <c:pt idx="166">
                  <c:v>35.946022986495379</c:v>
                </c:pt>
                <c:pt idx="167">
                  <c:v>24.741379786092164</c:v>
                </c:pt>
                <c:pt idx="168">
                  <c:v>16.933906477801582</c:v>
                </c:pt>
                <c:pt idx="169">
                  <c:v>34.950911569290334</c:v>
                </c:pt>
                <c:pt idx="170">
                  <c:v>13.640623717752018</c:v>
                </c:pt>
                <c:pt idx="171">
                  <c:v>7.073681703545625</c:v>
                </c:pt>
                <c:pt idx="172">
                  <c:v>12.056283976461613</c:v>
                </c:pt>
                <c:pt idx="173">
                  <c:v>28.173559115158731</c:v>
                </c:pt>
                <c:pt idx="174">
                  <c:v>30.962808375922993</c:v>
                </c:pt>
                <c:pt idx="175">
                  <c:v>29.506668291297871</c:v>
                </c:pt>
                <c:pt idx="176">
                  <c:v>25.229032404939439</c:v>
                </c:pt>
                <c:pt idx="177">
                  <c:v>29.114982744230367</c:v>
                </c:pt>
                <c:pt idx="178">
                  <c:v>29.430763336966052</c:v>
                </c:pt>
                <c:pt idx="179">
                  <c:v>37.693407617225937</c:v>
                </c:pt>
                <c:pt idx="180">
                  <c:v>37.616981984945205</c:v>
                </c:pt>
                <c:pt idx="181">
                  <c:v>39.070443502775511</c:v>
                </c:pt>
                <c:pt idx="182">
                  <c:v>7.1399316349196997</c:v>
                </c:pt>
                <c:pt idx="183">
                  <c:v>38.452324383281663</c:v>
                </c:pt>
                <c:pt idx="184">
                  <c:v>37.087815555146562</c:v>
                </c:pt>
                <c:pt idx="185">
                  <c:v>11.492778339061303</c:v>
                </c:pt>
                <c:pt idx="186">
                  <c:v>17.962675754194102</c:v>
                </c:pt>
                <c:pt idx="187">
                  <c:v>32.010036840096227</c:v>
                </c:pt>
                <c:pt idx="188">
                  <c:v>36.466699810417175</c:v>
                </c:pt>
                <c:pt idx="189">
                  <c:v>36.792014007401541</c:v>
                </c:pt>
                <c:pt idx="190">
                  <c:v>6.4179326057438528</c:v>
                </c:pt>
                <c:pt idx="191">
                  <c:v>10.424193791833448</c:v>
                </c:pt>
                <c:pt idx="192">
                  <c:v>17.49703885296789</c:v>
                </c:pt>
                <c:pt idx="193">
                  <c:v>28.945563470379472</c:v>
                </c:pt>
                <c:pt idx="194">
                  <c:v>20.478368102527689</c:v>
                </c:pt>
                <c:pt idx="195">
                  <c:v>34.690034028119378</c:v>
                </c:pt>
                <c:pt idx="196">
                  <c:v>34.77126194985118</c:v>
                </c:pt>
                <c:pt idx="197">
                  <c:v>7.564861563049547</c:v>
                </c:pt>
                <c:pt idx="198">
                  <c:v>29.188175121004377</c:v>
                </c:pt>
                <c:pt idx="199">
                  <c:v>13.248645641699239</c:v>
                </c:pt>
                <c:pt idx="200">
                  <c:v>9.9791843976460832</c:v>
                </c:pt>
                <c:pt idx="201">
                  <c:v>33.898262672541392</c:v>
                </c:pt>
                <c:pt idx="202">
                  <c:v>7.9717902706114696</c:v>
                </c:pt>
                <c:pt idx="203">
                  <c:v>7.9367111032027058</c:v>
                </c:pt>
                <c:pt idx="204">
                  <c:v>20.86927256903429</c:v>
                </c:pt>
                <c:pt idx="205">
                  <c:v>16.228405834900485</c:v>
                </c:pt>
                <c:pt idx="206">
                  <c:v>29.646498805618489</c:v>
                </c:pt>
                <c:pt idx="207">
                  <c:v>7.116421479990362</c:v>
                </c:pt>
                <c:pt idx="208">
                  <c:v>7.2782900229061704</c:v>
                </c:pt>
                <c:pt idx="209">
                  <c:v>14.687209311652738</c:v>
                </c:pt>
                <c:pt idx="210">
                  <c:v>7.7212935528180457</c:v>
                </c:pt>
                <c:pt idx="211">
                  <c:v>15.081646547083819</c:v>
                </c:pt>
                <c:pt idx="212">
                  <c:v>17.612657179776186</c:v>
                </c:pt>
                <c:pt idx="213">
                  <c:v>15.625057609218281</c:v>
                </c:pt>
                <c:pt idx="214">
                  <c:v>8.2541832671827002</c:v>
                </c:pt>
                <c:pt idx="215">
                  <c:v>37.86845318892086</c:v>
                </c:pt>
                <c:pt idx="216">
                  <c:v>20.001604291493052</c:v>
                </c:pt>
                <c:pt idx="217">
                  <c:v>28.049192409429548</c:v>
                </c:pt>
                <c:pt idx="218">
                  <c:v>19.959899699107794</c:v>
                </c:pt>
                <c:pt idx="219">
                  <c:v>16.45821422837302</c:v>
                </c:pt>
                <c:pt idx="220">
                  <c:v>35.391669820685095</c:v>
                </c:pt>
                <c:pt idx="221">
                  <c:v>10.874928168557462</c:v>
                </c:pt>
                <c:pt idx="222">
                  <c:v>31.738339293524753</c:v>
                </c:pt>
                <c:pt idx="223">
                  <c:v>36.947332159188257</c:v>
                </c:pt>
                <c:pt idx="224">
                  <c:v>23.928235405323061</c:v>
                </c:pt>
                <c:pt idx="225">
                  <c:v>7.1290359729304438</c:v>
                </c:pt>
                <c:pt idx="226">
                  <c:v>8.324504971830665</c:v>
                </c:pt>
                <c:pt idx="227">
                  <c:v>34.475689365756253</c:v>
                </c:pt>
                <c:pt idx="228">
                  <c:v>30.544795649308867</c:v>
                </c:pt>
                <c:pt idx="229">
                  <c:v>23.988323363099756</c:v>
                </c:pt>
                <c:pt idx="230">
                  <c:v>21.783512394478411</c:v>
                </c:pt>
                <c:pt idx="231">
                  <c:v>10.10299588462941</c:v>
                </c:pt>
                <c:pt idx="232">
                  <c:v>37.18988164775989</c:v>
                </c:pt>
                <c:pt idx="233">
                  <c:v>35.874191530215398</c:v>
                </c:pt>
                <c:pt idx="234">
                  <c:v>31.77743806897384</c:v>
                </c:pt>
                <c:pt idx="235">
                  <c:v>36.208366199046246</c:v>
                </c:pt>
                <c:pt idx="236">
                  <c:v>36.394395200129608</c:v>
                </c:pt>
                <c:pt idx="237">
                  <c:v>30.716507210471288</c:v>
                </c:pt>
                <c:pt idx="238">
                  <c:v>31.137467405183884</c:v>
                </c:pt>
                <c:pt idx="239">
                  <c:v>8.0363308907018585</c:v>
                </c:pt>
                <c:pt idx="240">
                  <c:v>16.486787007843848</c:v>
                </c:pt>
                <c:pt idx="241">
                  <c:v>37.090997188771325</c:v>
                </c:pt>
                <c:pt idx="242">
                  <c:v>20.126365986667544</c:v>
                </c:pt>
                <c:pt idx="243">
                  <c:v>16.767787277283556</c:v>
                </c:pt>
                <c:pt idx="244">
                  <c:v>17.159879422139912</c:v>
                </c:pt>
                <c:pt idx="245">
                  <c:v>15.260590271185011</c:v>
                </c:pt>
                <c:pt idx="246">
                  <c:v>35.858366574767402</c:v>
                </c:pt>
                <c:pt idx="247">
                  <c:v>35.863936027655171</c:v>
                </c:pt>
                <c:pt idx="248">
                  <c:v>34.418174712941088</c:v>
                </c:pt>
                <c:pt idx="249">
                  <c:v>5.9584625214556928</c:v>
                </c:pt>
                <c:pt idx="250">
                  <c:v>7.5980626036701562</c:v>
                </c:pt>
                <c:pt idx="251">
                  <c:v>15.826109927644202</c:v>
                </c:pt>
                <c:pt idx="252">
                  <c:v>36.852157924824738</c:v>
                </c:pt>
                <c:pt idx="253">
                  <c:v>23.743707671566767</c:v>
                </c:pt>
                <c:pt idx="254">
                  <c:v>12.06284465010083</c:v>
                </c:pt>
                <c:pt idx="255">
                  <c:v>8.4864872654256089</c:v>
                </c:pt>
                <c:pt idx="256">
                  <c:v>37.058881739509346</c:v>
                </c:pt>
                <c:pt idx="257">
                  <c:v>16.834906217542024</c:v>
                </c:pt>
                <c:pt idx="258">
                  <c:v>8.04095530913259</c:v>
                </c:pt>
                <c:pt idx="259">
                  <c:v>22.534876879293055</c:v>
                </c:pt>
                <c:pt idx="260">
                  <c:v>33.252425273356963</c:v>
                </c:pt>
                <c:pt idx="261">
                  <c:v>36.80426755614824</c:v>
                </c:pt>
                <c:pt idx="262">
                  <c:v>19.06978588701514</c:v>
                </c:pt>
                <c:pt idx="263">
                  <c:v>36.625890944804929</c:v>
                </c:pt>
                <c:pt idx="264">
                  <c:v>7.0156425175185095</c:v>
                </c:pt>
                <c:pt idx="265">
                  <c:v>6.5620593732563588</c:v>
                </c:pt>
                <c:pt idx="266">
                  <c:v>13.286305556909669</c:v>
                </c:pt>
                <c:pt idx="267">
                  <c:v>37.882078877387933</c:v>
                </c:pt>
                <c:pt idx="268">
                  <c:v>29.374413628063841</c:v>
                </c:pt>
                <c:pt idx="269">
                  <c:v>9.2422093927253339</c:v>
                </c:pt>
                <c:pt idx="270">
                  <c:v>35.920049587108835</c:v>
                </c:pt>
                <c:pt idx="271">
                  <c:v>35.794623071353911</c:v>
                </c:pt>
                <c:pt idx="272">
                  <c:v>11.261775608417619</c:v>
                </c:pt>
                <c:pt idx="273">
                  <c:v>7.6249424953784439</c:v>
                </c:pt>
                <c:pt idx="274">
                  <c:v>36.331765880040145</c:v>
                </c:pt>
                <c:pt idx="275">
                  <c:v>10.791783581160567</c:v>
                </c:pt>
                <c:pt idx="276">
                  <c:v>19.615916157153002</c:v>
                </c:pt>
                <c:pt idx="277">
                  <c:v>13.659634303974943</c:v>
                </c:pt>
                <c:pt idx="278">
                  <c:v>7.2223964254436472</c:v>
                </c:pt>
                <c:pt idx="279">
                  <c:v>6.3905453877305956</c:v>
                </c:pt>
                <c:pt idx="280">
                  <c:v>22.697315451242229</c:v>
                </c:pt>
                <c:pt idx="281">
                  <c:v>7.6725943282948101</c:v>
                </c:pt>
                <c:pt idx="282">
                  <c:v>35.367225859825233</c:v>
                </c:pt>
                <c:pt idx="283">
                  <c:v>32.839012261300063</c:v>
                </c:pt>
                <c:pt idx="284">
                  <c:v>14.542166684067652</c:v>
                </c:pt>
                <c:pt idx="285">
                  <c:v>30.502596049597468</c:v>
                </c:pt>
                <c:pt idx="286">
                  <c:v>8.0655483751118471</c:v>
                </c:pt>
                <c:pt idx="287">
                  <c:v>6.9587329410161267</c:v>
                </c:pt>
                <c:pt idx="288">
                  <c:v>27.617116658321322</c:v>
                </c:pt>
                <c:pt idx="289">
                  <c:v>10.835606099560669</c:v>
                </c:pt>
                <c:pt idx="290">
                  <c:v>35.01836603468935</c:v>
                </c:pt>
                <c:pt idx="291">
                  <c:v>7.9231028825157503</c:v>
                </c:pt>
                <c:pt idx="292">
                  <c:v>23.747260426319603</c:v>
                </c:pt>
                <c:pt idx="293">
                  <c:v>7.7150878755255849</c:v>
                </c:pt>
                <c:pt idx="294">
                  <c:v>27.787766133125402</c:v>
                </c:pt>
                <c:pt idx="295">
                  <c:v>29.092789279355731</c:v>
                </c:pt>
                <c:pt idx="296">
                  <c:v>30.422199856510151</c:v>
                </c:pt>
                <c:pt idx="297">
                  <c:v>32.29018959025295</c:v>
                </c:pt>
                <c:pt idx="298">
                  <c:v>22.437259008918289</c:v>
                </c:pt>
                <c:pt idx="299">
                  <c:v>18.081215573571477</c:v>
                </c:pt>
                <c:pt idx="300">
                  <c:v>10.239229368316682</c:v>
                </c:pt>
                <c:pt idx="301">
                  <c:v>8.2313473348373645</c:v>
                </c:pt>
                <c:pt idx="302">
                  <c:v>21.429876099368556</c:v>
                </c:pt>
                <c:pt idx="303">
                  <c:v>10.672995957573292</c:v>
                </c:pt>
                <c:pt idx="304">
                  <c:v>9.1329834793299689</c:v>
                </c:pt>
                <c:pt idx="305">
                  <c:v>7.7407886991053463</c:v>
                </c:pt>
                <c:pt idx="306">
                  <c:v>32.340237271566501</c:v>
                </c:pt>
                <c:pt idx="307">
                  <c:v>13.110834060303684</c:v>
                </c:pt>
                <c:pt idx="308">
                  <c:v>26.961566650224363</c:v>
                </c:pt>
                <c:pt idx="309">
                  <c:v>11.359754560411234</c:v>
                </c:pt>
                <c:pt idx="310">
                  <c:v>33.447757056721947</c:v>
                </c:pt>
                <c:pt idx="311">
                  <c:v>10.413851444501617</c:v>
                </c:pt>
                <c:pt idx="312">
                  <c:v>21.528475679430134</c:v>
                </c:pt>
                <c:pt idx="313">
                  <c:v>23.276451983758193</c:v>
                </c:pt>
                <c:pt idx="314">
                  <c:v>36.052426276205168</c:v>
                </c:pt>
                <c:pt idx="315">
                  <c:v>34.94940368741117</c:v>
                </c:pt>
                <c:pt idx="316">
                  <c:v>34.369439312995432</c:v>
                </c:pt>
                <c:pt idx="317">
                  <c:v>7.3746078068710634</c:v>
                </c:pt>
                <c:pt idx="318">
                  <c:v>31.376841192941129</c:v>
                </c:pt>
                <c:pt idx="319">
                  <c:v>7.5109200673587235</c:v>
                </c:pt>
                <c:pt idx="320">
                  <c:v>9.5048561498855157</c:v>
                </c:pt>
                <c:pt idx="321">
                  <c:v>37.08761606788245</c:v>
                </c:pt>
                <c:pt idx="322">
                  <c:v>32.628514880709993</c:v>
                </c:pt>
                <c:pt idx="323">
                  <c:v>6.2053475140407857</c:v>
                </c:pt>
                <c:pt idx="324">
                  <c:v>36.272070121350161</c:v>
                </c:pt>
                <c:pt idx="325">
                  <c:v>36.210664452429896</c:v>
                </c:pt>
                <c:pt idx="326">
                  <c:v>18.950374856461558</c:v>
                </c:pt>
                <c:pt idx="327">
                  <c:v>34.04773854773773</c:v>
                </c:pt>
                <c:pt idx="328">
                  <c:v>14.769790420821108</c:v>
                </c:pt>
                <c:pt idx="329">
                  <c:v>11.140852740865398</c:v>
                </c:pt>
                <c:pt idx="330">
                  <c:v>11.512403611626167</c:v>
                </c:pt>
                <c:pt idx="331">
                  <c:v>24.561806812136513</c:v>
                </c:pt>
                <c:pt idx="332">
                  <c:v>31.119446068699709</c:v>
                </c:pt>
                <c:pt idx="333">
                  <c:v>8.0082624749320352</c:v>
                </c:pt>
                <c:pt idx="334">
                  <c:v>6.4419551334811276</c:v>
                </c:pt>
                <c:pt idx="335">
                  <c:v>34.342412788379733</c:v>
                </c:pt>
                <c:pt idx="336">
                  <c:v>35.091235749116173</c:v>
                </c:pt>
                <c:pt idx="337">
                  <c:v>35.999257741479845</c:v>
                </c:pt>
                <c:pt idx="338">
                  <c:v>16.069919259730927</c:v>
                </c:pt>
                <c:pt idx="339">
                  <c:v>36.652840666050579</c:v>
                </c:pt>
                <c:pt idx="340">
                  <c:v>32.597140329346054</c:v>
                </c:pt>
                <c:pt idx="341">
                  <c:v>14.995254225695163</c:v>
                </c:pt>
                <c:pt idx="342">
                  <c:v>35.422492719426849</c:v>
                </c:pt>
                <c:pt idx="343">
                  <c:v>6.341679810828948</c:v>
                </c:pt>
                <c:pt idx="344">
                  <c:v>11.824086602629295</c:v>
                </c:pt>
                <c:pt idx="345">
                  <c:v>37.736404193535407</c:v>
                </c:pt>
                <c:pt idx="346">
                  <c:v>6.7725532164259485</c:v>
                </c:pt>
                <c:pt idx="347">
                  <c:v>7.3586499077462548</c:v>
                </c:pt>
                <c:pt idx="348">
                  <c:v>36.911308232165034</c:v>
                </c:pt>
                <c:pt idx="349">
                  <c:v>39.428000274678162</c:v>
                </c:pt>
                <c:pt idx="350">
                  <c:v>31.588887908695895</c:v>
                </c:pt>
                <c:pt idx="351">
                  <c:v>15.304155745700516</c:v>
                </c:pt>
                <c:pt idx="352">
                  <c:v>34.398336352055232</c:v>
                </c:pt>
                <c:pt idx="353">
                  <c:v>17.323916999806507</c:v>
                </c:pt>
                <c:pt idx="354">
                  <c:v>28.258714039400139</c:v>
                </c:pt>
                <c:pt idx="355">
                  <c:v>5.6412354745461259</c:v>
                </c:pt>
                <c:pt idx="356">
                  <c:v>39.124053715020636</c:v>
                </c:pt>
                <c:pt idx="357">
                  <c:v>24.309866415613964</c:v>
                </c:pt>
                <c:pt idx="358">
                  <c:v>15.432864963459739</c:v>
                </c:pt>
                <c:pt idx="359">
                  <c:v>37.382573673922494</c:v>
                </c:pt>
                <c:pt idx="360">
                  <c:v>7.924434360202139</c:v>
                </c:pt>
                <c:pt idx="361">
                  <c:v>37.177141389149291</c:v>
                </c:pt>
                <c:pt idx="362">
                  <c:v>14.574284264808758</c:v>
                </c:pt>
                <c:pt idx="363">
                  <c:v>10.962516826098902</c:v>
                </c:pt>
                <c:pt idx="364">
                  <c:v>6.8770056522374645</c:v>
                </c:pt>
                <c:pt idx="365">
                  <c:v>7.3316691076075644</c:v>
                </c:pt>
                <c:pt idx="366">
                  <c:v>18.11709420013872</c:v>
                </c:pt>
                <c:pt idx="367">
                  <c:v>35.756986348901393</c:v>
                </c:pt>
                <c:pt idx="368">
                  <c:v>9.5284303750587487</c:v>
                </c:pt>
                <c:pt idx="369">
                  <c:v>32.367838155924197</c:v>
                </c:pt>
                <c:pt idx="370">
                  <c:v>9.4574805904998094</c:v>
                </c:pt>
                <c:pt idx="371">
                  <c:v>10.932965999650648</c:v>
                </c:pt>
                <c:pt idx="372">
                  <c:v>32.08783775257119</c:v>
                </c:pt>
                <c:pt idx="373">
                  <c:v>12.513807026629658</c:v>
                </c:pt>
                <c:pt idx="374">
                  <c:v>27.768213146030782</c:v>
                </c:pt>
                <c:pt idx="375">
                  <c:v>9.7744150755386698</c:v>
                </c:pt>
                <c:pt idx="376">
                  <c:v>14.865699833329932</c:v>
                </c:pt>
                <c:pt idx="377">
                  <c:v>37.681669966740166</c:v>
                </c:pt>
                <c:pt idx="378">
                  <c:v>23.269054122306862</c:v>
                </c:pt>
                <c:pt idx="379">
                  <c:v>14.130331615845641</c:v>
                </c:pt>
                <c:pt idx="380">
                  <c:v>25.821313474206502</c:v>
                </c:pt>
                <c:pt idx="381">
                  <c:v>35.764204397347733</c:v>
                </c:pt>
                <c:pt idx="382">
                  <c:v>38.263560221351817</c:v>
                </c:pt>
                <c:pt idx="383">
                  <c:v>30.076715073654874</c:v>
                </c:pt>
                <c:pt idx="384">
                  <c:v>37.772047726619093</c:v>
                </c:pt>
                <c:pt idx="385">
                  <c:v>12.186116923259183</c:v>
                </c:pt>
                <c:pt idx="386">
                  <c:v>7.3407931564327642</c:v>
                </c:pt>
                <c:pt idx="387">
                  <c:v>36.24835821408027</c:v>
                </c:pt>
                <c:pt idx="388">
                  <c:v>34.869890422911354</c:v>
                </c:pt>
                <c:pt idx="389">
                  <c:v>36.515346216147492</c:v>
                </c:pt>
                <c:pt idx="390">
                  <c:v>37.884117449324634</c:v>
                </c:pt>
                <c:pt idx="391">
                  <c:v>21.381927397269987</c:v>
                </c:pt>
                <c:pt idx="392">
                  <c:v>37.908784938430379</c:v>
                </c:pt>
                <c:pt idx="393">
                  <c:v>35.092936072481251</c:v>
                </c:pt>
                <c:pt idx="394">
                  <c:v>6.3728566380280833</c:v>
                </c:pt>
                <c:pt idx="395">
                  <c:v>6.7482378459484851</c:v>
                </c:pt>
                <c:pt idx="396">
                  <c:v>35.984434531327537</c:v>
                </c:pt>
                <c:pt idx="397">
                  <c:v>23.92049401020035</c:v>
                </c:pt>
                <c:pt idx="398">
                  <c:v>12.480632565445267</c:v>
                </c:pt>
                <c:pt idx="399">
                  <c:v>11.634221929454696</c:v>
                </c:pt>
                <c:pt idx="400">
                  <c:v>6.6018981912925616</c:v>
                </c:pt>
                <c:pt idx="401">
                  <c:v>27.331631071356846</c:v>
                </c:pt>
                <c:pt idx="402">
                  <c:v>9.0102856111841234</c:v>
                </c:pt>
                <c:pt idx="403">
                  <c:v>38.365642495003598</c:v>
                </c:pt>
                <c:pt idx="404">
                  <c:v>31.011582536876812</c:v>
                </c:pt>
                <c:pt idx="405">
                  <c:v>14.068981137842716</c:v>
                </c:pt>
                <c:pt idx="406">
                  <c:v>9.08202816689756</c:v>
                </c:pt>
                <c:pt idx="407">
                  <c:v>7.6878599198074369</c:v>
                </c:pt>
                <c:pt idx="408">
                  <c:v>30.47962055632761</c:v>
                </c:pt>
                <c:pt idx="409">
                  <c:v>7.4712983830071398</c:v>
                </c:pt>
                <c:pt idx="410">
                  <c:v>28.454383241396727</c:v>
                </c:pt>
                <c:pt idx="411">
                  <c:v>27.547027216876778</c:v>
                </c:pt>
                <c:pt idx="412">
                  <c:v>36.467531956668246</c:v>
                </c:pt>
                <c:pt idx="413">
                  <c:v>30.954987655695181</c:v>
                </c:pt>
                <c:pt idx="414">
                  <c:v>34.777853235724706</c:v>
                </c:pt>
                <c:pt idx="415">
                  <c:v>33.982127927435663</c:v>
                </c:pt>
                <c:pt idx="416">
                  <c:v>38.019066767937353</c:v>
                </c:pt>
                <c:pt idx="417">
                  <c:v>31.31544720941077</c:v>
                </c:pt>
                <c:pt idx="418">
                  <c:v>35.244321940709256</c:v>
                </c:pt>
                <c:pt idx="419">
                  <c:v>10.694357447638486</c:v>
                </c:pt>
                <c:pt idx="420">
                  <c:v>15.328333748608733</c:v>
                </c:pt>
                <c:pt idx="421">
                  <c:v>7.5268948493533214</c:v>
                </c:pt>
                <c:pt idx="422">
                  <c:v>26.96999236859941</c:v>
                </c:pt>
                <c:pt idx="423">
                  <c:v>33.026175582092968</c:v>
                </c:pt>
                <c:pt idx="424">
                  <c:v>28.396864524487498</c:v>
                </c:pt>
                <c:pt idx="425">
                  <c:v>14.111909571527873</c:v>
                </c:pt>
                <c:pt idx="426">
                  <c:v>35.011716560182101</c:v>
                </c:pt>
                <c:pt idx="427">
                  <c:v>8.268409482336315</c:v>
                </c:pt>
                <c:pt idx="428">
                  <c:v>11.317797332998641</c:v>
                </c:pt>
                <c:pt idx="429">
                  <c:v>9.3232064641877894</c:v>
                </c:pt>
                <c:pt idx="430">
                  <c:v>5.8632299998974107</c:v>
                </c:pt>
                <c:pt idx="431">
                  <c:v>10.623965580401249</c:v>
                </c:pt>
                <c:pt idx="432">
                  <c:v>8.823063298737388</c:v>
                </c:pt>
                <c:pt idx="433">
                  <c:v>13.077346064243219</c:v>
                </c:pt>
                <c:pt idx="434">
                  <c:v>37.624041705098477</c:v>
                </c:pt>
                <c:pt idx="435">
                  <c:v>28.30381107166366</c:v>
                </c:pt>
                <c:pt idx="436">
                  <c:v>16.642055999895053</c:v>
                </c:pt>
                <c:pt idx="437">
                  <c:v>27.105838145182183</c:v>
                </c:pt>
                <c:pt idx="438">
                  <c:v>7.1809232566846006</c:v>
                </c:pt>
                <c:pt idx="439">
                  <c:v>12.734831533450041</c:v>
                </c:pt>
                <c:pt idx="440">
                  <c:v>29.680342689045645</c:v>
                </c:pt>
                <c:pt idx="441">
                  <c:v>34.388194877902038</c:v>
                </c:pt>
                <c:pt idx="442">
                  <c:v>11.537692376576551</c:v>
                </c:pt>
                <c:pt idx="443">
                  <c:v>11.245368798756878</c:v>
                </c:pt>
                <c:pt idx="444">
                  <c:v>16.735647102168198</c:v>
                </c:pt>
                <c:pt idx="445">
                  <c:v>10.667566985865028</c:v>
                </c:pt>
                <c:pt idx="446">
                  <c:v>15.509042942141912</c:v>
                </c:pt>
                <c:pt idx="447">
                  <c:v>29.278553191852751</c:v>
                </c:pt>
                <c:pt idx="448">
                  <c:v>38.520852183799803</c:v>
                </c:pt>
                <c:pt idx="449">
                  <c:v>16.574780400594221</c:v>
                </c:pt>
                <c:pt idx="450">
                  <c:v>29.398888856320916</c:v>
                </c:pt>
                <c:pt idx="451">
                  <c:v>32.154606004021197</c:v>
                </c:pt>
                <c:pt idx="452">
                  <c:v>34.48744696709727</c:v>
                </c:pt>
                <c:pt idx="453">
                  <c:v>9.2024622351746999</c:v>
                </c:pt>
                <c:pt idx="454">
                  <c:v>6.6888423356290749</c:v>
                </c:pt>
                <c:pt idx="455">
                  <c:v>8.8731867469614318</c:v>
                </c:pt>
                <c:pt idx="456">
                  <c:v>29.699117167979331</c:v>
                </c:pt>
                <c:pt idx="457">
                  <c:v>13.936716857145619</c:v>
                </c:pt>
                <c:pt idx="458">
                  <c:v>26.270381753199992</c:v>
                </c:pt>
                <c:pt idx="459">
                  <c:v>11.723550148831189</c:v>
                </c:pt>
                <c:pt idx="460">
                  <c:v>36.700844002655565</c:v>
                </c:pt>
                <c:pt idx="461">
                  <c:v>18.942099040592112</c:v>
                </c:pt>
                <c:pt idx="462">
                  <c:v>36.553487736902213</c:v>
                </c:pt>
                <c:pt idx="463">
                  <c:v>27.208572009835912</c:v>
                </c:pt>
                <c:pt idx="464">
                  <c:v>34.395014400708277</c:v>
                </c:pt>
                <c:pt idx="465">
                  <c:v>12.82066491668831</c:v>
                </c:pt>
                <c:pt idx="466">
                  <c:v>8.1570697551576927</c:v>
                </c:pt>
                <c:pt idx="467">
                  <c:v>20.770084138035649</c:v>
                </c:pt>
                <c:pt idx="468">
                  <c:v>9.2161011796579473</c:v>
                </c:pt>
                <c:pt idx="469">
                  <c:v>12.167881530742603</c:v>
                </c:pt>
                <c:pt idx="470">
                  <c:v>36.425108183926284</c:v>
                </c:pt>
                <c:pt idx="471">
                  <c:v>37.244809439285525</c:v>
                </c:pt>
                <c:pt idx="472">
                  <c:v>34.000869031629797</c:v>
                </c:pt>
                <c:pt idx="473">
                  <c:v>35.745315291859221</c:v>
                </c:pt>
                <c:pt idx="474">
                  <c:v>36.537715768617986</c:v>
                </c:pt>
                <c:pt idx="475">
                  <c:v>34.668124331949784</c:v>
                </c:pt>
                <c:pt idx="476">
                  <c:v>7.733950526552583</c:v>
                </c:pt>
                <c:pt idx="477">
                  <c:v>26.873146569363371</c:v>
                </c:pt>
                <c:pt idx="478">
                  <c:v>20.788809654645178</c:v>
                </c:pt>
                <c:pt idx="479">
                  <c:v>25.175037068368511</c:v>
                </c:pt>
                <c:pt idx="480">
                  <c:v>17.383581868189587</c:v>
                </c:pt>
                <c:pt idx="481">
                  <c:v>23.499986337277797</c:v>
                </c:pt>
                <c:pt idx="482">
                  <c:v>17.46259397580992</c:v>
                </c:pt>
                <c:pt idx="483">
                  <c:v>21.330091125795782</c:v>
                </c:pt>
                <c:pt idx="484">
                  <c:v>18.75442023591134</c:v>
                </c:pt>
                <c:pt idx="485">
                  <c:v>36.268638920813942</c:v>
                </c:pt>
                <c:pt idx="486">
                  <c:v>37.278965202137705</c:v>
                </c:pt>
                <c:pt idx="487">
                  <c:v>32.306120070150428</c:v>
                </c:pt>
                <c:pt idx="488">
                  <c:v>24.514406238262474</c:v>
                </c:pt>
                <c:pt idx="489">
                  <c:v>16.082481931367834</c:v>
                </c:pt>
                <c:pt idx="490">
                  <c:v>12.74591848018645</c:v>
                </c:pt>
                <c:pt idx="491">
                  <c:v>30.93669387821696</c:v>
                </c:pt>
                <c:pt idx="492">
                  <c:v>11.367459043649532</c:v>
                </c:pt>
                <c:pt idx="493">
                  <c:v>7.4525032061067744</c:v>
                </c:pt>
                <c:pt idx="494">
                  <c:v>6.5985104926676241</c:v>
                </c:pt>
                <c:pt idx="495">
                  <c:v>13.642385092895355</c:v>
                </c:pt>
                <c:pt idx="496">
                  <c:v>35.607259462453477</c:v>
                </c:pt>
                <c:pt idx="497">
                  <c:v>12.797447603101716</c:v>
                </c:pt>
                <c:pt idx="498">
                  <c:v>19.866439906102226</c:v>
                </c:pt>
                <c:pt idx="499">
                  <c:v>37.902546871623692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5F-480D-BD38-3A82B51EE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510128"/>
        <c:axId val="2033510608"/>
      </c:scatterChart>
      <c:valAx>
        <c:axId val="203351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608"/>
        <c:crosses val="autoZero"/>
        <c:crossBetween val="midCat"/>
      </c:valAx>
      <c:valAx>
        <c:axId val="2033510608"/>
        <c:scaling>
          <c:orientation val="minMax"/>
          <c:max val="4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357187</xdr:colOff>
      <xdr:row>13</xdr:row>
      <xdr:rowOff>161925</xdr:rowOff>
    </xdr:from>
    <xdr:to>
      <xdr:col>8</xdr:col>
      <xdr:colOff>52387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37C34-972C-D938-5216-2AE79C3A6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561975</xdr:colOff>
      <xdr:row>23</xdr:row>
      <xdr:rowOff>28575</xdr:rowOff>
    </xdr:from>
    <xdr:to>
      <xdr:col>24</xdr:col>
      <xdr:colOff>138114</xdr:colOff>
      <xdr:row>37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635A3-10C1-934A-1A1E-FA4E31955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247650</xdr:colOff>
      <xdr:row>8</xdr:row>
      <xdr:rowOff>66675</xdr:rowOff>
    </xdr:from>
    <xdr:to>
      <xdr:col>27</xdr:col>
      <xdr:colOff>433389</xdr:colOff>
      <xdr:row>22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0544305-8AAE-4579-B53D-107DB8A8E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600075</xdr:colOff>
      <xdr:row>38</xdr:row>
      <xdr:rowOff>0</xdr:rowOff>
    </xdr:from>
    <xdr:to>
      <xdr:col>24</xdr:col>
      <xdr:colOff>176214</xdr:colOff>
      <xdr:row>52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86C6F2D-25E2-41CD-B33D-77B7BBB50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133350</xdr:colOff>
      <xdr:row>14</xdr:row>
      <xdr:rowOff>19050</xdr:rowOff>
    </xdr:from>
    <xdr:to>
      <xdr:col>16</xdr:col>
      <xdr:colOff>438150</xdr:colOff>
      <xdr:row>33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DF1730E-4C26-4861-8C2D-4A76027A4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247650</xdr:colOff>
      <xdr:row>23</xdr:row>
      <xdr:rowOff>57150</xdr:rowOff>
    </xdr:from>
    <xdr:to>
      <xdr:col>31</xdr:col>
      <xdr:colOff>433389</xdr:colOff>
      <xdr:row>37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13A47F9-62C1-4AA9-A3EE-0FCDB52EF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314325</xdr:colOff>
      <xdr:row>38</xdr:row>
      <xdr:rowOff>9525</xdr:rowOff>
    </xdr:from>
    <xdr:to>
      <xdr:col>31</xdr:col>
      <xdr:colOff>500064</xdr:colOff>
      <xdr:row>52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DFA3429-1F7D-4210-9BFE-EBB3B545E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BF8BED-22FA-43CB-A15B-E56CFC8C1AAD}" autoFormatId="16" applyNumberFormats="0" applyBorderFormats="0" applyFontFormats="0" applyPatternFormats="0" applyAlignmentFormats="0" applyWidthHeightFormats="0">
  <queryTableRefresh nextId="502">
    <queryTableFields count="501">
      <queryTableField id="1" name="Column1" tableColumnId="1"/>
      <queryTableField id="2" name="Particle 0" tableColumnId="2"/>
      <queryTableField id="3" name="Particle 1" tableColumnId="3"/>
      <queryTableField id="4" name="Particle 2" tableColumnId="4"/>
      <queryTableField id="5" name="Particle 3" tableColumnId="5"/>
      <queryTableField id="6" name="Particle 4" tableColumnId="6"/>
      <queryTableField id="7" name="Particle 5" tableColumnId="7"/>
      <queryTableField id="8" name="Particle 6" tableColumnId="8"/>
      <queryTableField id="9" name="Particle 7" tableColumnId="9"/>
      <queryTableField id="10" name="Particle 8" tableColumnId="10"/>
      <queryTableField id="11" name="Particle 9" tableColumnId="11"/>
      <queryTableField id="12" name="Particle 10" tableColumnId="12"/>
      <queryTableField id="13" name="Particle 11" tableColumnId="13"/>
      <queryTableField id="14" name="Particle 12" tableColumnId="14"/>
      <queryTableField id="15" name="Particle 13" tableColumnId="15"/>
      <queryTableField id="16" name="Particle 14" tableColumnId="16"/>
      <queryTableField id="17" name="Particle 15" tableColumnId="17"/>
      <queryTableField id="18" name="Particle 16" tableColumnId="18"/>
      <queryTableField id="19" name="Particle 17" tableColumnId="19"/>
      <queryTableField id="20" name="Particle 18" tableColumnId="20"/>
      <queryTableField id="21" name="Particle 19" tableColumnId="21"/>
      <queryTableField id="22" name="Particle 20" tableColumnId="22"/>
      <queryTableField id="23" name="Particle 21" tableColumnId="23"/>
      <queryTableField id="24" name="Particle 22" tableColumnId="24"/>
      <queryTableField id="25" name="Particle 23" tableColumnId="25"/>
      <queryTableField id="26" name="Particle 24" tableColumnId="26"/>
      <queryTableField id="27" name="Particle 25" tableColumnId="27"/>
      <queryTableField id="28" name="Particle 26" tableColumnId="28"/>
      <queryTableField id="29" name="Particle 27" tableColumnId="29"/>
      <queryTableField id="30" name="Particle 28" tableColumnId="30"/>
      <queryTableField id="31" name="Particle 29" tableColumnId="31"/>
      <queryTableField id="32" name="Particle 30" tableColumnId="32"/>
      <queryTableField id="33" name="Particle 31" tableColumnId="33"/>
      <queryTableField id="34" name="Particle 32" tableColumnId="34"/>
      <queryTableField id="35" name="Particle 33" tableColumnId="35"/>
      <queryTableField id="36" name="Particle 34" tableColumnId="36"/>
      <queryTableField id="37" name="Particle 35" tableColumnId="37"/>
      <queryTableField id="38" name="Particle 36" tableColumnId="38"/>
      <queryTableField id="39" name="Particle 37" tableColumnId="39"/>
      <queryTableField id="40" name="Particle 38" tableColumnId="40"/>
      <queryTableField id="41" name="Particle 39" tableColumnId="41"/>
      <queryTableField id="42" name="Particle 40" tableColumnId="42"/>
      <queryTableField id="43" name="Particle 41" tableColumnId="43"/>
      <queryTableField id="44" name="Particle 42" tableColumnId="44"/>
      <queryTableField id="45" name="Particle 43" tableColumnId="45"/>
      <queryTableField id="46" name="Particle 44" tableColumnId="46"/>
      <queryTableField id="47" name="Particle 45" tableColumnId="47"/>
      <queryTableField id="48" name="Particle 46" tableColumnId="48"/>
      <queryTableField id="49" name="Particle 47" tableColumnId="49"/>
      <queryTableField id="50" name="Particle 48" tableColumnId="50"/>
      <queryTableField id="51" name="Particle 49" tableColumnId="51"/>
      <queryTableField id="52" name="Particle 50" tableColumnId="52"/>
      <queryTableField id="53" name="Particle 51" tableColumnId="53"/>
      <queryTableField id="54" name="Particle 52" tableColumnId="54"/>
      <queryTableField id="55" name="Particle 53" tableColumnId="55"/>
      <queryTableField id="56" name="Particle 54" tableColumnId="56"/>
      <queryTableField id="57" name="Particle 55" tableColumnId="57"/>
      <queryTableField id="58" name="Particle 56" tableColumnId="58"/>
      <queryTableField id="59" name="Particle 57" tableColumnId="59"/>
      <queryTableField id="60" name="Particle 58" tableColumnId="60"/>
      <queryTableField id="61" name="Particle 59" tableColumnId="61"/>
      <queryTableField id="62" name="Particle 60" tableColumnId="62"/>
      <queryTableField id="63" name="Particle 61" tableColumnId="63"/>
      <queryTableField id="64" name="Particle 62" tableColumnId="64"/>
      <queryTableField id="65" name="Particle 63" tableColumnId="65"/>
      <queryTableField id="66" name="Particle 64" tableColumnId="66"/>
      <queryTableField id="67" name="Particle 65" tableColumnId="67"/>
      <queryTableField id="68" name="Particle 66" tableColumnId="68"/>
      <queryTableField id="69" name="Particle 67" tableColumnId="69"/>
      <queryTableField id="70" name="Particle 68" tableColumnId="70"/>
      <queryTableField id="71" name="Particle 69" tableColumnId="71"/>
      <queryTableField id="72" name="Particle 70" tableColumnId="72"/>
      <queryTableField id="73" name="Particle 71" tableColumnId="73"/>
      <queryTableField id="74" name="Particle 72" tableColumnId="74"/>
      <queryTableField id="75" name="Particle 73" tableColumnId="75"/>
      <queryTableField id="76" name="Particle 74" tableColumnId="76"/>
      <queryTableField id="77" name="Particle 75" tableColumnId="77"/>
      <queryTableField id="78" name="Particle 76" tableColumnId="78"/>
      <queryTableField id="79" name="Particle 77" tableColumnId="79"/>
      <queryTableField id="80" name="Particle 78" tableColumnId="80"/>
      <queryTableField id="81" name="Particle 79" tableColumnId="81"/>
      <queryTableField id="82" name="Particle 80" tableColumnId="82"/>
      <queryTableField id="83" name="Particle 81" tableColumnId="83"/>
      <queryTableField id="84" name="Particle 82" tableColumnId="84"/>
      <queryTableField id="85" name="Particle 83" tableColumnId="85"/>
      <queryTableField id="86" name="Particle 84" tableColumnId="86"/>
      <queryTableField id="87" name="Particle 85" tableColumnId="87"/>
      <queryTableField id="88" name="Particle 86" tableColumnId="88"/>
      <queryTableField id="89" name="Particle 87" tableColumnId="89"/>
      <queryTableField id="90" name="Particle 88" tableColumnId="90"/>
      <queryTableField id="91" name="Particle 89" tableColumnId="91"/>
      <queryTableField id="92" name="Particle 90" tableColumnId="92"/>
      <queryTableField id="93" name="Particle 91" tableColumnId="93"/>
      <queryTableField id="94" name="Particle 92" tableColumnId="94"/>
      <queryTableField id="95" name="Particle 93" tableColumnId="95"/>
      <queryTableField id="96" name="Particle 94" tableColumnId="96"/>
      <queryTableField id="97" name="Particle 95" tableColumnId="97"/>
      <queryTableField id="98" name="Particle 96" tableColumnId="98"/>
      <queryTableField id="99" name="Particle 97" tableColumnId="99"/>
      <queryTableField id="100" name="Particle 98" tableColumnId="100"/>
      <queryTableField id="101" name="Particle 99" tableColumnId="101"/>
      <queryTableField id="102" name="Particle 100" tableColumnId="102"/>
      <queryTableField id="103" name="Particle 101" tableColumnId="103"/>
      <queryTableField id="104" name="Particle 102" tableColumnId="104"/>
      <queryTableField id="105" name="Particle 103" tableColumnId="105"/>
      <queryTableField id="106" name="Particle 104" tableColumnId="106"/>
      <queryTableField id="107" name="Particle 105" tableColumnId="107"/>
      <queryTableField id="108" name="Particle 106" tableColumnId="108"/>
      <queryTableField id="109" name="Particle 107" tableColumnId="109"/>
      <queryTableField id="110" name="Particle 108" tableColumnId="110"/>
      <queryTableField id="111" name="Particle 109" tableColumnId="111"/>
      <queryTableField id="112" name="Particle 110" tableColumnId="112"/>
      <queryTableField id="113" name="Particle 111" tableColumnId="113"/>
      <queryTableField id="114" name="Particle 112" tableColumnId="114"/>
      <queryTableField id="115" name="Particle 113" tableColumnId="115"/>
      <queryTableField id="116" name="Particle 114" tableColumnId="116"/>
      <queryTableField id="117" name="Particle 115" tableColumnId="117"/>
      <queryTableField id="118" name="Particle 116" tableColumnId="118"/>
      <queryTableField id="119" name="Particle 117" tableColumnId="119"/>
      <queryTableField id="120" name="Particle 118" tableColumnId="120"/>
      <queryTableField id="121" name="Particle 119" tableColumnId="121"/>
      <queryTableField id="122" name="Particle 120" tableColumnId="122"/>
      <queryTableField id="123" name="Particle 121" tableColumnId="123"/>
      <queryTableField id="124" name="Particle 122" tableColumnId="124"/>
      <queryTableField id="125" name="Particle 123" tableColumnId="125"/>
      <queryTableField id="126" name="Particle 124" tableColumnId="126"/>
      <queryTableField id="127" name="Particle 125" tableColumnId="127"/>
      <queryTableField id="128" name="Particle 126" tableColumnId="128"/>
      <queryTableField id="129" name="Particle 127" tableColumnId="129"/>
      <queryTableField id="130" name="Particle 128" tableColumnId="130"/>
      <queryTableField id="131" name="Particle 129" tableColumnId="131"/>
      <queryTableField id="132" name="Particle 130" tableColumnId="132"/>
      <queryTableField id="133" name="Particle 131" tableColumnId="133"/>
      <queryTableField id="134" name="Particle 132" tableColumnId="134"/>
      <queryTableField id="135" name="Particle 133" tableColumnId="135"/>
      <queryTableField id="136" name="Particle 134" tableColumnId="136"/>
      <queryTableField id="137" name="Particle 135" tableColumnId="137"/>
      <queryTableField id="138" name="Particle 136" tableColumnId="138"/>
      <queryTableField id="139" name="Particle 137" tableColumnId="139"/>
      <queryTableField id="140" name="Particle 138" tableColumnId="140"/>
      <queryTableField id="141" name="Particle 139" tableColumnId="141"/>
      <queryTableField id="142" name="Particle 140" tableColumnId="142"/>
      <queryTableField id="143" name="Particle 141" tableColumnId="143"/>
      <queryTableField id="144" name="Particle 142" tableColumnId="144"/>
      <queryTableField id="145" name="Particle 143" tableColumnId="145"/>
      <queryTableField id="146" name="Particle 144" tableColumnId="146"/>
      <queryTableField id="147" name="Particle 145" tableColumnId="147"/>
      <queryTableField id="148" name="Particle 146" tableColumnId="148"/>
      <queryTableField id="149" name="Particle 147" tableColumnId="149"/>
      <queryTableField id="150" name="Particle 148" tableColumnId="150"/>
      <queryTableField id="151" name="Particle 149" tableColumnId="151"/>
      <queryTableField id="152" name="Particle 150" tableColumnId="152"/>
      <queryTableField id="153" name="Particle 151" tableColumnId="153"/>
      <queryTableField id="154" name="Particle 152" tableColumnId="154"/>
      <queryTableField id="155" name="Particle 153" tableColumnId="155"/>
      <queryTableField id="156" name="Particle 154" tableColumnId="156"/>
      <queryTableField id="157" name="Particle 155" tableColumnId="157"/>
      <queryTableField id="158" name="Particle 156" tableColumnId="158"/>
      <queryTableField id="159" name="Particle 157" tableColumnId="159"/>
      <queryTableField id="160" name="Particle 158" tableColumnId="160"/>
      <queryTableField id="161" name="Particle 159" tableColumnId="161"/>
      <queryTableField id="162" name="Particle 160" tableColumnId="162"/>
      <queryTableField id="163" name="Particle 161" tableColumnId="163"/>
      <queryTableField id="164" name="Particle 162" tableColumnId="164"/>
      <queryTableField id="165" name="Particle 163" tableColumnId="165"/>
      <queryTableField id="166" name="Particle 164" tableColumnId="166"/>
      <queryTableField id="167" name="Particle 165" tableColumnId="167"/>
      <queryTableField id="168" name="Particle 166" tableColumnId="168"/>
      <queryTableField id="169" name="Particle 167" tableColumnId="169"/>
      <queryTableField id="170" name="Particle 168" tableColumnId="170"/>
      <queryTableField id="171" name="Particle 169" tableColumnId="171"/>
      <queryTableField id="172" name="Particle 170" tableColumnId="172"/>
      <queryTableField id="173" name="Particle 171" tableColumnId="173"/>
      <queryTableField id="174" name="Particle 172" tableColumnId="174"/>
      <queryTableField id="175" name="Particle 173" tableColumnId="175"/>
      <queryTableField id="176" name="Particle 174" tableColumnId="176"/>
      <queryTableField id="177" name="Particle 175" tableColumnId="177"/>
      <queryTableField id="178" name="Particle 176" tableColumnId="178"/>
      <queryTableField id="179" name="Particle 177" tableColumnId="179"/>
      <queryTableField id="180" name="Particle 178" tableColumnId="180"/>
      <queryTableField id="181" name="Particle 179" tableColumnId="181"/>
      <queryTableField id="182" name="Particle 180" tableColumnId="182"/>
      <queryTableField id="183" name="Particle 181" tableColumnId="183"/>
      <queryTableField id="184" name="Particle 182" tableColumnId="184"/>
      <queryTableField id="185" name="Particle 183" tableColumnId="185"/>
      <queryTableField id="186" name="Particle 184" tableColumnId="186"/>
      <queryTableField id="187" name="Particle 185" tableColumnId="187"/>
      <queryTableField id="188" name="Particle 186" tableColumnId="188"/>
      <queryTableField id="189" name="Particle 187" tableColumnId="189"/>
      <queryTableField id="190" name="Particle 188" tableColumnId="190"/>
      <queryTableField id="191" name="Particle 189" tableColumnId="191"/>
      <queryTableField id="192" name="Particle 190" tableColumnId="192"/>
      <queryTableField id="193" name="Particle 191" tableColumnId="193"/>
      <queryTableField id="194" name="Particle 192" tableColumnId="194"/>
      <queryTableField id="195" name="Particle 193" tableColumnId="195"/>
      <queryTableField id="196" name="Particle 194" tableColumnId="196"/>
      <queryTableField id="197" name="Particle 195" tableColumnId="197"/>
      <queryTableField id="198" name="Particle 196" tableColumnId="198"/>
      <queryTableField id="199" name="Particle 197" tableColumnId="199"/>
      <queryTableField id="200" name="Particle 198" tableColumnId="200"/>
      <queryTableField id="201" name="Particle 199" tableColumnId="201"/>
      <queryTableField id="202" name="Particle 200" tableColumnId="202"/>
      <queryTableField id="203" name="Particle 201" tableColumnId="203"/>
      <queryTableField id="204" name="Particle 202" tableColumnId="204"/>
      <queryTableField id="205" name="Particle 203" tableColumnId="205"/>
      <queryTableField id="206" name="Particle 204" tableColumnId="206"/>
      <queryTableField id="207" name="Particle 205" tableColumnId="207"/>
      <queryTableField id="208" name="Particle 206" tableColumnId="208"/>
      <queryTableField id="209" name="Particle 207" tableColumnId="209"/>
      <queryTableField id="210" name="Particle 208" tableColumnId="210"/>
      <queryTableField id="211" name="Particle 209" tableColumnId="211"/>
      <queryTableField id="212" name="Particle 210" tableColumnId="212"/>
      <queryTableField id="213" name="Particle 211" tableColumnId="213"/>
      <queryTableField id="214" name="Particle 212" tableColumnId="214"/>
      <queryTableField id="215" name="Particle 213" tableColumnId="215"/>
      <queryTableField id="216" name="Particle 214" tableColumnId="216"/>
      <queryTableField id="217" name="Particle 215" tableColumnId="217"/>
      <queryTableField id="218" name="Particle 216" tableColumnId="218"/>
      <queryTableField id="219" name="Particle 217" tableColumnId="219"/>
      <queryTableField id="220" name="Particle 218" tableColumnId="220"/>
      <queryTableField id="221" name="Particle 219" tableColumnId="221"/>
      <queryTableField id="222" name="Particle 220" tableColumnId="222"/>
      <queryTableField id="223" name="Particle 221" tableColumnId="223"/>
      <queryTableField id="224" name="Particle 222" tableColumnId="224"/>
      <queryTableField id="225" name="Particle 223" tableColumnId="225"/>
      <queryTableField id="226" name="Particle 224" tableColumnId="226"/>
      <queryTableField id="227" name="Particle 225" tableColumnId="227"/>
      <queryTableField id="228" name="Particle 226" tableColumnId="228"/>
      <queryTableField id="229" name="Particle 227" tableColumnId="229"/>
      <queryTableField id="230" name="Particle 228" tableColumnId="230"/>
      <queryTableField id="231" name="Particle 229" tableColumnId="231"/>
      <queryTableField id="232" name="Particle 230" tableColumnId="232"/>
      <queryTableField id="233" name="Particle 231" tableColumnId="233"/>
      <queryTableField id="234" name="Particle 232" tableColumnId="234"/>
      <queryTableField id="235" name="Particle 233" tableColumnId="235"/>
      <queryTableField id="236" name="Particle 234" tableColumnId="236"/>
      <queryTableField id="237" name="Particle 235" tableColumnId="237"/>
      <queryTableField id="238" name="Particle 236" tableColumnId="238"/>
      <queryTableField id="239" name="Particle 237" tableColumnId="239"/>
      <queryTableField id="240" name="Particle 238" tableColumnId="240"/>
      <queryTableField id="241" name="Particle 239" tableColumnId="241"/>
      <queryTableField id="242" name="Particle 240" tableColumnId="242"/>
      <queryTableField id="243" name="Particle 241" tableColumnId="243"/>
      <queryTableField id="244" name="Particle 242" tableColumnId="244"/>
      <queryTableField id="245" name="Particle 243" tableColumnId="245"/>
      <queryTableField id="246" name="Particle 244" tableColumnId="246"/>
      <queryTableField id="247" name="Particle 245" tableColumnId="247"/>
      <queryTableField id="248" name="Particle 246" tableColumnId="248"/>
      <queryTableField id="249" name="Particle 247" tableColumnId="249"/>
      <queryTableField id="250" name="Particle 248" tableColumnId="250"/>
      <queryTableField id="251" name="Particle 249" tableColumnId="251"/>
      <queryTableField id="252" name="Particle 250" tableColumnId="252"/>
      <queryTableField id="253" name="Particle 251" tableColumnId="253"/>
      <queryTableField id="254" name="Particle 252" tableColumnId="254"/>
      <queryTableField id="255" name="Particle 253" tableColumnId="255"/>
      <queryTableField id="256" name="Particle 254" tableColumnId="256"/>
      <queryTableField id="257" name="Particle 255" tableColumnId="257"/>
      <queryTableField id="258" name="Particle 256" tableColumnId="258"/>
      <queryTableField id="259" name="Particle 257" tableColumnId="259"/>
      <queryTableField id="260" name="Particle 258" tableColumnId="260"/>
      <queryTableField id="261" name="Particle 259" tableColumnId="261"/>
      <queryTableField id="262" name="Particle 260" tableColumnId="262"/>
      <queryTableField id="263" name="Particle 261" tableColumnId="263"/>
      <queryTableField id="264" name="Particle 262" tableColumnId="264"/>
      <queryTableField id="265" name="Particle 263" tableColumnId="265"/>
      <queryTableField id="266" name="Particle 264" tableColumnId="266"/>
      <queryTableField id="267" name="Particle 265" tableColumnId="267"/>
      <queryTableField id="268" name="Particle 266" tableColumnId="268"/>
      <queryTableField id="269" name="Particle 267" tableColumnId="269"/>
      <queryTableField id="270" name="Particle 268" tableColumnId="270"/>
      <queryTableField id="271" name="Particle 269" tableColumnId="271"/>
      <queryTableField id="272" name="Particle 270" tableColumnId="272"/>
      <queryTableField id="273" name="Particle 271" tableColumnId="273"/>
      <queryTableField id="274" name="Particle 272" tableColumnId="274"/>
      <queryTableField id="275" name="Particle 273" tableColumnId="275"/>
      <queryTableField id="276" name="Particle 274" tableColumnId="276"/>
      <queryTableField id="277" name="Particle 275" tableColumnId="277"/>
      <queryTableField id="278" name="Particle 276" tableColumnId="278"/>
      <queryTableField id="279" name="Particle 277" tableColumnId="279"/>
      <queryTableField id="280" name="Particle 278" tableColumnId="280"/>
      <queryTableField id="281" name="Particle 279" tableColumnId="281"/>
      <queryTableField id="282" name="Particle 280" tableColumnId="282"/>
      <queryTableField id="283" name="Particle 281" tableColumnId="283"/>
      <queryTableField id="284" name="Particle 282" tableColumnId="284"/>
      <queryTableField id="285" name="Particle 283" tableColumnId="285"/>
      <queryTableField id="286" name="Particle 284" tableColumnId="286"/>
      <queryTableField id="287" name="Particle 285" tableColumnId="287"/>
      <queryTableField id="288" name="Particle 286" tableColumnId="288"/>
      <queryTableField id="289" name="Particle 287" tableColumnId="289"/>
      <queryTableField id="290" name="Particle 288" tableColumnId="290"/>
      <queryTableField id="291" name="Particle 289" tableColumnId="291"/>
      <queryTableField id="292" name="Particle 290" tableColumnId="292"/>
      <queryTableField id="293" name="Particle 291" tableColumnId="293"/>
      <queryTableField id="294" name="Particle 292" tableColumnId="294"/>
      <queryTableField id="295" name="Particle 293" tableColumnId="295"/>
      <queryTableField id="296" name="Particle 294" tableColumnId="296"/>
      <queryTableField id="297" name="Particle 295" tableColumnId="297"/>
      <queryTableField id="298" name="Particle 296" tableColumnId="298"/>
      <queryTableField id="299" name="Particle 297" tableColumnId="299"/>
      <queryTableField id="300" name="Particle 298" tableColumnId="300"/>
      <queryTableField id="301" name="Particle 299" tableColumnId="301"/>
      <queryTableField id="302" name="Particle 300" tableColumnId="302"/>
      <queryTableField id="303" name="Particle 301" tableColumnId="303"/>
      <queryTableField id="304" name="Particle 302" tableColumnId="304"/>
      <queryTableField id="305" name="Particle 303" tableColumnId="305"/>
      <queryTableField id="306" name="Particle 304" tableColumnId="306"/>
      <queryTableField id="307" name="Particle 305" tableColumnId="307"/>
      <queryTableField id="308" name="Particle 306" tableColumnId="308"/>
      <queryTableField id="309" name="Particle 307" tableColumnId="309"/>
      <queryTableField id="310" name="Particle 308" tableColumnId="310"/>
      <queryTableField id="311" name="Particle 309" tableColumnId="311"/>
      <queryTableField id="312" name="Particle 310" tableColumnId="312"/>
      <queryTableField id="313" name="Particle 311" tableColumnId="313"/>
      <queryTableField id="314" name="Particle 312" tableColumnId="314"/>
      <queryTableField id="315" name="Particle 313" tableColumnId="315"/>
      <queryTableField id="316" name="Particle 314" tableColumnId="316"/>
      <queryTableField id="317" name="Particle 315" tableColumnId="317"/>
      <queryTableField id="318" name="Particle 316" tableColumnId="318"/>
      <queryTableField id="319" name="Particle 317" tableColumnId="319"/>
      <queryTableField id="320" name="Particle 318" tableColumnId="320"/>
      <queryTableField id="321" name="Particle 319" tableColumnId="321"/>
      <queryTableField id="322" name="Particle 320" tableColumnId="322"/>
      <queryTableField id="323" name="Particle 321" tableColumnId="323"/>
      <queryTableField id="324" name="Particle 322" tableColumnId="324"/>
      <queryTableField id="325" name="Particle 323" tableColumnId="325"/>
      <queryTableField id="326" name="Particle 324" tableColumnId="326"/>
      <queryTableField id="327" name="Particle 325" tableColumnId="327"/>
      <queryTableField id="328" name="Particle 326" tableColumnId="328"/>
      <queryTableField id="329" name="Particle 327" tableColumnId="329"/>
      <queryTableField id="330" name="Particle 328" tableColumnId="330"/>
      <queryTableField id="331" name="Particle 329" tableColumnId="331"/>
      <queryTableField id="332" name="Particle 330" tableColumnId="332"/>
      <queryTableField id="333" name="Particle 331" tableColumnId="333"/>
      <queryTableField id="334" name="Particle 332" tableColumnId="334"/>
      <queryTableField id="335" name="Particle 333" tableColumnId="335"/>
      <queryTableField id="336" name="Particle 334" tableColumnId="336"/>
      <queryTableField id="337" name="Particle 335" tableColumnId="337"/>
      <queryTableField id="338" name="Particle 336" tableColumnId="338"/>
      <queryTableField id="339" name="Particle 337" tableColumnId="339"/>
      <queryTableField id="340" name="Particle 338" tableColumnId="340"/>
      <queryTableField id="341" name="Particle 339" tableColumnId="341"/>
      <queryTableField id="342" name="Particle 340" tableColumnId="342"/>
      <queryTableField id="343" name="Particle 341" tableColumnId="343"/>
      <queryTableField id="344" name="Particle 342" tableColumnId="344"/>
      <queryTableField id="345" name="Particle 343" tableColumnId="345"/>
      <queryTableField id="346" name="Particle 344" tableColumnId="346"/>
      <queryTableField id="347" name="Particle 345" tableColumnId="347"/>
      <queryTableField id="348" name="Particle 346" tableColumnId="348"/>
      <queryTableField id="349" name="Particle 347" tableColumnId="349"/>
      <queryTableField id="350" name="Particle 348" tableColumnId="350"/>
      <queryTableField id="351" name="Particle 349" tableColumnId="351"/>
      <queryTableField id="352" name="Particle 350" tableColumnId="352"/>
      <queryTableField id="353" name="Particle 351" tableColumnId="353"/>
      <queryTableField id="354" name="Particle 352" tableColumnId="354"/>
      <queryTableField id="355" name="Particle 353" tableColumnId="355"/>
      <queryTableField id="356" name="Particle 354" tableColumnId="356"/>
      <queryTableField id="357" name="Particle 355" tableColumnId="357"/>
      <queryTableField id="358" name="Particle 356" tableColumnId="358"/>
      <queryTableField id="359" name="Particle 357" tableColumnId="359"/>
      <queryTableField id="360" name="Particle 358" tableColumnId="360"/>
      <queryTableField id="361" name="Particle 359" tableColumnId="361"/>
      <queryTableField id="362" name="Particle 360" tableColumnId="362"/>
      <queryTableField id="363" name="Particle 361" tableColumnId="363"/>
      <queryTableField id="364" name="Particle 362" tableColumnId="364"/>
      <queryTableField id="365" name="Particle 363" tableColumnId="365"/>
      <queryTableField id="366" name="Particle 364" tableColumnId="366"/>
      <queryTableField id="367" name="Particle 365" tableColumnId="367"/>
      <queryTableField id="368" name="Particle 366" tableColumnId="368"/>
      <queryTableField id="369" name="Particle 367" tableColumnId="369"/>
      <queryTableField id="370" name="Particle 368" tableColumnId="370"/>
      <queryTableField id="371" name="Particle 369" tableColumnId="371"/>
      <queryTableField id="372" name="Particle 370" tableColumnId="372"/>
      <queryTableField id="373" name="Particle 371" tableColumnId="373"/>
      <queryTableField id="374" name="Particle 372" tableColumnId="374"/>
      <queryTableField id="375" name="Particle 373" tableColumnId="375"/>
      <queryTableField id="376" name="Particle 374" tableColumnId="376"/>
      <queryTableField id="377" name="Particle 375" tableColumnId="377"/>
      <queryTableField id="378" name="Particle 376" tableColumnId="378"/>
      <queryTableField id="379" name="Particle 377" tableColumnId="379"/>
      <queryTableField id="380" name="Particle 378" tableColumnId="380"/>
      <queryTableField id="381" name="Particle 379" tableColumnId="381"/>
      <queryTableField id="382" name="Particle 380" tableColumnId="382"/>
      <queryTableField id="383" name="Particle 381" tableColumnId="383"/>
      <queryTableField id="384" name="Particle 382" tableColumnId="384"/>
      <queryTableField id="385" name="Particle 383" tableColumnId="385"/>
      <queryTableField id="386" name="Particle 384" tableColumnId="386"/>
      <queryTableField id="387" name="Particle 385" tableColumnId="387"/>
      <queryTableField id="388" name="Particle 386" tableColumnId="388"/>
      <queryTableField id="389" name="Particle 387" tableColumnId="389"/>
      <queryTableField id="390" name="Particle 388" tableColumnId="390"/>
      <queryTableField id="391" name="Particle 389" tableColumnId="391"/>
      <queryTableField id="392" name="Particle 390" tableColumnId="392"/>
      <queryTableField id="393" name="Particle 391" tableColumnId="393"/>
      <queryTableField id="394" name="Particle 392" tableColumnId="394"/>
      <queryTableField id="395" name="Particle 393" tableColumnId="395"/>
      <queryTableField id="396" name="Particle 394" tableColumnId="396"/>
      <queryTableField id="397" name="Particle 395" tableColumnId="397"/>
      <queryTableField id="398" name="Particle 396" tableColumnId="398"/>
      <queryTableField id="399" name="Particle 397" tableColumnId="399"/>
      <queryTableField id="400" name="Particle 398" tableColumnId="400"/>
      <queryTableField id="401" name="Particle 399" tableColumnId="401"/>
      <queryTableField id="402" name="Particle 400" tableColumnId="402"/>
      <queryTableField id="403" name="Particle 401" tableColumnId="403"/>
      <queryTableField id="404" name="Particle 402" tableColumnId="404"/>
      <queryTableField id="405" name="Particle 403" tableColumnId="405"/>
      <queryTableField id="406" name="Particle 404" tableColumnId="406"/>
      <queryTableField id="407" name="Particle 405" tableColumnId="407"/>
      <queryTableField id="408" name="Particle 406" tableColumnId="408"/>
      <queryTableField id="409" name="Particle 407" tableColumnId="409"/>
      <queryTableField id="410" name="Particle 408" tableColumnId="410"/>
      <queryTableField id="411" name="Particle 409" tableColumnId="411"/>
      <queryTableField id="412" name="Particle 410" tableColumnId="412"/>
      <queryTableField id="413" name="Particle 411" tableColumnId="413"/>
      <queryTableField id="414" name="Particle 412" tableColumnId="414"/>
      <queryTableField id="415" name="Particle 413" tableColumnId="415"/>
      <queryTableField id="416" name="Particle 414" tableColumnId="416"/>
      <queryTableField id="417" name="Particle 415" tableColumnId="417"/>
      <queryTableField id="418" name="Particle 416" tableColumnId="418"/>
      <queryTableField id="419" name="Particle 417" tableColumnId="419"/>
      <queryTableField id="420" name="Particle 418" tableColumnId="420"/>
      <queryTableField id="421" name="Particle 419" tableColumnId="421"/>
      <queryTableField id="422" name="Particle 420" tableColumnId="422"/>
      <queryTableField id="423" name="Particle 421" tableColumnId="423"/>
      <queryTableField id="424" name="Particle 422" tableColumnId="424"/>
      <queryTableField id="425" name="Particle 423" tableColumnId="425"/>
      <queryTableField id="426" name="Particle 424" tableColumnId="426"/>
      <queryTableField id="427" name="Particle 425" tableColumnId="427"/>
      <queryTableField id="428" name="Particle 426" tableColumnId="428"/>
      <queryTableField id="429" name="Particle 427" tableColumnId="429"/>
      <queryTableField id="430" name="Particle 428" tableColumnId="430"/>
      <queryTableField id="431" name="Particle 429" tableColumnId="431"/>
      <queryTableField id="432" name="Particle 430" tableColumnId="432"/>
      <queryTableField id="433" name="Particle 431" tableColumnId="433"/>
      <queryTableField id="434" name="Particle 432" tableColumnId="434"/>
      <queryTableField id="435" name="Particle 433" tableColumnId="435"/>
      <queryTableField id="436" name="Particle 434" tableColumnId="436"/>
      <queryTableField id="437" name="Particle 435" tableColumnId="437"/>
      <queryTableField id="438" name="Particle 436" tableColumnId="438"/>
      <queryTableField id="439" name="Particle 437" tableColumnId="439"/>
      <queryTableField id="440" name="Particle 438" tableColumnId="440"/>
      <queryTableField id="441" name="Particle 439" tableColumnId="441"/>
      <queryTableField id="442" name="Particle 440" tableColumnId="442"/>
      <queryTableField id="443" name="Particle 441" tableColumnId="443"/>
      <queryTableField id="444" name="Particle 442" tableColumnId="444"/>
      <queryTableField id="445" name="Particle 443" tableColumnId="445"/>
      <queryTableField id="446" name="Particle 444" tableColumnId="446"/>
      <queryTableField id="447" name="Particle 445" tableColumnId="447"/>
      <queryTableField id="448" name="Particle 446" tableColumnId="448"/>
      <queryTableField id="449" name="Particle 447" tableColumnId="449"/>
      <queryTableField id="450" name="Particle 448" tableColumnId="450"/>
      <queryTableField id="451" name="Particle 449" tableColumnId="451"/>
      <queryTableField id="452" name="Particle 450" tableColumnId="452"/>
      <queryTableField id="453" name="Particle 451" tableColumnId="453"/>
      <queryTableField id="454" name="Particle 452" tableColumnId="454"/>
      <queryTableField id="455" name="Particle 453" tableColumnId="455"/>
      <queryTableField id="456" name="Particle 454" tableColumnId="456"/>
      <queryTableField id="457" name="Particle 455" tableColumnId="457"/>
      <queryTableField id="458" name="Particle 456" tableColumnId="458"/>
      <queryTableField id="459" name="Particle 457" tableColumnId="459"/>
      <queryTableField id="460" name="Particle 458" tableColumnId="460"/>
      <queryTableField id="461" name="Particle 459" tableColumnId="461"/>
      <queryTableField id="462" name="Particle 460" tableColumnId="462"/>
      <queryTableField id="463" name="Particle 461" tableColumnId="463"/>
      <queryTableField id="464" name="Particle 462" tableColumnId="464"/>
      <queryTableField id="465" name="Particle 463" tableColumnId="465"/>
      <queryTableField id="466" name="Particle 464" tableColumnId="466"/>
      <queryTableField id="467" name="Particle 465" tableColumnId="467"/>
      <queryTableField id="468" name="Particle 466" tableColumnId="468"/>
      <queryTableField id="469" name="Particle 467" tableColumnId="469"/>
      <queryTableField id="470" name="Particle 468" tableColumnId="470"/>
      <queryTableField id="471" name="Particle 469" tableColumnId="471"/>
      <queryTableField id="472" name="Particle 470" tableColumnId="472"/>
      <queryTableField id="473" name="Particle 471" tableColumnId="473"/>
      <queryTableField id="474" name="Particle 472" tableColumnId="474"/>
      <queryTableField id="475" name="Particle 473" tableColumnId="475"/>
      <queryTableField id="476" name="Particle 474" tableColumnId="476"/>
      <queryTableField id="477" name="Particle 475" tableColumnId="477"/>
      <queryTableField id="478" name="Particle 476" tableColumnId="478"/>
      <queryTableField id="479" name="Particle 477" tableColumnId="479"/>
      <queryTableField id="480" name="Particle 478" tableColumnId="480"/>
      <queryTableField id="481" name="Particle 479" tableColumnId="481"/>
      <queryTableField id="482" name="Particle 480" tableColumnId="482"/>
      <queryTableField id="483" name="Particle 481" tableColumnId="483"/>
      <queryTableField id="484" name="Particle 482" tableColumnId="484"/>
      <queryTableField id="485" name="Particle 483" tableColumnId="485"/>
      <queryTableField id="486" name="Particle 484" tableColumnId="486"/>
      <queryTableField id="487" name="Particle 485" tableColumnId="487"/>
      <queryTableField id="488" name="Particle 486" tableColumnId="488"/>
      <queryTableField id="489" name="Particle 487" tableColumnId="489"/>
      <queryTableField id="490" name="Particle 488" tableColumnId="490"/>
      <queryTableField id="491" name="Particle 489" tableColumnId="491"/>
      <queryTableField id="492" name="Particle 490" tableColumnId="492"/>
      <queryTableField id="493" name="Particle 491" tableColumnId="493"/>
      <queryTableField id="494" name="Particle 492" tableColumnId="494"/>
      <queryTableField id="495" name="Particle 493" tableColumnId="495"/>
      <queryTableField id="496" name="Particle 494" tableColumnId="496"/>
      <queryTableField id="497" name="Particle 495" tableColumnId="497"/>
      <queryTableField id="498" name="Particle 496" tableColumnId="498"/>
      <queryTableField id="499" name="Particle 497" tableColumnId="499"/>
      <queryTableField id="500" name="Particle 498" tableColumnId="500"/>
      <queryTableField id="501" name="Particle 499" tableColumnId="50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4FC8B-55B3-4F8E-98E0-31A4D23E0A05}" name="prior" displayName="prior" ref="A1:SG4" tableType="queryTable" totalsRowShown="0">
  <autoFilter ref="A1:SG4" xr:uid="{1944FC8B-55B3-4F8E-98E0-31A4D23E0A05}"/>
  <tableColumns count="501">
    <tableColumn id="1" xr3:uid="{B4F36007-27C9-421F-8B9C-6B659ED9F3C9}" uniqueName="1" name="Column1" queryTableFieldId="1"/>
    <tableColumn id="2" xr3:uid="{D806A635-4381-4C6B-839A-3915A5103AC8}" uniqueName="2" name="Particle 0" queryTableFieldId="2"/>
    <tableColumn id="3" xr3:uid="{6BD73BC8-CB5A-421F-B371-28955FB2F3E0}" uniqueName="3" name="Particle 1" queryTableFieldId="3"/>
    <tableColumn id="4" xr3:uid="{B6CD2382-1DA4-445B-B125-A822759B1362}" uniqueName="4" name="Particle 2" queryTableFieldId="4"/>
    <tableColumn id="5" xr3:uid="{D7A63308-99E4-486E-BB35-73A22C8F0D11}" uniqueName="5" name="Particle 3" queryTableFieldId="5"/>
    <tableColumn id="6" xr3:uid="{E6102DD5-A03C-4644-9018-C185ABA70516}" uniqueName="6" name="Particle 4" queryTableFieldId="6"/>
    <tableColumn id="7" xr3:uid="{52A43182-9229-4C9E-B202-D353D9C05F6B}" uniqueName="7" name="Particle 5" queryTableFieldId="7"/>
    <tableColumn id="8" xr3:uid="{3F8CE7FA-099A-4B9C-B236-C45D8093E233}" uniqueName="8" name="Particle 6" queryTableFieldId="8"/>
    <tableColumn id="9" xr3:uid="{6D8FCFD5-EB23-45FF-96B0-8AB0B0155D6E}" uniqueName="9" name="Particle 7" queryTableFieldId="9"/>
    <tableColumn id="10" xr3:uid="{D686E2B5-4ECD-48C8-91D9-DB59872F568D}" uniqueName="10" name="Particle 8" queryTableFieldId="10"/>
    <tableColumn id="11" xr3:uid="{7F12EE79-C7FE-4CE1-B190-E858C8E5696C}" uniqueName="11" name="Particle 9" queryTableFieldId="11"/>
    <tableColumn id="12" xr3:uid="{50FFF2D7-A733-4FD2-B41D-CAAAD6B24821}" uniqueName="12" name="Particle 10" queryTableFieldId="12"/>
    <tableColumn id="13" xr3:uid="{3D642964-95FB-4BB7-B9E6-7866C0F123B6}" uniqueName="13" name="Particle 11" queryTableFieldId="13"/>
    <tableColumn id="14" xr3:uid="{BD2C5354-FD24-4B0C-B21C-1E6A39D71DBC}" uniqueName="14" name="Particle 12" queryTableFieldId="14"/>
    <tableColumn id="15" xr3:uid="{F21B6455-CC4B-4AEA-B05F-75B871E25B52}" uniqueName="15" name="Particle 13" queryTableFieldId="15"/>
    <tableColumn id="16" xr3:uid="{7D7B74BC-176D-4320-84C9-8ACE8A844D3E}" uniqueName="16" name="Particle 14" queryTableFieldId="16"/>
    <tableColumn id="17" xr3:uid="{008E84B6-8342-4344-8E14-BF751C6C539C}" uniqueName="17" name="Particle 15" queryTableFieldId="17"/>
    <tableColumn id="18" xr3:uid="{A3FE23BE-E09A-4D01-975B-1BAF3E3932F1}" uniqueName="18" name="Particle 16" queryTableFieldId="18"/>
    <tableColumn id="19" xr3:uid="{F240953F-BD5F-4D6C-866D-90E4DB73E330}" uniqueName="19" name="Particle 17" queryTableFieldId="19"/>
    <tableColumn id="20" xr3:uid="{CD2EA1A8-BD9F-4356-8649-7459BC0938F8}" uniqueName="20" name="Particle 18" queryTableFieldId="20"/>
    <tableColumn id="21" xr3:uid="{8A1EFBDB-48E4-4493-81FC-229834108C45}" uniqueName="21" name="Particle 19" queryTableFieldId="21"/>
    <tableColumn id="22" xr3:uid="{B0AF6351-C941-4521-847B-9DED46166B32}" uniqueName="22" name="Particle 20" queryTableFieldId="22"/>
    <tableColumn id="23" xr3:uid="{430FDF82-D2C1-40BB-A2DF-C269820373BB}" uniqueName="23" name="Particle 21" queryTableFieldId="23"/>
    <tableColumn id="24" xr3:uid="{8F6F24D3-F088-4697-845E-84EAB77E50DB}" uniqueName="24" name="Particle 22" queryTableFieldId="24"/>
    <tableColumn id="25" xr3:uid="{AC0A6A13-BBB4-4886-8453-BC0E47B9B209}" uniqueName="25" name="Particle 23" queryTableFieldId="25"/>
    <tableColumn id="26" xr3:uid="{7C1D7B1C-F802-43E7-8EE5-5EB9895FAF96}" uniqueName="26" name="Particle 24" queryTableFieldId="26"/>
    <tableColumn id="27" xr3:uid="{752F659F-0EF8-4B88-AAD5-BFDBE575B945}" uniqueName="27" name="Particle 25" queryTableFieldId="27"/>
    <tableColumn id="28" xr3:uid="{7431CF1D-5C23-4C15-8852-E896E523D1BC}" uniqueName="28" name="Particle 26" queryTableFieldId="28"/>
    <tableColumn id="29" xr3:uid="{D1F17DF6-8D2F-4778-A75B-A4AB21DE8CEC}" uniqueName="29" name="Particle 27" queryTableFieldId="29"/>
    <tableColumn id="30" xr3:uid="{29150F45-4B1E-4110-BAC6-64E2B937BEC0}" uniqueName="30" name="Particle 28" queryTableFieldId="30"/>
    <tableColumn id="31" xr3:uid="{02AEC95C-A36C-4733-97D6-46730F5F0029}" uniqueName="31" name="Particle 29" queryTableFieldId="31"/>
    <tableColumn id="32" xr3:uid="{E1039783-E82E-4A3E-96B4-1DB19A4FB6EB}" uniqueName="32" name="Particle 30" queryTableFieldId="32"/>
    <tableColumn id="33" xr3:uid="{699479D3-706F-4277-9FE0-2666FE61950D}" uniqueName="33" name="Particle 31" queryTableFieldId="33"/>
    <tableColumn id="34" xr3:uid="{4A72C731-E349-4934-BED4-97BC102A7DCC}" uniqueName="34" name="Particle 32" queryTableFieldId="34"/>
    <tableColumn id="35" xr3:uid="{5703EA98-B7C7-4FF3-9319-5B3D5D4367F6}" uniqueName="35" name="Particle 33" queryTableFieldId="35"/>
    <tableColumn id="36" xr3:uid="{B27F4A19-07AB-44FA-8BFE-321EB2AE2E1E}" uniqueName="36" name="Particle 34" queryTableFieldId="36"/>
    <tableColumn id="37" xr3:uid="{0317C3C1-3200-4BC1-88F4-22A40C35CF27}" uniqueName="37" name="Particle 35" queryTableFieldId="37"/>
    <tableColumn id="38" xr3:uid="{D56D4763-2B22-4BFF-8C09-AA1860F4EB7F}" uniqueName="38" name="Particle 36" queryTableFieldId="38"/>
    <tableColumn id="39" xr3:uid="{5CECB655-FE73-4FFD-AC6A-5262D22D7983}" uniqueName="39" name="Particle 37" queryTableFieldId="39"/>
    <tableColumn id="40" xr3:uid="{F96B3BDC-1685-4CF7-8D40-41F67CA46B7E}" uniqueName="40" name="Particle 38" queryTableFieldId="40"/>
    <tableColumn id="41" xr3:uid="{8BBC4C64-EADB-4D95-BDCB-28F022AAAECF}" uniqueName="41" name="Particle 39" queryTableFieldId="41"/>
    <tableColumn id="42" xr3:uid="{7FA5CE78-8426-4796-9B70-7873F0785753}" uniqueName="42" name="Particle 40" queryTableFieldId="42"/>
    <tableColumn id="43" xr3:uid="{4FD06D3E-0250-4041-92DE-3F3C378ACF26}" uniqueName="43" name="Particle 41" queryTableFieldId="43"/>
    <tableColumn id="44" xr3:uid="{1B6E32BA-193A-4074-8AEA-EEB692E7AAB4}" uniqueName="44" name="Particle 42" queryTableFieldId="44"/>
    <tableColumn id="45" xr3:uid="{C0B64261-F0C2-4FA6-9631-F15310E54202}" uniqueName="45" name="Particle 43" queryTableFieldId="45"/>
    <tableColumn id="46" xr3:uid="{601D4235-E5A6-4A69-993B-2913C155A808}" uniqueName="46" name="Particle 44" queryTableFieldId="46"/>
    <tableColumn id="47" xr3:uid="{0A166A9E-ACEC-44CC-AD49-9AAB6EED22AB}" uniqueName="47" name="Particle 45" queryTableFieldId="47"/>
    <tableColumn id="48" xr3:uid="{7FD1DA0D-E22C-449B-94BC-A85066B76DB7}" uniqueName="48" name="Particle 46" queryTableFieldId="48"/>
    <tableColumn id="49" xr3:uid="{A3C8BB19-604E-4714-BF84-F4F27B524FA6}" uniqueName="49" name="Particle 47" queryTableFieldId="49"/>
    <tableColumn id="50" xr3:uid="{FAFC852E-AAFB-4E1B-9DBF-AFF6B45441B1}" uniqueName="50" name="Particle 48" queryTableFieldId="50"/>
    <tableColumn id="51" xr3:uid="{4F3BC4B1-B18E-45F8-A247-DE955AA1DAE4}" uniqueName="51" name="Particle 49" queryTableFieldId="51"/>
    <tableColumn id="52" xr3:uid="{92603EAB-5139-4A34-A64C-34EBF3E4923C}" uniqueName="52" name="Particle 50" queryTableFieldId="52"/>
    <tableColumn id="53" xr3:uid="{9E638DD5-B87A-43F4-9566-9DF041FCD195}" uniqueName="53" name="Particle 51" queryTableFieldId="53"/>
    <tableColumn id="54" xr3:uid="{493D21EF-8857-4572-8A54-27B6956F318D}" uniqueName="54" name="Particle 52" queryTableFieldId="54"/>
    <tableColumn id="55" xr3:uid="{B5DAF32A-973A-42D9-AEC5-7E5D554550F5}" uniqueName="55" name="Particle 53" queryTableFieldId="55"/>
    <tableColumn id="56" xr3:uid="{B182CA4B-E59F-4289-BE67-75F112828A51}" uniqueName="56" name="Particle 54" queryTableFieldId="56"/>
    <tableColumn id="57" xr3:uid="{E3CFD784-473D-450D-91CD-EB1129588041}" uniqueName="57" name="Particle 55" queryTableFieldId="57"/>
    <tableColumn id="58" xr3:uid="{07D52983-A9F8-480F-B02D-361940CCCB8E}" uniqueName="58" name="Particle 56" queryTableFieldId="58"/>
    <tableColumn id="59" xr3:uid="{61B51798-7B65-401E-B1F2-150CEDAD3924}" uniqueName="59" name="Particle 57" queryTableFieldId="59"/>
    <tableColumn id="60" xr3:uid="{58D33722-B305-4FC0-AA6F-0CBD48C2262D}" uniqueName="60" name="Particle 58" queryTableFieldId="60"/>
    <tableColumn id="61" xr3:uid="{AE626FCC-8D24-4AA2-A78C-3601D7FA83DD}" uniqueName="61" name="Particle 59" queryTableFieldId="61"/>
    <tableColumn id="62" xr3:uid="{0C865625-4D98-4BA2-9719-2C5D6D086461}" uniqueName="62" name="Particle 60" queryTableFieldId="62"/>
    <tableColumn id="63" xr3:uid="{0B257285-296A-4B77-A0EB-2BE49A279FCA}" uniqueName="63" name="Particle 61" queryTableFieldId="63"/>
    <tableColumn id="64" xr3:uid="{A449AA9F-7EC5-4747-8979-1327B6480F1B}" uniqueName="64" name="Particle 62" queryTableFieldId="64"/>
    <tableColumn id="65" xr3:uid="{37044830-D140-4185-BC02-38BA4EBA546A}" uniqueName="65" name="Particle 63" queryTableFieldId="65"/>
    <tableColumn id="66" xr3:uid="{A2B3F6BB-DA42-4928-A78A-AA1B7F94FA37}" uniqueName="66" name="Particle 64" queryTableFieldId="66"/>
    <tableColumn id="67" xr3:uid="{A45253AC-BF4B-48E4-89C3-FBD3D65319C8}" uniqueName="67" name="Particle 65" queryTableFieldId="67"/>
    <tableColumn id="68" xr3:uid="{F5B93B3C-D945-4867-9630-6B436AA3EF67}" uniqueName="68" name="Particle 66" queryTableFieldId="68"/>
    <tableColumn id="69" xr3:uid="{E135D8C5-D205-4FD2-8361-54C39B760E8F}" uniqueName="69" name="Particle 67" queryTableFieldId="69"/>
    <tableColumn id="70" xr3:uid="{7A00B61D-6777-4EBF-B91B-77E4118541A7}" uniqueName="70" name="Particle 68" queryTableFieldId="70"/>
    <tableColumn id="71" xr3:uid="{B5E18F64-4F86-4FBE-84B6-7B8A2FBA5603}" uniqueName="71" name="Particle 69" queryTableFieldId="71"/>
    <tableColumn id="72" xr3:uid="{D8668743-AD8B-4525-8763-AAC4510B7166}" uniqueName="72" name="Particle 70" queryTableFieldId="72"/>
    <tableColumn id="73" xr3:uid="{D656B767-66CD-4C18-80AC-EC416B371D86}" uniqueName="73" name="Particle 71" queryTableFieldId="73"/>
    <tableColumn id="74" xr3:uid="{AACEF084-D40B-4CCA-B181-EBEA96E98132}" uniqueName="74" name="Particle 72" queryTableFieldId="74"/>
    <tableColumn id="75" xr3:uid="{CC74F9FF-30AF-450E-8CCC-99411235EC64}" uniqueName="75" name="Particle 73" queryTableFieldId="75"/>
    <tableColumn id="76" xr3:uid="{6E7E5EFF-BD77-497C-BB14-6D76DD72003F}" uniqueName="76" name="Particle 74" queryTableFieldId="76"/>
    <tableColumn id="77" xr3:uid="{D350282D-16C2-4453-B1CE-6783804F8B58}" uniqueName="77" name="Particle 75" queryTableFieldId="77"/>
    <tableColumn id="78" xr3:uid="{A8594D95-1143-4F41-A835-AE5688D97D98}" uniqueName="78" name="Particle 76" queryTableFieldId="78"/>
    <tableColumn id="79" xr3:uid="{3125B357-F075-4173-B002-A7E73DA053AD}" uniqueName="79" name="Particle 77" queryTableFieldId="79"/>
    <tableColumn id="80" xr3:uid="{14C89DC3-1894-4453-97F7-02C50753F557}" uniqueName="80" name="Particle 78" queryTableFieldId="80"/>
    <tableColumn id="81" xr3:uid="{B6958520-09EB-465B-B035-137FEC63D5C6}" uniqueName="81" name="Particle 79" queryTableFieldId="81"/>
    <tableColumn id="82" xr3:uid="{81B3A9E7-CEDC-4113-B0A1-FFEAB6E2CF32}" uniqueName="82" name="Particle 80" queryTableFieldId="82"/>
    <tableColumn id="83" xr3:uid="{63857C3C-92C0-4F33-B63B-F143FB56D6B5}" uniqueName="83" name="Particle 81" queryTableFieldId="83"/>
    <tableColumn id="84" xr3:uid="{898DCE86-5112-4D9F-BA15-448C87451E9C}" uniqueName="84" name="Particle 82" queryTableFieldId="84"/>
    <tableColumn id="85" xr3:uid="{AEE2A169-BC80-47C4-9FF4-42640EE7061A}" uniqueName="85" name="Particle 83" queryTableFieldId="85"/>
    <tableColumn id="86" xr3:uid="{A2B2ECFB-6010-4EAF-8E81-4466319B278C}" uniqueName="86" name="Particle 84" queryTableFieldId="86"/>
    <tableColumn id="87" xr3:uid="{4CA3DF35-5863-46CC-A1A2-25D5B92F1AB7}" uniqueName="87" name="Particle 85" queryTableFieldId="87"/>
    <tableColumn id="88" xr3:uid="{4C9C76D4-49CD-4875-9E59-C6D639BE4923}" uniqueName="88" name="Particle 86" queryTableFieldId="88"/>
    <tableColumn id="89" xr3:uid="{AD1EC6B5-A2B3-403B-BED1-0AD16A26FF02}" uniqueName="89" name="Particle 87" queryTableFieldId="89"/>
    <tableColumn id="90" xr3:uid="{C9F1AFF8-275B-400A-9ADB-3D42D5C84B85}" uniqueName="90" name="Particle 88" queryTableFieldId="90"/>
    <tableColumn id="91" xr3:uid="{13F7EE93-3B39-4FA2-84E8-B7556C6482D5}" uniqueName="91" name="Particle 89" queryTableFieldId="91"/>
    <tableColumn id="92" xr3:uid="{17F0444F-509B-4028-A3E8-4214BB6D787F}" uniqueName="92" name="Particle 90" queryTableFieldId="92"/>
    <tableColumn id="93" xr3:uid="{67F5810C-20C0-4A83-8200-D47C4F4A34E4}" uniqueName="93" name="Particle 91" queryTableFieldId="93"/>
    <tableColumn id="94" xr3:uid="{F991AC79-F0DE-47D4-B128-E4376C3F9EA2}" uniqueName="94" name="Particle 92" queryTableFieldId="94"/>
    <tableColumn id="95" xr3:uid="{59E7FF32-4EB9-406F-96A9-1343B01D76EE}" uniqueName="95" name="Particle 93" queryTableFieldId="95"/>
    <tableColumn id="96" xr3:uid="{F67A7B67-52B9-497C-A485-2F681414AA7A}" uniqueName="96" name="Particle 94" queryTableFieldId="96"/>
    <tableColumn id="97" xr3:uid="{F9DD737F-B797-4682-A056-FB2009450DF1}" uniqueName="97" name="Particle 95" queryTableFieldId="97"/>
    <tableColumn id="98" xr3:uid="{F92E9059-0072-4E56-B367-B2B22A38B0E5}" uniqueName="98" name="Particle 96" queryTableFieldId="98"/>
    <tableColumn id="99" xr3:uid="{944C490A-BDFD-4D3F-9C8B-CE903B00EB4C}" uniqueName="99" name="Particle 97" queryTableFieldId="99"/>
    <tableColumn id="100" xr3:uid="{FF1BC48E-1862-4664-A96A-3C4C12F00429}" uniqueName="100" name="Particle 98" queryTableFieldId="100"/>
    <tableColumn id="101" xr3:uid="{752E7515-69CD-4487-8A17-1E19E5D31B11}" uniqueName="101" name="Particle 99" queryTableFieldId="101"/>
    <tableColumn id="102" xr3:uid="{61093E98-7448-4643-BE3E-FC5BA9615A16}" uniqueName="102" name="Particle 100" queryTableFieldId="102"/>
    <tableColumn id="103" xr3:uid="{A12BA3C9-4A50-402C-8B6A-D50D0906199B}" uniqueName="103" name="Particle 101" queryTableFieldId="103"/>
    <tableColumn id="104" xr3:uid="{5001C3A2-3B21-443D-8F82-6D114D3F8533}" uniqueName="104" name="Particle 102" queryTableFieldId="104"/>
    <tableColumn id="105" xr3:uid="{E456E8CD-7F08-4865-846B-26ACD4723482}" uniqueName="105" name="Particle 103" queryTableFieldId="105"/>
    <tableColumn id="106" xr3:uid="{5A6225B1-5972-47DB-A8DE-254CC91D2267}" uniqueName="106" name="Particle 104" queryTableFieldId="106"/>
    <tableColumn id="107" xr3:uid="{51AD68AA-B02F-449B-84F2-559D7E6A6F1D}" uniqueName="107" name="Particle 105" queryTableFieldId="107"/>
    <tableColumn id="108" xr3:uid="{4F515DA9-08E2-4E77-B53A-19C6627ACC30}" uniqueName="108" name="Particle 106" queryTableFieldId="108"/>
    <tableColumn id="109" xr3:uid="{3BC5D52D-F691-4004-B84D-D29AD80F003D}" uniqueName="109" name="Particle 107" queryTableFieldId="109"/>
    <tableColumn id="110" xr3:uid="{E15044AE-132A-46F2-985B-255BA3CDCA08}" uniqueName="110" name="Particle 108" queryTableFieldId="110"/>
    <tableColumn id="111" xr3:uid="{F3421013-FC38-4C2C-B78E-95301F50EF4A}" uniqueName="111" name="Particle 109" queryTableFieldId="111"/>
    <tableColumn id="112" xr3:uid="{DFC750B6-16F6-4B94-B321-197137EC792C}" uniqueName="112" name="Particle 110" queryTableFieldId="112"/>
    <tableColumn id="113" xr3:uid="{4C52DB73-50B6-4C04-A769-FCB6CF2B31A1}" uniqueName="113" name="Particle 111" queryTableFieldId="113"/>
    <tableColumn id="114" xr3:uid="{70F2AB71-8882-4C32-866C-0105E9E20962}" uniqueName="114" name="Particle 112" queryTableFieldId="114"/>
    <tableColumn id="115" xr3:uid="{A2E24F63-3C90-41BF-8E49-91C4ED0BAE68}" uniqueName="115" name="Particle 113" queryTableFieldId="115"/>
    <tableColumn id="116" xr3:uid="{D5C7690B-DB87-4788-B2EA-6993FF2009E2}" uniqueName="116" name="Particle 114" queryTableFieldId="116"/>
    <tableColumn id="117" xr3:uid="{BEEE92E9-2E42-4707-B6E9-635589A250CD}" uniqueName="117" name="Particle 115" queryTableFieldId="117"/>
    <tableColumn id="118" xr3:uid="{42FF7D00-3462-4226-A657-444B6F413972}" uniqueName="118" name="Particle 116" queryTableFieldId="118"/>
    <tableColumn id="119" xr3:uid="{E819BFF8-F2E1-4C56-B148-0193D9DB65B5}" uniqueName="119" name="Particle 117" queryTableFieldId="119"/>
    <tableColumn id="120" xr3:uid="{A90AA02A-06A5-47D7-8D9B-E845A5963A13}" uniqueName="120" name="Particle 118" queryTableFieldId="120"/>
    <tableColumn id="121" xr3:uid="{838083DE-C7E3-430C-AF1A-F2270714C2F7}" uniqueName="121" name="Particle 119" queryTableFieldId="121"/>
    <tableColumn id="122" xr3:uid="{E566A8B4-95DB-4740-B5F2-45DB219672B2}" uniqueName="122" name="Particle 120" queryTableFieldId="122"/>
    <tableColumn id="123" xr3:uid="{FF020CB2-4CDC-4723-95BD-C2DAA5BC7E6F}" uniqueName="123" name="Particle 121" queryTableFieldId="123"/>
    <tableColumn id="124" xr3:uid="{180EEC24-C1C3-4E8B-BA8C-B81DA258C030}" uniqueName="124" name="Particle 122" queryTableFieldId="124"/>
    <tableColumn id="125" xr3:uid="{087180F9-36E5-4807-BA6A-FB5D2B0A4BFD}" uniqueName="125" name="Particle 123" queryTableFieldId="125"/>
    <tableColumn id="126" xr3:uid="{40E59F0F-B075-46A0-A9E5-320C3415E276}" uniqueName="126" name="Particle 124" queryTableFieldId="126"/>
    <tableColumn id="127" xr3:uid="{34F106B2-487F-4D0C-B4AC-2DAAEFF6AF94}" uniqueName="127" name="Particle 125" queryTableFieldId="127"/>
    <tableColumn id="128" xr3:uid="{BE86C995-D962-4BC9-82F9-D4462E07A786}" uniqueName="128" name="Particle 126" queryTableFieldId="128"/>
    <tableColumn id="129" xr3:uid="{10373CC8-4185-423A-8D4A-08314387D1D9}" uniqueName="129" name="Particle 127" queryTableFieldId="129"/>
    <tableColumn id="130" xr3:uid="{9DFC117A-917A-44A5-B2BE-67E1D2E42B5E}" uniqueName="130" name="Particle 128" queryTableFieldId="130"/>
    <tableColumn id="131" xr3:uid="{5F00CD9A-6C8C-4BB5-A1D4-A4AC0BBDF059}" uniqueName="131" name="Particle 129" queryTableFieldId="131"/>
    <tableColumn id="132" xr3:uid="{D70D4440-0382-4B90-9EA6-5137FD8D6AD8}" uniqueName="132" name="Particle 130" queryTableFieldId="132"/>
    <tableColumn id="133" xr3:uid="{64CB6CE1-616A-4E44-A1A7-BE385FCD39E1}" uniqueName="133" name="Particle 131" queryTableFieldId="133"/>
    <tableColumn id="134" xr3:uid="{B1E19E4E-D6AF-40D4-827B-7876BD5BE875}" uniqueName="134" name="Particle 132" queryTableFieldId="134"/>
    <tableColumn id="135" xr3:uid="{84DA2AFA-FFE4-4FFE-8611-580D176A0AA8}" uniqueName="135" name="Particle 133" queryTableFieldId="135"/>
    <tableColumn id="136" xr3:uid="{B8D4EDF5-DC35-468A-A56A-47BE77F4C0E3}" uniqueName="136" name="Particle 134" queryTableFieldId="136"/>
    <tableColumn id="137" xr3:uid="{297BDAAB-2552-4AA0-9CCE-1770EB9D43FC}" uniqueName="137" name="Particle 135" queryTableFieldId="137"/>
    <tableColumn id="138" xr3:uid="{8F217C3E-1C5F-4D5D-A174-35D4515210E4}" uniqueName="138" name="Particle 136" queryTableFieldId="138"/>
    <tableColumn id="139" xr3:uid="{7E67084B-1911-46D1-BDE8-C3FC25113C90}" uniqueName="139" name="Particle 137" queryTableFieldId="139"/>
    <tableColumn id="140" xr3:uid="{445D2C53-4978-4ECF-8AE4-442115BEBBAE}" uniqueName="140" name="Particle 138" queryTableFieldId="140"/>
    <tableColumn id="141" xr3:uid="{D8C96852-322A-4AC9-A8CA-4E5A564B69CE}" uniqueName="141" name="Particle 139" queryTableFieldId="141"/>
    <tableColumn id="142" xr3:uid="{32E26E46-32D6-4315-81AC-E17D0F61941E}" uniqueName="142" name="Particle 140" queryTableFieldId="142"/>
    <tableColumn id="143" xr3:uid="{A6B868F8-74D0-4656-8D42-D18ABDAC17B5}" uniqueName="143" name="Particle 141" queryTableFieldId="143"/>
    <tableColumn id="144" xr3:uid="{921DB788-F306-4876-85A4-7954ECFD076E}" uniqueName="144" name="Particle 142" queryTableFieldId="144"/>
    <tableColumn id="145" xr3:uid="{A09D2211-C0CE-4241-AB9E-D9DEBB2A9B88}" uniqueName="145" name="Particle 143" queryTableFieldId="145"/>
    <tableColumn id="146" xr3:uid="{E70E53E9-79A7-4ACC-8687-27C2929934B7}" uniqueName="146" name="Particle 144" queryTableFieldId="146"/>
    <tableColumn id="147" xr3:uid="{294A135C-6D5B-4BD9-A84E-23AF78A5E7FE}" uniqueName="147" name="Particle 145" queryTableFieldId="147"/>
    <tableColumn id="148" xr3:uid="{43E711C0-4078-4CB1-BB6B-419CE587A54E}" uniqueName="148" name="Particle 146" queryTableFieldId="148"/>
    <tableColumn id="149" xr3:uid="{33933939-157E-40A8-A84D-DA187E578D1C}" uniqueName="149" name="Particle 147" queryTableFieldId="149"/>
    <tableColumn id="150" xr3:uid="{A84E0AE8-BCCC-4699-BF59-6E21D26C0AE5}" uniqueName="150" name="Particle 148" queryTableFieldId="150"/>
    <tableColumn id="151" xr3:uid="{E9673E4B-BE19-4615-AE93-5BBC3A57BD00}" uniqueName="151" name="Particle 149" queryTableFieldId="151"/>
    <tableColumn id="152" xr3:uid="{790C60CC-F5C3-46F6-A1B9-E35A3DB2DCC1}" uniqueName="152" name="Particle 150" queryTableFieldId="152"/>
    <tableColumn id="153" xr3:uid="{FBC05451-A2BF-4724-95E9-E20BBA71324F}" uniqueName="153" name="Particle 151" queryTableFieldId="153"/>
    <tableColumn id="154" xr3:uid="{8006F2D3-BDF9-4A95-8B40-A3747BF76BB5}" uniqueName="154" name="Particle 152" queryTableFieldId="154"/>
    <tableColumn id="155" xr3:uid="{CEBF73D6-BFA0-4548-A86C-B865DF685B40}" uniqueName="155" name="Particle 153" queryTableFieldId="155"/>
    <tableColumn id="156" xr3:uid="{9B79F08E-F13E-4FAA-88F9-627D6DAD0846}" uniqueName="156" name="Particle 154" queryTableFieldId="156"/>
    <tableColumn id="157" xr3:uid="{E34CC48D-61F3-4BB3-8113-A5A19B497887}" uniqueName="157" name="Particle 155" queryTableFieldId="157"/>
    <tableColumn id="158" xr3:uid="{EE316C6F-B1E5-45DA-90E0-199149BA6A90}" uniqueName="158" name="Particle 156" queryTableFieldId="158"/>
    <tableColumn id="159" xr3:uid="{0F8718EF-3120-4F2B-9B37-A771B66D3AD6}" uniqueName="159" name="Particle 157" queryTableFieldId="159"/>
    <tableColumn id="160" xr3:uid="{76B1AD9D-CE69-4BC7-89FA-2420A9BD6F48}" uniqueName="160" name="Particle 158" queryTableFieldId="160"/>
    <tableColumn id="161" xr3:uid="{9931AA72-F8E0-4878-9585-6F0F8B49CC86}" uniqueName="161" name="Particle 159" queryTableFieldId="161"/>
    <tableColumn id="162" xr3:uid="{E7EB3183-A53E-47BD-BE17-112F8007CFAA}" uniqueName="162" name="Particle 160" queryTableFieldId="162"/>
    <tableColumn id="163" xr3:uid="{144E9BCE-B4E3-4B1E-918C-D625073A608A}" uniqueName="163" name="Particle 161" queryTableFieldId="163"/>
    <tableColumn id="164" xr3:uid="{D2BBE429-5A24-4689-9CB8-3FE744746577}" uniqueName="164" name="Particle 162" queryTableFieldId="164"/>
    <tableColumn id="165" xr3:uid="{B7ECDF8A-524C-4212-ABD3-96345016AB0E}" uniqueName="165" name="Particle 163" queryTableFieldId="165"/>
    <tableColumn id="166" xr3:uid="{1DEE4DAA-65A9-4E2F-B6C4-C6D3902ADD6B}" uniqueName="166" name="Particle 164" queryTableFieldId="166"/>
    <tableColumn id="167" xr3:uid="{8F27C5B8-0359-401E-AAE5-8138EFC7CED3}" uniqueName="167" name="Particle 165" queryTableFieldId="167"/>
    <tableColumn id="168" xr3:uid="{3E374D01-3815-4C5E-87B4-F062A8B1FFCF}" uniqueName="168" name="Particle 166" queryTableFieldId="168"/>
    <tableColumn id="169" xr3:uid="{C67A3790-345C-416B-A97E-96A30B686FA2}" uniqueName="169" name="Particle 167" queryTableFieldId="169"/>
    <tableColumn id="170" xr3:uid="{EFCDFDDA-31A6-4D7E-80A3-35442968735A}" uniqueName="170" name="Particle 168" queryTableFieldId="170"/>
    <tableColumn id="171" xr3:uid="{52EC6DFE-1006-405B-B116-522EA8D09B5B}" uniqueName="171" name="Particle 169" queryTableFieldId="171"/>
    <tableColumn id="172" xr3:uid="{D1CFAA38-A8E2-4FA0-BBBD-8911C2802AF4}" uniqueName="172" name="Particle 170" queryTableFieldId="172"/>
    <tableColumn id="173" xr3:uid="{47FDE3D2-695C-4B47-8A03-844DE02DD8FF}" uniqueName="173" name="Particle 171" queryTableFieldId="173"/>
    <tableColumn id="174" xr3:uid="{64CE7A29-F6FF-4549-B001-3A25ABE5A0C5}" uniqueName="174" name="Particle 172" queryTableFieldId="174"/>
    <tableColumn id="175" xr3:uid="{0E0CA2AA-6A88-4095-B495-1A48AF1603F6}" uniqueName="175" name="Particle 173" queryTableFieldId="175"/>
    <tableColumn id="176" xr3:uid="{2C0901D8-B8BF-4E71-9EF9-37D61EE670C6}" uniqueName="176" name="Particle 174" queryTableFieldId="176"/>
    <tableColumn id="177" xr3:uid="{BD928EDE-D469-42C3-818F-1717F4ACC412}" uniqueName="177" name="Particle 175" queryTableFieldId="177"/>
    <tableColumn id="178" xr3:uid="{F59F59FF-3A01-4C10-B396-D10FC487FE7F}" uniqueName="178" name="Particle 176" queryTableFieldId="178"/>
    <tableColumn id="179" xr3:uid="{4E93C131-19E9-4E53-8268-4895903E53B4}" uniqueName="179" name="Particle 177" queryTableFieldId="179"/>
    <tableColumn id="180" xr3:uid="{3140FF0C-B38D-4A7D-8211-6E0D39238FA6}" uniqueName="180" name="Particle 178" queryTableFieldId="180"/>
    <tableColumn id="181" xr3:uid="{571C01EE-CF64-4610-9E63-324F78CF6C6D}" uniqueName="181" name="Particle 179" queryTableFieldId="181"/>
    <tableColumn id="182" xr3:uid="{2663E13C-CCA8-4030-A09F-3F51317FB144}" uniqueName="182" name="Particle 180" queryTableFieldId="182"/>
    <tableColumn id="183" xr3:uid="{A0B1B628-86D7-4A09-926D-FBD7DA792B00}" uniqueName="183" name="Particle 181" queryTableFieldId="183"/>
    <tableColumn id="184" xr3:uid="{EFCFB3A8-86DE-44D8-8413-C3140473EC2A}" uniqueName="184" name="Particle 182" queryTableFieldId="184"/>
    <tableColumn id="185" xr3:uid="{54351E84-D8D4-4FA4-BA2A-D56970D0B69A}" uniqueName="185" name="Particle 183" queryTableFieldId="185"/>
    <tableColumn id="186" xr3:uid="{42861260-0B6A-43D6-91F4-56490654673D}" uniqueName="186" name="Particle 184" queryTableFieldId="186"/>
    <tableColumn id="187" xr3:uid="{AB3F62AD-5209-4D95-A80B-86E3DBE53714}" uniqueName="187" name="Particle 185" queryTableFieldId="187"/>
    <tableColumn id="188" xr3:uid="{642E2CDF-F332-4A44-9808-D51A6532D5AB}" uniqueName="188" name="Particle 186" queryTableFieldId="188"/>
    <tableColumn id="189" xr3:uid="{7F636493-BFF7-43FD-A63F-E9184FFC3A4E}" uniqueName="189" name="Particle 187" queryTableFieldId="189"/>
    <tableColumn id="190" xr3:uid="{05A80A82-E0B9-414E-9BE3-23DCECBCC1E5}" uniqueName="190" name="Particle 188" queryTableFieldId="190"/>
    <tableColumn id="191" xr3:uid="{DDA36D34-B298-49AC-BC4A-CB0BA4051837}" uniqueName="191" name="Particle 189" queryTableFieldId="191"/>
    <tableColumn id="192" xr3:uid="{312B72BA-276A-429E-BB83-B1344A13B186}" uniqueName="192" name="Particle 190" queryTableFieldId="192"/>
    <tableColumn id="193" xr3:uid="{1641EBF3-88B8-46D8-9395-FBC79E8BEB73}" uniqueName="193" name="Particle 191" queryTableFieldId="193"/>
    <tableColumn id="194" xr3:uid="{C24828BC-7430-4FBA-99CC-9C57645D177E}" uniqueName="194" name="Particle 192" queryTableFieldId="194"/>
    <tableColumn id="195" xr3:uid="{F1A4E03F-D2DE-4B90-8030-E4272F08EE0D}" uniqueName="195" name="Particle 193" queryTableFieldId="195"/>
    <tableColumn id="196" xr3:uid="{2A9F5F17-88C2-4C16-B225-ED0A09E79FC5}" uniqueName="196" name="Particle 194" queryTableFieldId="196"/>
    <tableColumn id="197" xr3:uid="{65B5F622-73BC-4C3B-AC52-880CC860DC61}" uniqueName="197" name="Particle 195" queryTableFieldId="197"/>
    <tableColumn id="198" xr3:uid="{42D96D5A-9508-4344-BFEC-5F642A406F66}" uniqueName="198" name="Particle 196" queryTableFieldId="198"/>
    <tableColumn id="199" xr3:uid="{397094C4-58A0-4ECB-A534-AEF4245A5F51}" uniqueName="199" name="Particle 197" queryTableFieldId="199"/>
    <tableColumn id="200" xr3:uid="{FA1DFA71-C050-44BB-95F8-E0F8773137B8}" uniqueName="200" name="Particle 198" queryTableFieldId="200"/>
    <tableColumn id="201" xr3:uid="{9654ADCB-FCFB-4315-807C-ABC6ACB21AA6}" uniqueName="201" name="Particle 199" queryTableFieldId="201"/>
    <tableColumn id="202" xr3:uid="{77535D20-13D4-4F82-936A-365EE64D087B}" uniqueName="202" name="Particle 200" queryTableFieldId="202"/>
    <tableColumn id="203" xr3:uid="{59A3791C-AC3D-4093-9987-F2EA221B9CAE}" uniqueName="203" name="Particle 201" queryTableFieldId="203"/>
    <tableColumn id="204" xr3:uid="{CCF6B677-1444-4D09-B2B1-F7468D42931D}" uniqueName="204" name="Particle 202" queryTableFieldId="204"/>
    <tableColumn id="205" xr3:uid="{61B8F71D-ED62-4DA5-9563-79D587BFD000}" uniqueName="205" name="Particle 203" queryTableFieldId="205"/>
    <tableColumn id="206" xr3:uid="{FA3C7B3E-6EA8-40D7-A691-D6A8CD709CFB}" uniqueName="206" name="Particle 204" queryTableFieldId="206"/>
    <tableColumn id="207" xr3:uid="{40421F31-45AF-4DD6-BC43-7D9D78BAFD8C}" uniqueName="207" name="Particle 205" queryTableFieldId="207"/>
    <tableColumn id="208" xr3:uid="{5708FC6E-02EF-4DC5-A0F6-7927AF235378}" uniqueName="208" name="Particle 206" queryTableFieldId="208"/>
    <tableColumn id="209" xr3:uid="{A4260A14-0CED-469F-BFFB-0EEE19AE0294}" uniqueName="209" name="Particle 207" queryTableFieldId="209"/>
    <tableColumn id="210" xr3:uid="{7E32182D-CACF-4A65-BE69-3F7C8DEB8C60}" uniqueName="210" name="Particle 208" queryTableFieldId="210"/>
    <tableColumn id="211" xr3:uid="{E54C093B-8491-434C-A533-B5F4541F5E31}" uniqueName="211" name="Particle 209" queryTableFieldId="211"/>
    <tableColumn id="212" xr3:uid="{CFE6C7E8-9CBD-4D7A-9317-44DC81EEB61B}" uniqueName="212" name="Particle 210" queryTableFieldId="212"/>
    <tableColumn id="213" xr3:uid="{C66E8724-737A-4536-9082-7CFB04516CC2}" uniqueName="213" name="Particle 211" queryTableFieldId="213"/>
    <tableColumn id="214" xr3:uid="{9AD1ECC2-9364-48A5-9E17-4778D1B37B6D}" uniqueName="214" name="Particle 212" queryTableFieldId="214"/>
    <tableColumn id="215" xr3:uid="{0E1E68F7-2BF5-4EB2-800C-3996F13C1633}" uniqueName="215" name="Particle 213" queryTableFieldId="215"/>
    <tableColumn id="216" xr3:uid="{041F1E58-6586-4F07-A770-BDD83A12B1D8}" uniqueName="216" name="Particle 214" queryTableFieldId="216"/>
    <tableColumn id="217" xr3:uid="{80492EA5-627A-4761-9350-11F2CAF8D731}" uniqueName="217" name="Particle 215" queryTableFieldId="217"/>
    <tableColumn id="218" xr3:uid="{0CEDDFCB-52D1-4A6D-8C6E-B1654E5CF063}" uniqueName="218" name="Particle 216" queryTableFieldId="218"/>
    <tableColumn id="219" xr3:uid="{981457A7-5F06-42A8-BCC4-AE6C70CF8714}" uniqueName="219" name="Particle 217" queryTableFieldId="219"/>
    <tableColumn id="220" xr3:uid="{203D79C2-8935-4735-A40E-1C85EDF6DE7D}" uniqueName="220" name="Particle 218" queryTableFieldId="220"/>
    <tableColumn id="221" xr3:uid="{1B7EDA6C-AF6A-494F-B558-F2466ECA1967}" uniqueName="221" name="Particle 219" queryTableFieldId="221"/>
    <tableColumn id="222" xr3:uid="{9DA7F046-1617-4520-AA86-AE8013E46CD0}" uniqueName="222" name="Particle 220" queryTableFieldId="222"/>
    <tableColumn id="223" xr3:uid="{FE733818-889F-4489-A32B-F148F5CA3934}" uniqueName="223" name="Particle 221" queryTableFieldId="223"/>
    <tableColumn id="224" xr3:uid="{DE0A8E0B-AEFB-43C7-9F72-279E5061E0B3}" uniqueName="224" name="Particle 222" queryTableFieldId="224"/>
    <tableColumn id="225" xr3:uid="{7BBF9D29-4EA7-4667-BFC8-9679F58E8BF8}" uniqueName="225" name="Particle 223" queryTableFieldId="225"/>
    <tableColumn id="226" xr3:uid="{810DC047-DE9B-4C1F-954F-E80F55E11589}" uniqueName="226" name="Particle 224" queryTableFieldId="226"/>
    <tableColumn id="227" xr3:uid="{A605D865-DF7E-452C-8571-F74E618F21EF}" uniqueName="227" name="Particle 225" queryTableFieldId="227"/>
    <tableColumn id="228" xr3:uid="{F7304ECC-98BE-4900-8BD0-BB9E08461FC8}" uniqueName="228" name="Particle 226" queryTableFieldId="228"/>
    <tableColumn id="229" xr3:uid="{B426DC94-21DA-4661-BF3A-EE31EB5ACCAA}" uniqueName="229" name="Particle 227" queryTableFieldId="229"/>
    <tableColumn id="230" xr3:uid="{5DF9A040-38A3-44C8-81F4-9F0D31AA75A7}" uniqueName="230" name="Particle 228" queryTableFieldId="230"/>
    <tableColumn id="231" xr3:uid="{D27D13B8-1DE7-40D7-9836-23AAF8BF78B3}" uniqueName="231" name="Particle 229" queryTableFieldId="231"/>
    <tableColumn id="232" xr3:uid="{3C9BF4DD-66BA-4431-A0E8-C528CE6C6622}" uniqueName="232" name="Particle 230" queryTableFieldId="232"/>
    <tableColumn id="233" xr3:uid="{E580F7C5-2BFA-45F8-BBA4-C11ACEBA6D7E}" uniqueName="233" name="Particle 231" queryTableFieldId="233"/>
    <tableColumn id="234" xr3:uid="{5B52C11F-D36D-423B-BEDF-E9AA3C3C2A8A}" uniqueName="234" name="Particle 232" queryTableFieldId="234"/>
    <tableColumn id="235" xr3:uid="{BB767D41-D830-4774-A511-65B69D363A43}" uniqueName="235" name="Particle 233" queryTableFieldId="235"/>
    <tableColumn id="236" xr3:uid="{96ADA1A5-25FD-4905-84BB-09798435720A}" uniqueName="236" name="Particle 234" queryTableFieldId="236"/>
    <tableColumn id="237" xr3:uid="{3FA3C7AC-1FD9-40A2-AEF9-48CFC83266EA}" uniqueName="237" name="Particle 235" queryTableFieldId="237"/>
    <tableColumn id="238" xr3:uid="{3E30215B-1CAC-45BD-A437-C6DA1BEF6409}" uniqueName="238" name="Particle 236" queryTableFieldId="238"/>
    <tableColumn id="239" xr3:uid="{E5C1656A-CBB6-4EDC-A904-C1F3D5984887}" uniqueName="239" name="Particle 237" queryTableFieldId="239"/>
    <tableColumn id="240" xr3:uid="{8A71CFB7-C3AE-42C9-A42D-EC1B05B3DD69}" uniqueName="240" name="Particle 238" queryTableFieldId="240"/>
    <tableColumn id="241" xr3:uid="{5DA0B490-9938-4DCC-9E43-914F35A6D1E7}" uniqueName="241" name="Particle 239" queryTableFieldId="241"/>
    <tableColumn id="242" xr3:uid="{9F2A3F06-8098-4F58-9571-910A959E617B}" uniqueName="242" name="Particle 240" queryTableFieldId="242"/>
    <tableColumn id="243" xr3:uid="{B08AAD0F-E5B4-41AC-891D-9FEF8361492A}" uniqueName="243" name="Particle 241" queryTableFieldId="243"/>
    <tableColumn id="244" xr3:uid="{3E34B1CA-E0B9-4105-84E2-2A75A89B23A1}" uniqueName="244" name="Particle 242" queryTableFieldId="244"/>
    <tableColumn id="245" xr3:uid="{B4D691E7-789A-419B-B985-8F59A96BB821}" uniqueName="245" name="Particle 243" queryTableFieldId="245"/>
    <tableColumn id="246" xr3:uid="{180C6AB9-9D4D-4093-A81B-F363F69663BB}" uniqueName="246" name="Particle 244" queryTableFieldId="246"/>
    <tableColumn id="247" xr3:uid="{DB951C51-54B1-4B67-842D-AFB4B24AB19F}" uniqueName="247" name="Particle 245" queryTableFieldId="247"/>
    <tableColumn id="248" xr3:uid="{F711583E-22CE-4B56-8E00-C738722BEBC1}" uniqueName="248" name="Particle 246" queryTableFieldId="248"/>
    <tableColumn id="249" xr3:uid="{6AAA6643-E66C-4437-A80C-8FFE48B47230}" uniqueName="249" name="Particle 247" queryTableFieldId="249"/>
    <tableColumn id="250" xr3:uid="{CC8C448B-3FD5-4FAD-BDDA-3F02D392EB02}" uniqueName="250" name="Particle 248" queryTableFieldId="250"/>
    <tableColumn id="251" xr3:uid="{2B8E3B95-AE43-4815-AAA9-F50E5DC87E9D}" uniqueName="251" name="Particle 249" queryTableFieldId="251"/>
    <tableColumn id="252" xr3:uid="{DEE8BDBE-6D70-4130-AAB9-B9AE9D29BDAB}" uniqueName="252" name="Particle 250" queryTableFieldId="252"/>
    <tableColumn id="253" xr3:uid="{D7D85EED-F3DB-4DE2-AE80-A13AE1461478}" uniqueName="253" name="Particle 251" queryTableFieldId="253"/>
    <tableColumn id="254" xr3:uid="{09E81CB2-4121-43BE-82BD-24A6EB38EFBA}" uniqueName="254" name="Particle 252" queryTableFieldId="254"/>
    <tableColumn id="255" xr3:uid="{6029FE87-384D-4DD1-843E-1B524821E64F}" uniqueName="255" name="Particle 253" queryTableFieldId="255"/>
    <tableColumn id="256" xr3:uid="{CF7D0B2E-6034-478C-BE32-A207BC234A44}" uniqueName="256" name="Particle 254" queryTableFieldId="256"/>
    <tableColumn id="257" xr3:uid="{7ABF6CEE-724A-471D-AB6F-316DF7435F59}" uniqueName="257" name="Particle 255" queryTableFieldId="257"/>
    <tableColumn id="258" xr3:uid="{A68D6D81-C5EE-4D97-AFF7-0EB8B59364B4}" uniqueName="258" name="Particle 256" queryTableFieldId="258"/>
    <tableColumn id="259" xr3:uid="{5E1DD491-FBDB-4F38-AAEC-B222F45A7A0B}" uniqueName="259" name="Particle 257" queryTableFieldId="259"/>
    <tableColumn id="260" xr3:uid="{7EFF2652-5B8D-40CD-90E8-544893ED83F9}" uniqueName="260" name="Particle 258" queryTableFieldId="260"/>
    <tableColumn id="261" xr3:uid="{7370E566-C303-4D52-9F84-98EEE68B2588}" uniqueName="261" name="Particle 259" queryTableFieldId="261"/>
    <tableColumn id="262" xr3:uid="{16131309-33C1-42C3-90D6-AC9244338A07}" uniqueName="262" name="Particle 260" queryTableFieldId="262"/>
    <tableColumn id="263" xr3:uid="{67A0D108-82C3-4121-9653-7F6E9303BD13}" uniqueName="263" name="Particle 261" queryTableFieldId="263"/>
    <tableColumn id="264" xr3:uid="{A02A8B49-49B2-48A6-8885-2E7B6CD4B479}" uniqueName="264" name="Particle 262" queryTableFieldId="264"/>
    <tableColumn id="265" xr3:uid="{24F96151-E4DE-4F9E-A63C-D75ACE330D86}" uniqueName="265" name="Particle 263" queryTableFieldId="265"/>
    <tableColumn id="266" xr3:uid="{940B8C05-EBFD-4969-A610-18374B7133F8}" uniqueName="266" name="Particle 264" queryTableFieldId="266"/>
    <tableColumn id="267" xr3:uid="{7ADA27BF-568B-4342-9B77-E1CC295D630F}" uniqueName="267" name="Particle 265" queryTableFieldId="267"/>
    <tableColumn id="268" xr3:uid="{DFF971AB-EB35-4F63-A75B-7DB0D1A865B2}" uniqueName="268" name="Particle 266" queryTableFieldId="268"/>
    <tableColumn id="269" xr3:uid="{D990DB7D-8630-4384-83CF-0AB360637C84}" uniqueName="269" name="Particle 267" queryTableFieldId="269"/>
    <tableColumn id="270" xr3:uid="{A511E83C-405D-4527-86E4-0657F5BC4423}" uniqueName="270" name="Particle 268" queryTableFieldId="270"/>
    <tableColumn id="271" xr3:uid="{C37A5542-FE4D-4DE5-A6E8-7CACAD260E83}" uniqueName="271" name="Particle 269" queryTableFieldId="271"/>
    <tableColumn id="272" xr3:uid="{E5DF4954-EEF3-4440-AD31-65371BDA7697}" uniqueName="272" name="Particle 270" queryTableFieldId="272"/>
    <tableColumn id="273" xr3:uid="{69A36C8C-974F-4E7C-AA46-AA02F492ED36}" uniqueName="273" name="Particle 271" queryTableFieldId="273"/>
    <tableColumn id="274" xr3:uid="{E64E707B-A62D-4F3C-A3FA-D3C24B538CBD}" uniqueName="274" name="Particle 272" queryTableFieldId="274"/>
    <tableColumn id="275" xr3:uid="{85ABB92D-58B2-4617-9F18-E29614221B14}" uniqueName="275" name="Particle 273" queryTableFieldId="275"/>
    <tableColumn id="276" xr3:uid="{2CE90862-8762-449E-BD92-DD2A57C4CFC5}" uniqueName="276" name="Particle 274" queryTableFieldId="276"/>
    <tableColumn id="277" xr3:uid="{F94523DF-A72F-4A38-A44E-0B05D0E4D66A}" uniqueName="277" name="Particle 275" queryTableFieldId="277"/>
    <tableColumn id="278" xr3:uid="{DD1EBB3F-9D76-4D10-8F24-2110B1082C99}" uniqueName="278" name="Particle 276" queryTableFieldId="278"/>
    <tableColumn id="279" xr3:uid="{FA5FCDD3-6BCE-4641-8C36-CA38CB12904B}" uniqueName="279" name="Particle 277" queryTableFieldId="279"/>
    <tableColumn id="280" xr3:uid="{7817878C-AEE6-4980-9267-2C937632C273}" uniqueName="280" name="Particle 278" queryTableFieldId="280"/>
    <tableColumn id="281" xr3:uid="{0FC1DEC7-7872-4F10-9AC8-7CC791C3BCF1}" uniqueName="281" name="Particle 279" queryTableFieldId="281"/>
    <tableColumn id="282" xr3:uid="{72B51415-13F1-4AEC-99E1-D14DB87E7D4B}" uniqueName="282" name="Particle 280" queryTableFieldId="282"/>
    <tableColumn id="283" xr3:uid="{4986D170-51EF-49A5-BEF2-A74F9DB18BFF}" uniqueName="283" name="Particle 281" queryTableFieldId="283"/>
    <tableColumn id="284" xr3:uid="{04819AA4-D089-42D9-86E8-11CB4CBC97E1}" uniqueName="284" name="Particle 282" queryTableFieldId="284"/>
    <tableColumn id="285" xr3:uid="{12FA7505-796A-4400-BD0F-B5F8DFC04357}" uniqueName="285" name="Particle 283" queryTableFieldId="285"/>
    <tableColumn id="286" xr3:uid="{732B45B3-9C62-49D0-8DCC-9DCF2827F790}" uniqueName="286" name="Particle 284" queryTableFieldId="286"/>
    <tableColumn id="287" xr3:uid="{949E7D58-3CF1-416C-8124-E52A75C00BA7}" uniqueName="287" name="Particle 285" queryTableFieldId="287"/>
    <tableColumn id="288" xr3:uid="{D869948A-56D5-4607-B54A-7DB483DCF840}" uniqueName="288" name="Particle 286" queryTableFieldId="288"/>
    <tableColumn id="289" xr3:uid="{70D6A6D8-3B2C-403D-9026-F69C8B3B18AF}" uniqueName="289" name="Particle 287" queryTableFieldId="289"/>
    <tableColumn id="290" xr3:uid="{C6FF77B8-5E3F-44DE-9FA3-2C38A1920E7F}" uniqueName="290" name="Particle 288" queryTableFieldId="290"/>
    <tableColumn id="291" xr3:uid="{ABA0B27C-4663-4485-B451-7CAC45380D5B}" uniqueName="291" name="Particle 289" queryTableFieldId="291"/>
    <tableColumn id="292" xr3:uid="{A6A64F2F-6D01-45BC-BE94-D5EF899EE987}" uniqueName="292" name="Particle 290" queryTableFieldId="292"/>
    <tableColumn id="293" xr3:uid="{C86175DD-A5F4-4AA9-98BA-8F887E1EFC4C}" uniqueName="293" name="Particle 291" queryTableFieldId="293"/>
    <tableColumn id="294" xr3:uid="{D113D761-B8A3-40B2-91D3-7785B123852C}" uniqueName="294" name="Particle 292" queryTableFieldId="294"/>
    <tableColumn id="295" xr3:uid="{100B7A11-2F9C-41F0-A6A9-F5A7116A9EB4}" uniqueName="295" name="Particle 293" queryTableFieldId="295"/>
    <tableColumn id="296" xr3:uid="{DA8368D3-6A2D-4735-9CEF-EFF7208FA800}" uniqueName="296" name="Particle 294" queryTableFieldId="296"/>
    <tableColumn id="297" xr3:uid="{65956034-4015-4F97-A47C-E592ADB30825}" uniqueName="297" name="Particle 295" queryTableFieldId="297"/>
    <tableColumn id="298" xr3:uid="{DEC793A5-9C8A-4D0C-9E7E-2FCD5AC4A900}" uniqueName="298" name="Particle 296" queryTableFieldId="298"/>
    <tableColumn id="299" xr3:uid="{783CC405-8612-419A-9D45-13897AC46ABF}" uniqueName="299" name="Particle 297" queryTableFieldId="299"/>
    <tableColumn id="300" xr3:uid="{E1EF5399-3C46-4935-A448-E713CA043753}" uniqueName="300" name="Particle 298" queryTableFieldId="300"/>
    <tableColumn id="301" xr3:uid="{45715D3F-1775-40F3-BBF5-F34FE0E18BA6}" uniqueName="301" name="Particle 299" queryTableFieldId="301"/>
    <tableColumn id="302" xr3:uid="{E9407D33-1C69-48A4-BF65-5135ED9508B1}" uniqueName="302" name="Particle 300" queryTableFieldId="302"/>
    <tableColumn id="303" xr3:uid="{AB91B97B-E96D-4463-9EB3-8937354FE40C}" uniqueName="303" name="Particle 301" queryTableFieldId="303"/>
    <tableColumn id="304" xr3:uid="{8CD514FD-F294-421F-A983-E09BFCD679A4}" uniqueName="304" name="Particle 302" queryTableFieldId="304"/>
    <tableColumn id="305" xr3:uid="{0C6370D7-3FB2-4FC7-A85A-6732D9D15482}" uniqueName="305" name="Particle 303" queryTableFieldId="305"/>
    <tableColumn id="306" xr3:uid="{A15DA7A1-890B-459C-A99B-A52A758A7AB5}" uniqueName="306" name="Particle 304" queryTableFieldId="306"/>
    <tableColumn id="307" xr3:uid="{B4404CA1-1F8B-4A9C-A433-EBA35CA39977}" uniqueName="307" name="Particle 305" queryTableFieldId="307"/>
    <tableColumn id="308" xr3:uid="{7F15474B-54B2-4725-9DFE-DC8F2110DF86}" uniqueName="308" name="Particle 306" queryTableFieldId="308"/>
    <tableColumn id="309" xr3:uid="{D4CB94F4-DDBB-4A3F-BECC-F60D26B00C71}" uniqueName="309" name="Particle 307" queryTableFieldId="309"/>
    <tableColumn id="310" xr3:uid="{6561774A-5815-4A41-8DC6-F06768BEFAB4}" uniqueName="310" name="Particle 308" queryTableFieldId="310"/>
    <tableColumn id="311" xr3:uid="{E5EC30FC-B658-44A4-BC7B-45049BA9BFBF}" uniqueName="311" name="Particle 309" queryTableFieldId="311"/>
    <tableColumn id="312" xr3:uid="{8C81F601-6417-441D-953D-E1700CA6D5C2}" uniqueName="312" name="Particle 310" queryTableFieldId="312"/>
    <tableColumn id="313" xr3:uid="{A44A498A-96C2-4F55-927A-4053CEA49794}" uniqueName="313" name="Particle 311" queryTableFieldId="313"/>
    <tableColumn id="314" xr3:uid="{5A350C6D-CD5F-41F5-9CDF-558C37BED0D7}" uniqueName="314" name="Particle 312" queryTableFieldId="314"/>
    <tableColumn id="315" xr3:uid="{164B97DB-ABDB-47F5-BBC1-7B2593E04EAC}" uniqueName="315" name="Particle 313" queryTableFieldId="315"/>
    <tableColumn id="316" xr3:uid="{0FAB4E5C-405E-4B84-9A8C-8315B5BE6711}" uniqueName="316" name="Particle 314" queryTableFieldId="316"/>
    <tableColumn id="317" xr3:uid="{9CCD5F7F-41DD-473A-81F2-BC516080C7F5}" uniqueName="317" name="Particle 315" queryTableFieldId="317"/>
    <tableColumn id="318" xr3:uid="{C17CB187-B286-42D1-B1F2-D4C332EA10A2}" uniqueName="318" name="Particle 316" queryTableFieldId="318"/>
    <tableColumn id="319" xr3:uid="{CD033841-868A-4578-A247-7C7B88610B06}" uniqueName="319" name="Particle 317" queryTableFieldId="319"/>
    <tableColumn id="320" xr3:uid="{995518D7-E7F0-40BC-947F-763AFD8220E5}" uniqueName="320" name="Particle 318" queryTableFieldId="320"/>
    <tableColumn id="321" xr3:uid="{749AFCF0-47AA-47EF-883B-EA4391BD23CE}" uniqueName="321" name="Particle 319" queryTableFieldId="321"/>
    <tableColumn id="322" xr3:uid="{99CCAA2D-C520-44EC-88CA-DA93D4162D15}" uniqueName="322" name="Particle 320" queryTableFieldId="322"/>
    <tableColumn id="323" xr3:uid="{4148AA1D-EB94-456A-A2CC-C89A12964537}" uniqueName="323" name="Particle 321" queryTableFieldId="323"/>
    <tableColumn id="324" xr3:uid="{EC61E274-3176-458F-894C-798C1F534602}" uniqueName="324" name="Particle 322" queryTableFieldId="324"/>
    <tableColumn id="325" xr3:uid="{18A5314C-6E9D-4583-A3DE-4C989E23F2BE}" uniqueName="325" name="Particle 323" queryTableFieldId="325"/>
    <tableColumn id="326" xr3:uid="{7DBCDA4B-4615-4811-8387-B491DDA1A907}" uniqueName="326" name="Particle 324" queryTableFieldId="326"/>
    <tableColumn id="327" xr3:uid="{C817EA00-584F-4D0C-A166-BC1E908B6DD1}" uniqueName="327" name="Particle 325" queryTableFieldId="327"/>
    <tableColumn id="328" xr3:uid="{3D44FA5F-FA77-4E34-80F4-9B607BA283C3}" uniqueName="328" name="Particle 326" queryTableFieldId="328"/>
    <tableColumn id="329" xr3:uid="{B3D5A5A7-5DF2-4A24-A00A-FF4448854A9B}" uniqueName="329" name="Particle 327" queryTableFieldId="329"/>
    <tableColumn id="330" xr3:uid="{9E5CE975-252A-4420-BB14-C33B6AA0BCFD}" uniqueName="330" name="Particle 328" queryTableFieldId="330"/>
    <tableColumn id="331" xr3:uid="{CA3D9FE1-37C3-493B-B0DC-80269BD03AE7}" uniqueName="331" name="Particle 329" queryTableFieldId="331"/>
    <tableColumn id="332" xr3:uid="{1A324A8C-5CBB-4DFE-8620-408FF1B9D64A}" uniqueName="332" name="Particle 330" queryTableFieldId="332"/>
    <tableColumn id="333" xr3:uid="{BB01C283-1EF2-41FE-9BEB-5DA373251247}" uniqueName="333" name="Particle 331" queryTableFieldId="333"/>
    <tableColumn id="334" xr3:uid="{2365A95A-9CF8-47FF-9FDF-93885EB3DDFD}" uniqueName="334" name="Particle 332" queryTableFieldId="334"/>
    <tableColumn id="335" xr3:uid="{1CE2E8D1-1078-4C96-9EEC-2D7E04542DFC}" uniqueName="335" name="Particle 333" queryTableFieldId="335"/>
    <tableColumn id="336" xr3:uid="{AD71EC0D-C1BE-49D3-9D21-FD87411B43DC}" uniqueName="336" name="Particle 334" queryTableFieldId="336"/>
    <tableColumn id="337" xr3:uid="{AEFDD475-9A9A-4840-8382-14D0EBCE537F}" uniqueName="337" name="Particle 335" queryTableFieldId="337"/>
    <tableColumn id="338" xr3:uid="{1E3DC279-895D-4859-A2B3-8BE4C80D1FAA}" uniqueName="338" name="Particle 336" queryTableFieldId="338"/>
    <tableColumn id="339" xr3:uid="{8D153D01-DF0A-4B2E-AB79-57ED6B991948}" uniqueName="339" name="Particle 337" queryTableFieldId="339"/>
    <tableColumn id="340" xr3:uid="{9F270982-6EE3-49C3-BD7A-93CEB92BA124}" uniqueName="340" name="Particle 338" queryTableFieldId="340"/>
    <tableColumn id="341" xr3:uid="{CF390F60-9BFC-426F-ADD3-9DBDE0159102}" uniqueName="341" name="Particle 339" queryTableFieldId="341"/>
    <tableColumn id="342" xr3:uid="{DE638A2D-358B-43A8-9E8B-62D42A785942}" uniqueName="342" name="Particle 340" queryTableFieldId="342"/>
    <tableColumn id="343" xr3:uid="{D2E17D72-F255-45E2-9412-502F0A3D6E2E}" uniqueName="343" name="Particle 341" queryTableFieldId="343"/>
    <tableColumn id="344" xr3:uid="{4F400620-2CBA-479F-BDBF-65AD07DE091C}" uniqueName="344" name="Particle 342" queryTableFieldId="344"/>
    <tableColumn id="345" xr3:uid="{5BD3C1D0-01D5-4C86-9BBB-EA2C10553A07}" uniqueName="345" name="Particle 343" queryTableFieldId="345"/>
    <tableColumn id="346" xr3:uid="{5B30F6F0-F9B3-4F63-B861-EBA05E341617}" uniqueName="346" name="Particle 344" queryTableFieldId="346"/>
    <tableColumn id="347" xr3:uid="{3ADEB294-2E31-407E-8937-DD97FABB8551}" uniqueName="347" name="Particle 345" queryTableFieldId="347"/>
    <tableColumn id="348" xr3:uid="{ABAF1F77-3004-4DA9-95B3-494743D3A0DA}" uniqueName="348" name="Particle 346" queryTableFieldId="348"/>
    <tableColumn id="349" xr3:uid="{5C5DE6DE-2150-49A9-9DA9-35EC457CCC99}" uniqueName="349" name="Particle 347" queryTableFieldId="349"/>
    <tableColumn id="350" xr3:uid="{CCB3193C-BA08-4F80-94AE-CEBC7EAF73E9}" uniqueName="350" name="Particle 348" queryTableFieldId="350"/>
    <tableColumn id="351" xr3:uid="{7FE348D9-904B-4FD5-B7B7-1EB06E334EB2}" uniqueName="351" name="Particle 349" queryTableFieldId="351"/>
    <tableColumn id="352" xr3:uid="{151DB366-1720-4E5F-9768-A14BDF77607C}" uniqueName="352" name="Particle 350" queryTableFieldId="352"/>
    <tableColumn id="353" xr3:uid="{2FC7D7D6-5B8C-4246-8D44-60794FA485EF}" uniqueName="353" name="Particle 351" queryTableFieldId="353"/>
    <tableColumn id="354" xr3:uid="{EAEAD48E-019F-4436-AB57-F81E13925046}" uniqueName="354" name="Particle 352" queryTableFieldId="354"/>
    <tableColumn id="355" xr3:uid="{B51B2FEC-9DDA-438B-96F0-C4A763095BC6}" uniqueName="355" name="Particle 353" queryTableFieldId="355"/>
    <tableColumn id="356" xr3:uid="{6FFE75A1-6A98-4B3A-A2E1-ACF84CD14DF2}" uniqueName="356" name="Particle 354" queryTableFieldId="356"/>
    <tableColumn id="357" xr3:uid="{A356BDC1-ED55-47B0-B160-0D713B3C8317}" uniqueName="357" name="Particle 355" queryTableFieldId="357"/>
    <tableColumn id="358" xr3:uid="{E87697B8-6F85-438F-B4D3-41E189B8DF47}" uniqueName="358" name="Particle 356" queryTableFieldId="358"/>
    <tableColumn id="359" xr3:uid="{44A4B7C6-ACD2-4630-BBF8-43516E136BE0}" uniqueName="359" name="Particle 357" queryTableFieldId="359"/>
    <tableColumn id="360" xr3:uid="{393BBA81-4428-47D1-B8AE-4FD815759608}" uniqueName="360" name="Particle 358" queryTableFieldId="360"/>
    <tableColumn id="361" xr3:uid="{7BB8FA5C-4103-4900-95C7-14198072354D}" uniqueName="361" name="Particle 359" queryTableFieldId="361"/>
    <tableColumn id="362" xr3:uid="{058964FE-3DF9-421E-A031-42BD4C809550}" uniqueName="362" name="Particle 360" queryTableFieldId="362"/>
    <tableColumn id="363" xr3:uid="{FF1C77CF-924F-4362-96AD-C6E605B67DF2}" uniqueName="363" name="Particle 361" queryTableFieldId="363"/>
    <tableColumn id="364" xr3:uid="{02E62504-396E-492D-82D7-E5E49184AA63}" uniqueName="364" name="Particle 362" queryTableFieldId="364"/>
    <tableColumn id="365" xr3:uid="{D390A8F4-66DC-4F27-AB1A-9481E515245B}" uniqueName="365" name="Particle 363" queryTableFieldId="365"/>
    <tableColumn id="366" xr3:uid="{A04CC582-6FEE-4A4B-9BE6-1B821F992AC2}" uniqueName="366" name="Particle 364" queryTableFieldId="366"/>
    <tableColumn id="367" xr3:uid="{15E99146-6C24-4E4B-969C-CCAB25B345A3}" uniqueName="367" name="Particle 365" queryTableFieldId="367"/>
    <tableColumn id="368" xr3:uid="{B56B1A8C-A4AF-40E7-8330-DF377C6F3A19}" uniqueName="368" name="Particle 366" queryTableFieldId="368"/>
    <tableColumn id="369" xr3:uid="{85F338C2-CA95-4E0A-A95C-A0096B673FE9}" uniqueName="369" name="Particle 367" queryTableFieldId="369"/>
    <tableColumn id="370" xr3:uid="{E5B7612A-CF6E-4CCB-B6D0-311B0B16EBE1}" uniqueName="370" name="Particle 368" queryTableFieldId="370"/>
    <tableColumn id="371" xr3:uid="{A9F4EC1C-04EE-45EF-BA1D-688CDB605E51}" uniqueName="371" name="Particle 369" queryTableFieldId="371"/>
    <tableColumn id="372" xr3:uid="{0B690EEB-2456-4BD1-865C-CD7DE514E72E}" uniqueName="372" name="Particle 370" queryTableFieldId="372"/>
    <tableColumn id="373" xr3:uid="{4184F523-7AFC-4C22-B60C-F9D07A74CA09}" uniqueName="373" name="Particle 371" queryTableFieldId="373"/>
    <tableColumn id="374" xr3:uid="{D533517F-FEC2-4C41-8A61-1C3041FC8B2C}" uniqueName="374" name="Particle 372" queryTableFieldId="374"/>
    <tableColumn id="375" xr3:uid="{57D323A9-D54B-4E9D-847F-3D9EBAB25F60}" uniqueName="375" name="Particle 373" queryTableFieldId="375"/>
    <tableColumn id="376" xr3:uid="{F3001B03-E6FD-4EC8-9765-E4615890D95A}" uniqueName="376" name="Particle 374" queryTableFieldId="376"/>
    <tableColumn id="377" xr3:uid="{DB92F18E-744E-48DA-B94E-C84BA6754F86}" uniqueName="377" name="Particle 375" queryTableFieldId="377"/>
    <tableColumn id="378" xr3:uid="{4494405C-F0AF-4508-8405-3A45132E5628}" uniqueName="378" name="Particle 376" queryTableFieldId="378"/>
    <tableColumn id="379" xr3:uid="{48310C10-B3EA-4CF9-A69B-13167B27DBFA}" uniqueName="379" name="Particle 377" queryTableFieldId="379"/>
    <tableColumn id="380" xr3:uid="{B14EC98F-35F4-4406-8602-B97EDC083667}" uniqueName="380" name="Particle 378" queryTableFieldId="380"/>
    <tableColumn id="381" xr3:uid="{A2A96B7A-A6A6-4F57-9BE2-53FAAF20ABD6}" uniqueName="381" name="Particle 379" queryTableFieldId="381"/>
    <tableColumn id="382" xr3:uid="{4B49EDD9-0080-41E2-BE36-A7FA6D013151}" uniqueName="382" name="Particle 380" queryTableFieldId="382"/>
    <tableColumn id="383" xr3:uid="{A9DFD6D9-68B2-4AE4-9B1B-C4D860258388}" uniqueName="383" name="Particle 381" queryTableFieldId="383"/>
    <tableColumn id="384" xr3:uid="{7C60A850-C143-41F1-B3FC-C6B922241E1C}" uniqueName="384" name="Particle 382" queryTableFieldId="384"/>
    <tableColumn id="385" xr3:uid="{D0AA9C55-0F3B-4949-B637-FA188B3F7A02}" uniqueName="385" name="Particle 383" queryTableFieldId="385"/>
    <tableColumn id="386" xr3:uid="{D42F0339-3984-46A1-98F2-239244B58096}" uniqueName="386" name="Particle 384" queryTableFieldId="386"/>
    <tableColumn id="387" xr3:uid="{E094ED51-53A5-4166-A24A-A9DD39CB970A}" uniqueName="387" name="Particle 385" queryTableFieldId="387"/>
    <tableColumn id="388" xr3:uid="{9D124137-10F9-4860-BB4F-7F62B5B60919}" uniqueName="388" name="Particle 386" queryTableFieldId="388"/>
    <tableColumn id="389" xr3:uid="{4C541A5F-0B11-48E5-AF45-23EF4E7038D9}" uniqueName="389" name="Particle 387" queryTableFieldId="389"/>
    <tableColumn id="390" xr3:uid="{5F1667FA-75A1-46BE-9D85-69A10E02F5C9}" uniqueName="390" name="Particle 388" queryTableFieldId="390"/>
    <tableColumn id="391" xr3:uid="{96923CAA-A1AE-4A05-9F81-9953BE9AC406}" uniqueName="391" name="Particle 389" queryTableFieldId="391"/>
    <tableColumn id="392" xr3:uid="{D48161DF-0E6F-4EDC-A537-CBA067348686}" uniqueName="392" name="Particle 390" queryTableFieldId="392"/>
    <tableColumn id="393" xr3:uid="{B527F1F3-C735-4033-B19D-63457F0F5BDB}" uniqueName="393" name="Particle 391" queryTableFieldId="393"/>
    <tableColumn id="394" xr3:uid="{434542C5-411C-43B8-8554-401E0FCCEF92}" uniqueName="394" name="Particle 392" queryTableFieldId="394"/>
    <tableColumn id="395" xr3:uid="{04D3236C-65F2-4390-A1F5-462B449AC978}" uniqueName="395" name="Particle 393" queryTableFieldId="395"/>
    <tableColumn id="396" xr3:uid="{20ABA7EB-D8B9-4014-86A4-83FB97FCF102}" uniqueName="396" name="Particle 394" queryTableFieldId="396"/>
    <tableColumn id="397" xr3:uid="{9F0FEEFE-64D2-417A-A65E-154649FD6DE4}" uniqueName="397" name="Particle 395" queryTableFieldId="397"/>
    <tableColumn id="398" xr3:uid="{DAF96F08-BDCB-4426-9DE8-E6CD1E29AE60}" uniqueName="398" name="Particle 396" queryTableFieldId="398"/>
    <tableColumn id="399" xr3:uid="{41518BFC-D1EB-4565-8C61-5BA36476BE5D}" uniqueName="399" name="Particle 397" queryTableFieldId="399"/>
    <tableColumn id="400" xr3:uid="{32EB89B0-7EA1-42F9-B89E-5D5B2BB90CC2}" uniqueName="400" name="Particle 398" queryTableFieldId="400"/>
    <tableColumn id="401" xr3:uid="{BBD3898B-682C-49BC-B63B-A9D90376BC45}" uniqueName="401" name="Particle 399" queryTableFieldId="401"/>
    <tableColumn id="402" xr3:uid="{0E3F4C54-22F1-4F63-9F3A-4C92C91D376A}" uniqueName="402" name="Particle 400" queryTableFieldId="402"/>
    <tableColumn id="403" xr3:uid="{8553B9D8-F07A-490C-ACBA-6275005EB72F}" uniqueName="403" name="Particle 401" queryTableFieldId="403"/>
    <tableColumn id="404" xr3:uid="{535CD5F6-74A7-4E0A-B3D6-BCBC077FFE74}" uniqueName="404" name="Particle 402" queryTableFieldId="404"/>
    <tableColumn id="405" xr3:uid="{89988634-3865-4947-8978-1EB07DC34CBB}" uniqueName="405" name="Particle 403" queryTableFieldId="405"/>
    <tableColumn id="406" xr3:uid="{179F9322-2DE4-475D-8124-666C932E419B}" uniqueName="406" name="Particle 404" queryTableFieldId="406"/>
    <tableColumn id="407" xr3:uid="{17AD5E0B-3438-4D2C-B60D-EFF69B30D583}" uniqueName="407" name="Particle 405" queryTableFieldId="407"/>
    <tableColumn id="408" xr3:uid="{3A67E942-EA98-45BC-ABAB-371D0CEF582D}" uniqueName="408" name="Particle 406" queryTableFieldId="408"/>
    <tableColumn id="409" xr3:uid="{6EE7BC17-FACA-4635-BBD3-C3E054BDE7E4}" uniqueName="409" name="Particle 407" queryTableFieldId="409"/>
    <tableColumn id="410" xr3:uid="{05AA2F8B-3EFB-4752-B8C2-580EBF26E9FC}" uniqueName="410" name="Particle 408" queryTableFieldId="410"/>
    <tableColumn id="411" xr3:uid="{69BC6450-1F60-4980-8F9F-29F23F92F7CF}" uniqueName="411" name="Particle 409" queryTableFieldId="411"/>
    <tableColumn id="412" xr3:uid="{E76C1DD3-DD22-4E18-B828-01B63AB89639}" uniqueName="412" name="Particle 410" queryTableFieldId="412"/>
    <tableColumn id="413" xr3:uid="{629F74B3-40D5-4BB2-942B-64F8DE708712}" uniqueName="413" name="Particle 411" queryTableFieldId="413"/>
    <tableColumn id="414" xr3:uid="{0A48E8E6-A122-47C6-8ADB-51BB5D1C36BA}" uniqueName="414" name="Particle 412" queryTableFieldId="414"/>
    <tableColumn id="415" xr3:uid="{C42BD069-A4FC-42E3-837E-9A6134A690A6}" uniqueName="415" name="Particle 413" queryTableFieldId="415"/>
    <tableColumn id="416" xr3:uid="{DE358448-3C4F-4B12-A2AE-5DAF24823A7A}" uniqueName="416" name="Particle 414" queryTableFieldId="416"/>
    <tableColumn id="417" xr3:uid="{8C3B1CF5-C500-427A-942F-7A5014A2761E}" uniqueName="417" name="Particle 415" queryTableFieldId="417"/>
    <tableColumn id="418" xr3:uid="{4CA1FFB7-9B24-4A4F-92D0-01A6756C6C18}" uniqueName="418" name="Particle 416" queryTableFieldId="418"/>
    <tableColumn id="419" xr3:uid="{2CAF5D90-6167-423A-98A4-41F76B0F687F}" uniqueName="419" name="Particle 417" queryTableFieldId="419"/>
    <tableColumn id="420" xr3:uid="{350ED447-6A37-4E44-AEBC-D2D064F79D0C}" uniqueName="420" name="Particle 418" queryTableFieldId="420"/>
    <tableColumn id="421" xr3:uid="{52FAD287-A1EA-421D-BC7E-56B8F7F1F125}" uniqueName="421" name="Particle 419" queryTableFieldId="421"/>
    <tableColumn id="422" xr3:uid="{7CC4C674-C208-4C0C-A432-BE0651D4D997}" uniqueName="422" name="Particle 420" queryTableFieldId="422"/>
    <tableColumn id="423" xr3:uid="{49BE0A25-DA5D-4CAF-B1F2-607B817813E5}" uniqueName="423" name="Particle 421" queryTableFieldId="423"/>
    <tableColumn id="424" xr3:uid="{2EE82B6F-AD0A-4F95-AF95-14DB629F629D}" uniqueName="424" name="Particle 422" queryTableFieldId="424"/>
    <tableColumn id="425" xr3:uid="{6485F9C3-277D-47C9-8B7F-4702F19E2A45}" uniqueName="425" name="Particle 423" queryTableFieldId="425"/>
    <tableColumn id="426" xr3:uid="{C85D4995-AEFB-4C3C-B3F6-D189E1CC6121}" uniqueName="426" name="Particle 424" queryTableFieldId="426"/>
    <tableColumn id="427" xr3:uid="{98D6746B-EAB2-49D3-9141-3A7C34AEE0FA}" uniqueName="427" name="Particle 425" queryTableFieldId="427"/>
    <tableColumn id="428" xr3:uid="{E841E1B1-AAE9-4400-8722-A16458563E77}" uniqueName="428" name="Particle 426" queryTableFieldId="428"/>
    <tableColumn id="429" xr3:uid="{05A72D47-2B20-4B85-AFC7-15362B1B64DE}" uniqueName="429" name="Particle 427" queryTableFieldId="429"/>
    <tableColumn id="430" xr3:uid="{9D9C91E0-391D-4233-8CDC-2D3B60DC5FFB}" uniqueName="430" name="Particle 428" queryTableFieldId="430"/>
    <tableColumn id="431" xr3:uid="{3E70665E-588D-443D-ADCB-1F48A8CBBB66}" uniqueName="431" name="Particle 429" queryTableFieldId="431"/>
    <tableColumn id="432" xr3:uid="{83030EC8-78D0-4BAB-B379-81946159404E}" uniqueName="432" name="Particle 430" queryTableFieldId="432"/>
    <tableColumn id="433" xr3:uid="{6BD74F57-864A-4CE3-8B77-5CDE19BAE140}" uniqueName="433" name="Particle 431" queryTableFieldId="433"/>
    <tableColumn id="434" xr3:uid="{E1B51632-5944-414B-B968-89AE3A20A040}" uniqueName="434" name="Particle 432" queryTableFieldId="434"/>
    <tableColumn id="435" xr3:uid="{82C3727B-E12D-4900-B391-51CCF1B8E49F}" uniqueName="435" name="Particle 433" queryTableFieldId="435"/>
    <tableColumn id="436" xr3:uid="{A55E83FD-B71E-47A1-84A3-7B705563F4E8}" uniqueName="436" name="Particle 434" queryTableFieldId="436"/>
    <tableColumn id="437" xr3:uid="{BF25A1EC-F9DC-4DEC-9B31-B20B636A28AF}" uniqueName="437" name="Particle 435" queryTableFieldId="437"/>
    <tableColumn id="438" xr3:uid="{6BB2F7A5-55C8-431F-8B0B-63867B3F694B}" uniqueName="438" name="Particle 436" queryTableFieldId="438"/>
    <tableColumn id="439" xr3:uid="{7B3EB072-47DF-4283-8FB9-C7DFC01049B2}" uniqueName="439" name="Particle 437" queryTableFieldId="439"/>
    <tableColumn id="440" xr3:uid="{591355B7-890A-474A-87F5-35C5B9E64680}" uniqueName="440" name="Particle 438" queryTableFieldId="440"/>
    <tableColumn id="441" xr3:uid="{9A607632-1C40-457C-A34F-3CF44CC08F7A}" uniqueName="441" name="Particle 439" queryTableFieldId="441"/>
    <tableColumn id="442" xr3:uid="{8BA236C8-978F-4263-B9C6-5C9C99AD45DA}" uniqueName="442" name="Particle 440" queryTableFieldId="442"/>
    <tableColumn id="443" xr3:uid="{914C1CEC-0302-4AE4-902D-AC5F8B69F0F8}" uniqueName="443" name="Particle 441" queryTableFieldId="443"/>
    <tableColumn id="444" xr3:uid="{670C9B6B-64C6-48CC-8313-BD7EC603E9D0}" uniqueName="444" name="Particle 442" queryTableFieldId="444"/>
    <tableColumn id="445" xr3:uid="{F4DADFB9-115F-4A9A-B404-92B4D47AD882}" uniqueName="445" name="Particle 443" queryTableFieldId="445"/>
    <tableColumn id="446" xr3:uid="{2BAF4010-FD18-4DF4-B466-ACE6690AAF84}" uniqueName="446" name="Particle 444" queryTableFieldId="446"/>
    <tableColumn id="447" xr3:uid="{AFA68008-3A65-49A9-BA59-9F929A4A3550}" uniqueName="447" name="Particle 445" queryTableFieldId="447"/>
    <tableColumn id="448" xr3:uid="{31202F6B-E40F-4925-AE8B-C6430E300749}" uniqueName="448" name="Particle 446" queryTableFieldId="448"/>
    <tableColumn id="449" xr3:uid="{100B5FFD-C05C-4074-9239-35F2474C5986}" uniqueName="449" name="Particle 447" queryTableFieldId="449"/>
    <tableColumn id="450" xr3:uid="{1D8B3110-C0EF-46AB-8DFC-BFBA0CDA7830}" uniqueName="450" name="Particle 448" queryTableFieldId="450"/>
    <tableColumn id="451" xr3:uid="{68E9D52D-5E41-4CE2-B652-63EC8654356A}" uniqueName="451" name="Particle 449" queryTableFieldId="451"/>
    <tableColumn id="452" xr3:uid="{466B5384-E2EB-4D0C-ABE0-0611B7739BA6}" uniqueName="452" name="Particle 450" queryTableFieldId="452"/>
    <tableColumn id="453" xr3:uid="{D8DDED6D-9793-4BB9-A8DA-82F8D168EDAB}" uniqueName="453" name="Particle 451" queryTableFieldId="453"/>
    <tableColumn id="454" xr3:uid="{E9A3D5C0-F354-42A3-ACAD-1911923E014D}" uniqueName="454" name="Particle 452" queryTableFieldId="454"/>
    <tableColumn id="455" xr3:uid="{9D9402A5-3D2C-4F7E-84F8-A1DB165A03C6}" uniqueName="455" name="Particle 453" queryTableFieldId="455"/>
    <tableColumn id="456" xr3:uid="{C9B9774E-60D5-4A6A-BF22-6DF728F2C924}" uniqueName="456" name="Particle 454" queryTableFieldId="456"/>
    <tableColumn id="457" xr3:uid="{BA37305E-4617-4E14-B7DF-32BBB1BBCF24}" uniqueName="457" name="Particle 455" queryTableFieldId="457"/>
    <tableColumn id="458" xr3:uid="{2AD31EA4-2E64-4112-8A57-4DA20F49339D}" uniqueName="458" name="Particle 456" queryTableFieldId="458"/>
    <tableColumn id="459" xr3:uid="{4D80E4F5-D0D9-4D67-8500-1607B689806E}" uniqueName="459" name="Particle 457" queryTableFieldId="459"/>
    <tableColumn id="460" xr3:uid="{8FE5AC76-4E6B-43AC-82AD-37674CEC52AA}" uniqueName="460" name="Particle 458" queryTableFieldId="460"/>
    <tableColumn id="461" xr3:uid="{17AA47EB-52F0-4BB8-8910-77682ACA19BA}" uniqueName="461" name="Particle 459" queryTableFieldId="461"/>
    <tableColumn id="462" xr3:uid="{22158EF2-3AAF-470B-8D29-AA76D7B6C713}" uniqueName="462" name="Particle 460" queryTableFieldId="462"/>
    <tableColumn id="463" xr3:uid="{16AFF86C-51C2-402D-AAE1-7C20ADD55EB9}" uniqueName="463" name="Particle 461" queryTableFieldId="463"/>
    <tableColumn id="464" xr3:uid="{803AC699-0C13-487E-8639-ADA172B14F67}" uniqueName="464" name="Particle 462" queryTableFieldId="464"/>
    <tableColumn id="465" xr3:uid="{EA895AFA-AD9B-45C4-BF66-07D9D522190E}" uniqueName="465" name="Particle 463" queryTableFieldId="465"/>
    <tableColumn id="466" xr3:uid="{B74A84FC-9C08-4E14-8D8F-619D9FAC2098}" uniqueName="466" name="Particle 464" queryTableFieldId="466"/>
    <tableColumn id="467" xr3:uid="{80E9B396-D5B0-4EF8-BB4B-C12236833F6F}" uniqueName="467" name="Particle 465" queryTableFieldId="467"/>
    <tableColumn id="468" xr3:uid="{99FB8596-8404-458F-B700-4BC152FF87BF}" uniqueName="468" name="Particle 466" queryTableFieldId="468"/>
    <tableColumn id="469" xr3:uid="{7E3EF34D-A6EE-48E4-870C-0F04960F7853}" uniqueName="469" name="Particle 467" queryTableFieldId="469"/>
    <tableColumn id="470" xr3:uid="{B0659CD7-15F0-48BF-AFD4-35CAE33C8E56}" uniqueName="470" name="Particle 468" queryTableFieldId="470"/>
    <tableColumn id="471" xr3:uid="{AEED8A0B-99A8-4867-8053-AAC478F05120}" uniqueName="471" name="Particle 469" queryTableFieldId="471"/>
    <tableColumn id="472" xr3:uid="{36521966-1C72-48DF-8B71-FD1CE716F433}" uniqueName="472" name="Particle 470" queryTableFieldId="472"/>
    <tableColumn id="473" xr3:uid="{B0C38B53-9C1A-4F48-AECA-21B342FE43C1}" uniqueName="473" name="Particle 471" queryTableFieldId="473"/>
    <tableColumn id="474" xr3:uid="{D9ED2853-C07D-48EE-81F9-754C99FAAA13}" uniqueName="474" name="Particle 472" queryTableFieldId="474"/>
    <tableColumn id="475" xr3:uid="{D342C8C9-DDD6-4856-9DBA-5F45AE4C7F83}" uniqueName="475" name="Particle 473" queryTableFieldId="475"/>
    <tableColumn id="476" xr3:uid="{6D21C66C-E0BC-4603-9E31-22466EFA9EEC}" uniqueName="476" name="Particle 474" queryTableFieldId="476"/>
    <tableColumn id="477" xr3:uid="{A6C6A558-87CC-4D18-9CAD-62F465ABD20A}" uniqueName="477" name="Particle 475" queryTableFieldId="477"/>
    <tableColumn id="478" xr3:uid="{9F794081-0BBC-42A0-9AFC-99A0B588D7E7}" uniqueName="478" name="Particle 476" queryTableFieldId="478"/>
    <tableColumn id="479" xr3:uid="{445C9AA8-2178-4585-9300-B6E0C2C3F000}" uniqueName="479" name="Particle 477" queryTableFieldId="479"/>
    <tableColumn id="480" xr3:uid="{3ECF23E9-FD98-4917-8D63-12141A23CD9A}" uniqueName="480" name="Particle 478" queryTableFieldId="480"/>
    <tableColumn id="481" xr3:uid="{125811DF-2141-4056-AD6B-7BA2B18C133F}" uniqueName="481" name="Particle 479" queryTableFieldId="481"/>
    <tableColumn id="482" xr3:uid="{3FB71588-399B-47C3-8320-075CD5A505D4}" uniqueName="482" name="Particle 480" queryTableFieldId="482"/>
    <tableColumn id="483" xr3:uid="{C9BF11E5-1D93-4902-95DB-56EA9A338862}" uniqueName="483" name="Particle 481" queryTableFieldId="483"/>
    <tableColumn id="484" xr3:uid="{7743F309-FE03-4E87-B086-F248DD06D6E2}" uniqueName="484" name="Particle 482" queryTableFieldId="484"/>
    <tableColumn id="485" xr3:uid="{C765F53A-6439-4DF1-91D4-291B6CB1E768}" uniqueName="485" name="Particle 483" queryTableFieldId="485"/>
    <tableColumn id="486" xr3:uid="{011930E9-8EE3-40B8-BF01-F6506BAC3F50}" uniqueName="486" name="Particle 484" queryTableFieldId="486"/>
    <tableColumn id="487" xr3:uid="{94F1512C-0C7F-4186-8889-9D15BEBF09FB}" uniqueName="487" name="Particle 485" queryTableFieldId="487"/>
    <tableColumn id="488" xr3:uid="{848D7ED7-131B-44FE-83FA-8AC65919E1CD}" uniqueName="488" name="Particle 486" queryTableFieldId="488"/>
    <tableColumn id="489" xr3:uid="{61720BD2-3DA0-424E-A083-54A91379EB13}" uniqueName="489" name="Particle 487" queryTableFieldId="489"/>
    <tableColumn id="490" xr3:uid="{613B2E5D-21AD-4DC8-A3BB-E9BE9D4F1BBB}" uniqueName="490" name="Particle 488" queryTableFieldId="490"/>
    <tableColumn id="491" xr3:uid="{A6255A35-A8E0-41C1-890C-06FC0496494E}" uniqueName="491" name="Particle 489" queryTableFieldId="491"/>
    <tableColumn id="492" xr3:uid="{CFD927FA-F1C4-4958-82DB-AD57A2999071}" uniqueName="492" name="Particle 490" queryTableFieldId="492"/>
    <tableColumn id="493" xr3:uid="{E8A66C4E-4BEB-4DD9-A1BE-92E5B1D0C1FE}" uniqueName="493" name="Particle 491" queryTableFieldId="493"/>
    <tableColumn id="494" xr3:uid="{26015AC2-20E5-47FC-BB82-09B5410EBDC0}" uniqueName="494" name="Particle 492" queryTableFieldId="494"/>
    <tableColumn id="495" xr3:uid="{C9D33652-CD5A-4FCF-B399-65D05AB2CA2D}" uniqueName="495" name="Particle 493" queryTableFieldId="495"/>
    <tableColumn id="496" xr3:uid="{7885C987-2194-4C16-AF60-6B6D7F13E507}" uniqueName="496" name="Particle 494" queryTableFieldId="496"/>
    <tableColumn id="497" xr3:uid="{7152E5B4-2366-4CBD-8514-5D47DCDB1D87}" uniqueName="497" name="Particle 495" queryTableFieldId="497"/>
    <tableColumn id="498" xr3:uid="{DAB6E6E5-7865-4EBF-9C91-F2E1E84DB0BB}" uniqueName="498" name="Particle 496" queryTableFieldId="498"/>
    <tableColumn id="499" xr3:uid="{304D967F-C182-489E-857D-B5728B647164}" uniqueName="499" name="Particle 497" queryTableFieldId="499"/>
    <tableColumn id="500" xr3:uid="{97BCEF3D-B9A0-4464-9FEB-B065E8F1D30B}" uniqueName="500" name="Particle 498" queryTableFieldId="500"/>
    <tableColumn id="501" xr3:uid="{44094341-75F4-4D58-B7ED-BBE4A2BDED6B}" uniqueName="501" name="Particle 499" queryTableFieldId="50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1C8A-995D-4B8C-88A8-A0FFD2CFCD96}">
  <dimension ref="A1:SG4"/>
  <sheetViews>
    <sheetView workbookViewId="0">
      <selection activeCell="A2" sqref="A2:SG4"/>
    </sheetView>
  </sheetViews>
  <sheetFormatPr defaultRowHeight="15" x14ac:dyDescent="0.25"/>
  <cols>
    <col min="1" max="1" width="11.42578125" bestFit="1" customWidth="1"/>
    <col min="2" max="4" width="12.7109375" bestFit="1" customWidth="1"/>
    <col min="5" max="5" width="12" bestFit="1" customWidth="1"/>
    <col min="6" max="7" width="12.7109375" bestFit="1" customWidth="1"/>
    <col min="8" max="9" width="12" bestFit="1" customWidth="1"/>
    <col min="10" max="15" width="12.7109375" bestFit="1" customWidth="1"/>
    <col min="16" max="16" width="12.5703125" bestFit="1" customWidth="1"/>
    <col min="17" max="17" width="12.7109375" bestFit="1" customWidth="1"/>
    <col min="18" max="18" width="12.5703125" bestFit="1" customWidth="1"/>
    <col min="19" max="19" width="12.7109375" bestFit="1" customWidth="1"/>
    <col min="20" max="22" width="12.5703125" bestFit="1" customWidth="1"/>
    <col min="23" max="23" width="12.7109375" bestFit="1" customWidth="1"/>
    <col min="24" max="24" width="12.5703125" bestFit="1" customWidth="1"/>
    <col min="25" max="25" width="12.7109375" bestFit="1" customWidth="1"/>
    <col min="26" max="26" width="12.5703125" bestFit="1" customWidth="1"/>
    <col min="27" max="27" width="12.7109375" bestFit="1" customWidth="1"/>
    <col min="28" max="28" width="12.5703125" bestFit="1" customWidth="1"/>
    <col min="29" max="31" width="12.7109375" bestFit="1" customWidth="1"/>
    <col min="32" max="32" width="12.5703125" bestFit="1" customWidth="1"/>
    <col min="33" max="35" width="12.7109375" bestFit="1" customWidth="1"/>
    <col min="36" max="37" width="12.5703125" bestFit="1" customWidth="1"/>
    <col min="38" max="38" width="12.7109375" bestFit="1" customWidth="1"/>
    <col min="39" max="39" width="12.5703125" bestFit="1" customWidth="1"/>
    <col min="40" max="43" width="12.7109375" bestFit="1" customWidth="1"/>
    <col min="44" max="45" width="12.5703125" bestFit="1" customWidth="1"/>
    <col min="46" max="48" width="12.7109375" bestFit="1" customWidth="1"/>
    <col min="49" max="50" width="12.5703125" bestFit="1" customWidth="1"/>
    <col min="51" max="52" width="12.7109375" bestFit="1" customWidth="1"/>
    <col min="53" max="53" width="12.5703125" bestFit="1" customWidth="1"/>
    <col min="54" max="56" width="12.7109375" bestFit="1" customWidth="1"/>
    <col min="57" max="57" width="12.5703125" bestFit="1" customWidth="1"/>
    <col min="58" max="58" width="12.7109375" bestFit="1" customWidth="1"/>
    <col min="59" max="59" width="12.5703125" bestFit="1" customWidth="1"/>
    <col min="60" max="60" width="12.7109375" bestFit="1" customWidth="1"/>
    <col min="61" max="61" width="12.5703125" bestFit="1" customWidth="1"/>
    <col min="62" max="62" width="12.7109375" bestFit="1" customWidth="1"/>
    <col min="63" max="63" width="12.5703125" bestFit="1" customWidth="1"/>
    <col min="64" max="64" width="12.7109375" bestFit="1" customWidth="1"/>
    <col min="65" max="66" width="12.5703125" bestFit="1" customWidth="1"/>
    <col min="67" max="67" width="12.7109375" bestFit="1" customWidth="1"/>
    <col min="68" max="68" width="12.5703125" bestFit="1" customWidth="1"/>
    <col min="69" max="74" width="12.7109375" bestFit="1" customWidth="1"/>
    <col min="75" max="76" width="12.5703125" bestFit="1" customWidth="1"/>
    <col min="77" max="78" width="12.7109375" bestFit="1" customWidth="1"/>
    <col min="79" max="79" width="12.5703125" bestFit="1" customWidth="1"/>
    <col min="80" max="85" width="12.7109375" bestFit="1" customWidth="1"/>
    <col min="86" max="87" width="12.5703125" bestFit="1" customWidth="1"/>
    <col min="88" max="89" width="12.7109375" bestFit="1" customWidth="1"/>
    <col min="90" max="92" width="12.5703125" bestFit="1" customWidth="1"/>
    <col min="93" max="95" width="12.7109375" bestFit="1" customWidth="1"/>
    <col min="96" max="96" width="12.5703125" bestFit="1" customWidth="1"/>
    <col min="97" max="98" width="12.7109375" bestFit="1" customWidth="1"/>
    <col min="99" max="99" width="12.5703125" bestFit="1" customWidth="1"/>
    <col min="100" max="101" width="12.7109375" bestFit="1" customWidth="1"/>
    <col min="102" max="501" width="13.5703125" bestFit="1" customWidth="1"/>
  </cols>
  <sheetData>
    <row r="1" spans="1:501" x14ac:dyDescent="0.25">
      <c r="A1" t="s">
        <v>500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</row>
    <row r="2" spans="1:501" x14ac:dyDescent="0.25">
      <c r="A2">
        <v>0</v>
      </c>
      <c r="B2">
        <v>-10.7549523780778</v>
      </c>
      <c r="C2">
        <v>-5.1140357603407702</v>
      </c>
      <c r="D2">
        <v>-8.5807711624303273</v>
      </c>
      <c r="E2">
        <v>15.983969439143285</v>
      </c>
      <c r="F2">
        <v>-14.169914814657973</v>
      </c>
      <c r="G2">
        <v>-15.321178157018139</v>
      </c>
      <c r="H2">
        <v>9.7120761630610541</v>
      </c>
      <c r="I2">
        <v>12.287321226719307</v>
      </c>
      <c r="J2">
        <v>-12.59279287383916</v>
      </c>
      <c r="K2">
        <v>-13.732537068876148</v>
      </c>
      <c r="L2">
        <v>-10.545581150565907</v>
      </c>
      <c r="M2">
        <v>-14.607888336980185</v>
      </c>
      <c r="N2">
        <v>-8.7099366534723952</v>
      </c>
      <c r="O2">
        <v>-15.211701845445901</v>
      </c>
      <c r="P2">
        <v>12.797371802956764</v>
      </c>
      <c r="Q2">
        <v>-7.5039752663937183</v>
      </c>
      <c r="R2">
        <v>11.987026726194445</v>
      </c>
      <c r="S2">
        <v>-14.316267212221096</v>
      </c>
      <c r="T2">
        <v>3.9735401302594773</v>
      </c>
      <c r="U2">
        <v>7.0465123255794309</v>
      </c>
      <c r="V2">
        <v>9.1851778750260795</v>
      </c>
      <c r="W2">
        <v>-0.25309033538979114</v>
      </c>
      <c r="X2">
        <v>12.698833909632125</v>
      </c>
      <c r="Y2">
        <v>-12.931489903109412</v>
      </c>
      <c r="Z2">
        <v>5.2544731701151628</v>
      </c>
      <c r="AA2">
        <v>-14.602584629129193</v>
      </c>
      <c r="AB2">
        <v>10.182966220862435</v>
      </c>
      <c r="AC2">
        <v>-5.3361079846854311</v>
      </c>
      <c r="AD2">
        <v>-3.8611937320966256</v>
      </c>
      <c r="AE2">
        <v>-10.274728047442249</v>
      </c>
      <c r="AF2">
        <v>1.2673304542031965</v>
      </c>
      <c r="AG2">
        <v>-6.7797931386505912</v>
      </c>
      <c r="AH2">
        <v>-6.2103237674824543</v>
      </c>
      <c r="AI2">
        <v>-11.703266319261894</v>
      </c>
      <c r="AJ2">
        <v>11.93555914777629</v>
      </c>
      <c r="AK2">
        <v>6.9244385871535421</v>
      </c>
      <c r="AL2">
        <v>-8.7250739214666417</v>
      </c>
      <c r="AM2">
        <v>9.6493331354224363</v>
      </c>
      <c r="AN2">
        <v>-14.180160423373229</v>
      </c>
      <c r="AO2">
        <v>-3.8391495528088293</v>
      </c>
      <c r="AP2">
        <v>-14.470997972815624</v>
      </c>
      <c r="AQ2">
        <v>-15.231118536544104</v>
      </c>
      <c r="AR2">
        <v>13.647651364709125</v>
      </c>
      <c r="AS2">
        <v>2.6035139735456352</v>
      </c>
      <c r="AT2">
        <v>-2.6040433286263074</v>
      </c>
      <c r="AU2">
        <v>-9.4672704650988493</v>
      </c>
      <c r="AV2">
        <v>-0.5785897470458693</v>
      </c>
      <c r="AW2">
        <v>11.036028972302464</v>
      </c>
      <c r="AX2">
        <v>3.5957940858897799</v>
      </c>
      <c r="AY2">
        <v>-1.0551787882147561</v>
      </c>
      <c r="AZ2">
        <v>-11.885821244897711</v>
      </c>
      <c r="BA2">
        <v>12.966024605462659</v>
      </c>
      <c r="BB2">
        <v>-2.7900668038006322</v>
      </c>
      <c r="BC2">
        <v>-14.770861877242803</v>
      </c>
      <c r="BD2">
        <v>-9.829772828814896</v>
      </c>
      <c r="BE2">
        <v>1.6111916098035202</v>
      </c>
      <c r="BF2">
        <v>-15.134954943464663</v>
      </c>
      <c r="BG2">
        <v>12.655179155427838</v>
      </c>
      <c r="BH2">
        <v>-12.302555024371742</v>
      </c>
      <c r="BI2">
        <v>2.2248268186002083</v>
      </c>
      <c r="BJ2">
        <v>-13.888862342813097</v>
      </c>
      <c r="BK2">
        <v>7.831823138811262</v>
      </c>
      <c r="BL2">
        <v>-1.468758332046183</v>
      </c>
      <c r="BM2">
        <v>13.32844907989533</v>
      </c>
      <c r="BN2">
        <v>13.792028055299902</v>
      </c>
      <c r="BO2">
        <v>-11.952829547012497</v>
      </c>
      <c r="BP2">
        <v>15.014501804454131</v>
      </c>
      <c r="BQ2">
        <v>-10.494531924422418</v>
      </c>
      <c r="BR2">
        <v>-9.5782153627503099</v>
      </c>
      <c r="BS2">
        <v>-14.377421035215136</v>
      </c>
      <c r="BT2">
        <v>-14.066128472657267</v>
      </c>
      <c r="BU2">
        <v>-14.824167150655457</v>
      </c>
      <c r="BV2">
        <v>-9.2991655107367741</v>
      </c>
      <c r="BW2">
        <v>14.92819421555285</v>
      </c>
      <c r="BX2">
        <v>13.288391201761524</v>
      </c>
      <c r="BY2">
        <v>-8.6061115131837198</v>
      </c>
      <c r="BZ2">
        <v>-15.066749336867062</v>
      </c>
      <c r="CA2">
        <v>0.28257061348212886</v>
      </c>
      <c r="CB2">
        <v>-13.825947432899111</v>
      </c>
      <c r="CC2">
        <v>-13.766515044870559</v>
      </c>
      <c r="CD2">
        <v>-10.221570493754809</v>
      </c>
      <c r="CE2">
        <v>-13.12374716436466</v>
      </c>
      <c r="CF2">
        <v>-13.635668209013124</v>
      </c>
      <c r="CG2">
        <v>-15.089023374669765</v>
      </c>
      <c r="CH2">
        <v>11.227649005040535</v>
      </c>
      <c r="CI2">
        <v>12.624047846837744</v>
      </c>
      <c r="CJ2">
        <v>-13.890811732985627</v>
      </c>
      <c r="CK2">
        <v>-7.0388115781458414</v>
      </c>
      <c r="CL2">
        <v>14.593921245177352</v>
      </c>
      <c r="CM2">
        <v>0.60614665003786483</v>
      </c>
      <c r="CN2">
        <v>14.758150966928099</v>
      </c>
      <c r="CO2">
        <v>-11.227669586776003</v>
      </c>
      <c r="CP2">
        <v>-4.4833654452283325</v>
      </c>
      <c r="CQ2">
        <v>-9.3963019806742825</v>
      </c>
      <c r="CR2">
        <v>2.993553029055867</v>
      </c>
      <c r="CS2">
        <v>-8.3992640930900357</v>
      </c>
      <c r="CT2">
        <v>-14.328765854394199</v>
      </c>
      <c r="CU2">
        <v>5.2975804239934865</v>
      </c>
      <c r="CV2">
        <v>-12.712783374688133</v>
      </c>
      <c r="CW2">
        <v>-13.86648122701243</v>
      </c>
      <c r="CX2">
        <v>-14.073493804552971</v>
      </c>
      <c r="CY2">
        <v>-12.874734877500321</v>
      </c>
      <c r="CZ2">
        <v>-14.08370571087683</v>
      </c>
      <c r="DA2">
        <v>5.5260315816923109</v>
      </c>
      <c r="DB2">
        <v>-13.185804478698888</v>
      </c>
      <c r="DC2">
        <v>14.27290823347851</v>
      </c>
      <c r="DD2">
        <v>-14.423163277900057</v>
      </c>
      <c r="DE2">
        <v>-12.652459744239454</v>
      </c>
      <c r="DF2">
        <v>12.782432732936332</v>
      </c>
      <c r="DG2">
        <v>-9.2704463583898313</v>
      </c>
      <c r="DH2">
        <v>13.242786652392468</v>
      </c>
      <c r="DI2">
        <v>14.836176976517024</v>
      </c>
      <c r="DJ2">
        <v>-8.9982550077842429</v>
      </c>
      <c r="DK2">
        <v>-14.027647148436278</v>
      </c>
      <c r="DL2">
        <v>-2.6124150089042502</v>
      </c>
      <c r="DM2">
        <v>-6.2333487029250039</v>
      </c>
      <c r="DN2">
        <v>-14.253293778693738</v>
      </c>
      <c r="DO2">
        <v>-7.4391633925641294</v>
      </c>
      <c r="DP2">
        <v>-14.196006713322898</v>
      </c>
      <c r="DQ2">
        <v>-14.084518924450226</v>
      </c>
      <c r="DR2">
        <v>1.8308004431385958</v>
      </c>
      <c r="DS2">
        <v>-12.707881868208236</v>
      </c>
      <c r="DT2">
        <v>-12.062295709683383</v>
      </c>
      <c r="DU2">
        <v>-9.7852001225561871</v>
      </c>
      <c r="DV2">
        <v>-13.090967207261777</v>
      </c>
      <c r="DW2">
        <v>12.602287434699441</v>
      </c>
      <c r="DX2">
        <v>-12.1472544583879</v>
      </c>
      <c r="DY2">
        <v>-13.250814734953954</v>
      </c>
      <c r="DZ2">
        <v>-8.6455218737599111</v>
      </c>
      <c r="EA2">
        <v>-14.989581101389147</v>
      </c>
      <c r="EB2">
        <v>13.809304714650452</v>
      </c>
      <c r="EC2">
        <v>-14.694717735239417</v>
      </c>
      <c r="ED2">
        <v>-4.089935966653778</v>
      </c>
      <c r="EE2">
        <v>-13.313423334950476</v>
      </c>
      <c r="EF2">
        <v>13.983884645303448</v>
      </c>
      <c r="EG2">
        <v>-12.347962663056666</v>
      </c>
      <c r="EH2">
        <v>14.506487046175925</v>
      </c>
      <c r="EI2">
        <v>12.95769440590499</v>
      </c>
      <c r="EJ2">
        <v>-9.122260127362317</v>
      </c>
      <c r="EK2">
        <v>15.296594883381845</v>
      </c>
      <c r="EL2">
        <v>14.584455513182128</v>
      </c>
      <c r="EM2">
        <v>12.487215973981085</v>
      </c>
      <c r="EN2">
        <v>-2.6880259410854368</v>
      </c>
      <c r="EO2">
        <v>7.9227321078835296</v>
      </c>
      <c r="EP2">
        <v>-2.5957871946676767</v>
      </c>
      <c r="EQ2">
        <v>1.8473548574735785</v>
      </c>
      <c r="ER2">
        <v>14.905877353439315</v>
      </c>
      <c r="ES2">
        <v>-12.998687217982242</v>
      </c>
      <c r="ET2">
        <v>0.89970984912616925</v>
      </c>
      <c r="EU2">
        <v>-7.3189321180600153</v>
      </c>
      <c r="EV2">
        <v>6.7874910558000243</v>
      </c>
      <c r="EW2">
        <v>10.768263729592755</v>
      </c>
      <c r="EX2">
        <v>-6.8860835494002766</v>
      </c>
      <c r="EY2">
        <v>-14.0833054237946</v>
      </c>
      <c r="EZ2">
        <v>7.4543448011302296</v>
      </c>
      <c r="FA2">
        <v>-9.4893363043380567</v>
      </c>
      <c r="FB2">
        <v>-4.1093199344905695</v>
      </c>
      <c r="FC2">
        <v>-10.040916561408274</v>
      </c>
      <c r="FD2">
        <v>-15.143036196419551</v>
      </c>
      <c r="FE2">
        <v>-9.9438563949517356</v>
      </c>
      <c r="FF2">
        <v>-14.920932834895982</v>
      </c>
      <c r="FG2">
        <v>14.540689735097734</v>
      </c>
      <c r="FH2">
        <v>13.772536445512536</v>
      </c>
      <c r="FI2">
        <v>-13.181328802156294</v>
      </c>
      <c r="FJ2">
        <v>-7.1116867773735288</v>
      </c>
      <c r="FK2">
        <v>3.7866153752694389</v>
      </c>
      <c r="FL2">
        <v>-15.365919822877531</v>
      </c>
      <c r="FM2">
        <v>-13.414118371797436</v>
      </c>
      <c r="FN2">
        <v>-10.463266785292019</v>
      </c>
      <c r="FO2">
        <v>-14.383286131933755</v>
      </c>
      <c r="FP2">
        <v>8.9168019215819463</v>
      </c>
      <c r="FQ2">
        <v>2.7074000274050327</v>
      </c>
      <c r="FR2">
        <v>-7.4040116875359709</v>
      </c>
      <c r="FS2">
        <v>14.084770631099067</v>
      </c>
      <c r="FT2">
        <v>14.332282482288095</v>
      </c>
      <c r="FU2">
        <v>14.484605552103133</v>
      </c>
      <c r="FV2">
        <v>13.424148890305368</v>
      </c>
      <c r="FW2">
        <v>-14.113396491518529</v>
      </c>
      <c r="FX2">
        <v>-14.024427457253021</v>
      </c>
      <c r="FY2">
        <v>-13.684219526103506</v>
      </c>
      <c r="FZ2">
        <v>-14.886645582766322</v>
      </c>
      <c r="GA2">
        <v>-13.661933938918283</v>
      </c>
      <c r="GB2">
        <v>0.526214319041724</v>
      </c>
      <c r="GC2">
        <v>-15.375738522762763</v>
      </c>
      <c r="GD2">
        <v>-14.477294178952024</v>
      </c>
      <c r="GE2">
        <v>-6.6482541778538442</v>
      </c>
      <c r="GF2">
        <v>-10.629217027587313</v>
      </c>
      <c r="GG2">
        <v>14.268941411567241</v>
      </c>
      <c r="GH2">
        <v>13.155210735431533</v>
      </c>
      <c r="GI2">
        <v>-13.861990727829602</v>
      </c>
      <c r="GJ2">
        <v>2.7386411579009766</v>
      </c>
      <c r="GK2">
        <v>5.9361753201219836</v>
      </c>
      <c r="GL2">
        <v>-10.445473298726954</v>
      </c>
      <c r="GM2">
        <v>14.432357361470597</v>
      </c>
      <c r="GN2">
        <v>-10.956190361699768</v>
      </c>
      <c r="GO2">
        <v>14.744463271820536</v>
      </c>
      <c r="GP2">
        <v>-9.9913621709412972</v>
      </c>
      <c r="GQ2">
        <v>1.8928207127874666</v>
      </c>
      <c r="GR2">
        <v>14.284745840139346</v>
      </c>
      <c r="GS2">
        <v>-7.7738382857482398</v>
      </c>
      <c r="GT2">
        <v>-6.579140184050118</v>
      </c>
      <c r="GU2">
        <v>-14.909309929358514</v>
      </c>
      <c r="GV2">
        <v>-4.7447713105874953</v>
      </c>
      <c r="GW2">
        <v>3.3233255521995315</v>
      </c>
      <c r="GX2">
        <v>-12.713131598183965</v>
      </c>
      <c r="GY2">
        <v>10.645097980110869</v>
      </c>
      <c r="GZ2">
        <v>-14.560610877002187</v>
      </c>
      <c r="HA2">
        <v>-2.14651013321207</v>
      </c>
      <c r="HB2">
        <v>-2.7862527979370166</v>
      </c>
      <c r="HC2">
        <v>9.0229130330403855</v>
      </c>
      <c r="HD2">
        <v>3.8637591691418391</v>
      </c>
      <c r="HE2">
        <v>-9.4596432930032233</v>
      </c>
      <c r="HF2">
        <v>-10.782847469548942</v>
      </c>
      <c r="HG2">
        <v>9.3643152150208273</v>
      </c>
      <c r="HH2">
        <v>4.1530332076330101</v>
      </c>
      <c r="HI2">
        <v>-15.283989969605441</v>
      </c>
      <c r="HJ2">
        <v>-11.420640880900747</v>
      </c>
      <c r="HK2">
        <v>13.592046564812794</v>
      </c>
      <c r="HL2">
        <v>-11.171616459083594</v>
      </c>
      <c r="HM2">
        <v>-10.08267123968025</v>
      </c>
      <c r="HN2">
        <v>-11.456171483218295</v>
      </c>
      <c r="HO2">
        <v>-7.0181762931111793</v>
      </c>
      <c r="HP2">
        <v>14.832649148299714</v>
      </c>
      <c r="HQ2">
        <v>-13.323877147075493</v>
      </c>
      <c r="HR2">
        <v>12.862868499596752</v>
      </c>
      <c r="HS2">
        <v>1.8711588926769152</v>
      </c>
      <c r="HT2">
        <v>3.9320595507692766</v>
      </c>
      <c r="HU2">
        <v>-13.761073503390332</v>
      </c>
      <c r="HV2">
        <v>-14.184557921035889</v>
      </c>
      <c r="HW2">
        <v>12.649307462453018</v>
      </c>
      <c r="HX2">
        <v>-12.309342917210316</v>
      </c>
      <c r="HY2">
        <v>-7.045441248024205</v>
      </c>
      <c r="HZ2">
        <v>15.418754443058363</v>
      </c>
      <c r="IA2">
        <v>-13.643146378432871</v>
      </c>
      <c r="IB2">
        <v>14.500470007646431</v>
      </c>
      <c r="IC2">
        <v>-14.634347546179306</v>
      </c>
      <c r="ID2">
        <v>-11.932270134911343</v>
      </c>
      <c r="IE2">
        <v>-14.341608620363086</v>
      </c>
      <c r="IF2">
        <v>14.363514035659797</v>
      </c>
      <c r="IG2">
        <v>3.4547603951441959</v>
      </c>
      <c r="IH2">
        <v>-10.05377573618377</v>
      </c>
      <c r="II2">
        <v>-14.089452541334158</v>
      </c>
      <c r="IJ2">
        <v>-11.633602957894238</v>
      </c>
      <c r="IK2">
        <v>9.8443227785207874</v>
      </c>
      <c r="IL2">
        <v>10.698869198518747</v>
      </c>
      <c r="IM2">
        <v>-9.2189090756310001</v>
      </c>
      <c r="IN2">
        <v>-11.479860765219222</v>
      </c>
      <c r="IO2">
        <v>-14.697966878429046</v>
      </c>
      <c r="IP2">
        <v>-14.177175253297573</v>
      </c>
      <c r="IQ2">
        <v>-4.6427833404880159E-2</v>
      </c>
      <c r="IR2">
        <v>2.9039469859873988</v>
      </c>
      <c r="IS2">
        <v>9.5954583118149408</v>
      </c>
      <c r="IT2">
        <v>-14.227969001923514</v>
      </c>
      <c r="IU2">
        <v>13.04223239504082</v>
      </c>
      <c r="IV2">
        <v>7.6068095390102357</v>
      </c>
      <c r="IW2">
        <v>-4.5503763992525315</v>
      </c>
      <c r="IX2">
        <v>-13.054050254885878</v>
      </c>
      <c r="IY2">
        <v>10.463096689465896</v>
      </c>
      <c r="IZ2">
        <v>3.3059531830409243</v>
      </c>
      <c r="JA2">
        <v>-12.875347479306145</v>
      </c>
      <c r="JB2">
        <v>-15.108859870766725</v>
      </c>
      <c r="JC2">
        <v>15.504650504997612</v>
      </c>
      <c r="JD2">
        <v>-11.371304971421997</v>
      </c>
      <c r="JE2">
        <v>-12.792096840369402</v>
      </c>
      <c r="JF2">
        <v>-1.6550982682998563</v>
      </c>
      <c r="JG2">
        <v>2.1755168393324418</v>
      </c>
      <c r="JH2">
        <v>-8.3511808934745293</v>
      </c>
      <c r="JI2">
        <v>-13.835106733324745</v>
      </c>
      <c r="JJ2">
        <v>-14.726882345476721</v>
      </c>
      <c r="JK2">
        <v>4.8595184688226274</v>
      </c>
      <c r="JL2">
        <v>-14.679774005495885</v>
      </c>
      <c r="JM2">
        <v>14.319430301183889</v>
      </c>
      <c r="JN2">
        <v>-7.0458366098915874</v>
      </c>
      <c r="JO2">
        <v>1.4492116562266082</v>
      </c>
      <c r="JP2">
        <v>-15.671960510639805</v>
      </c>
      <c r="JQ2">
        <v>5.7950692592759925</v>
      </c>
      <c r="JR2">
        <v>-11.621225263114979</v>
      </c>
      <c r="JS2">
        <v>-8.8783579041191913</v>
      </c>
      <c r="JT2">
        <v>2.7954768122577134</v>
      </c>
      <c r="JU2">
        <v>-0.41658183259785098</v>
      </c>
      <c r="JV2">
        <v>12.237481357349481</v>
      </c>
      <c r="JW2">
        <v>-2.4975862446340775</v>
      </c>
      <c r="JX2">
        <v>-13.837783253760353</v>
      </c>
      <c r="JY2">
        <v>14.988956889349923</v>
      </c>
      <c r="JZ2">
        <v>9.3242825753862348</v>
      </c>
      <c r="KA2">
        <v>14.239870155682461</v>
      </c>
      <c r="KB2">
        <v>-4.6576453054243627</v>
      </c>
      <c r="KC2">
        <v>-2.4047744321301652</v>
      </c>
      <c r="KD2">
        <v>-14.72420078353794</v>
      </c>
      <c r="KE2">
        <v>-7.0275257056245213</v>
      </c>
      <c r="KF2">
        <v>-13.953710241557216</v>
      </c>
      <c r="KG2">
        <v>3.3376739703562444</v>
      </c>
      <c r="KH2">
        <v>-12.924728535476747</v>
      </c>
      <c r="KI2">
        <v>-1.9748327891760304</v>
      </c>
      <c r="KJ2">
        <v>-14.286559422025979</v>
      </c>
      <c r="KK2">
        <v>-14.542636885482315</v>
      </c>
      <c r="KL2">
        <v>-14.458296240604687</v>
      </c>
      <c r="KM2">
        <v>-8.9875287023537549</v>
      </c>
      <c r="KN2">
        <v>-12.795501531548901</v>
      </c>
      <c r="KO2">
        <v>-11.1289407283261</v>
      </c>
      <c r="KP2">
        <v>-6.3017496328216147</v>
      </c>
      <c r="KQ2">
        <v>4.2693394103656468</v>
      </c>
      <c r="KR2">
        <v>-12.091279220560123</v>
      </c>
      <c r="KS2">
        <v>6.6241175635431953</v>
      </c>
      <c r="KT2">
        <v>-5.0565612324560369</v>
      </c>
      <c r="KU2">
        <v>-2.9873770441095822</v>
      </c>
      <c r="KV2">
        <v>-14.777274870297843</v>
      </c>
      <c r="KW2">
        <v>8.398788292072215</v>
      </c>
      <c r="KX2">
        <v>-13.900034951130481</v>
      </c>
      <c r="KY2">
        <v>-6.6960483091659926</v>
      </c>
      <c r="KZ2">
        <v>14.527689742692667</v>
      </c>
      <c r="LA2">
        <v>-6.7484280304666902</v>
      </c>
      <c r="LB2">
        <v>11.864582948972529</v>
      </c>
      <c r="LC2">
        <v>12.29601421570643</v>
      </c>
      <c r="LD2">
        <v>14.037430301964559</v>
      </c>
      <c r="LE2">
        <v>-15.467875000295356</v>
      </c>
      <c r="LF2">
        <v>-15.416546286091753</v>
      </c>
      <c r="LG2">
        <v>1.5902735097305862</v>
      </c>
      <c r="LH2">
        <v>-13.970018770778838</v>
      </c>
      <c r="LI2">
        <v>2.2899968478297223</v>
      </c>
      <c r="LJ2">
        <v>-5.7046247744916192</v>
      </c>
      <c r="LK2">
        <v>-13.598681166807516</v>
      </c>
      <c r="LL2">
        <v>-14.859759911293095</v>
      </c>
      <c r="LM2">
        <v>-1.2975090223114774</v>
      </c>
      <c r="LN2">
        <v>-12.305596217798703</v>
      </c>
      <c r="LO2">
        <v>-11.276003649991772</v>
      </c>
      <c r="LP2">
        <v>-11.09510064288351</v>
      </c>
      <c r="LQ2">
        <v>-14.885056499934246</v>
      </c>
      <c r="LR2">
        <v>-9.262788833104171</v>
      </c>
      <c r="LS2">
        <v>-7.6303385806537687</v>
      </c>
      <c r="LT2">
        <v>-6.6689909871592947</v>
      </c>
      <c r="LU2">
        <v>13.472979270097296</v>
      </c>
      <c r="LV2">
        <v>-14.313703672953491</v>
      </c>
      <c r="LW2">
        <v>-5.1353945741439411</v>
      </c>
      <c r="LX2">
        <v>-3.6517085584901658</v>
      </c>
      <c r="LY2">
        <v>-13.519887734349066</v>
      </c>
      <c r="LZ2">
        <v>15.384475441182479</v>
      </c>
      <c r="MA2">
        <v>-12.564804910907164</v>
      </c>
      <c r="MB2">
        <v>-10.055493344208401</v>
      </c>
      <c r="MC2">
        <v>-11.840673979616543</v>
      </c>
      <c r="MD2">
        <v>-15.517363048769759</v>
      </c>
      <c r="ME2">
        <v>-9.0841373811391648</v>
      </c>
      <c r="MF2">
        <v>14.726428842205301</v>
      </c>
      <c r="MG2">
        <v>-0.46890494395181526</v>
      </c>
      <c r="MH2">
        <v>-7.8068986414331594</v>
      </c>
      <c r="MI2">
        <v>14.335717473190767</v>
      </c>
      <c r="MJ2">
        <v>-2.2600293382955585</v>
      </c>
      <c r="MK2">
        <v>3.8233176856460203</v>
      </c>
      <c r="ML2">
        <v>-12.764773034454754</v>
      </c>
      <c r="MM2">
        <v>14.731902275133585</v>
      </c>
      <c r="MN2">
        <v>-15.173613323512168</v>
      </c>
      <c r="MO2">
        <v>9.3984595024296897</v>
      </c>
      <c r="MP2">
        <v>14.877948152582292</v>
      </c>
      <c r="MQ2">
        <v>-10.782026763955846</v>
      </c>
      <c r="MR2">
        <v>-14.202960006314981</v>
      </c>
      <c r="MS2">
        <v>-0.96603571913969211</v>
      </c>
      <c r="MT2">
        <v>-14.588154403179745</v>
      </c>
      <c r="MU2">
        <v>12.226075537204508</v>
      </c>
      <c r="MV2">
        <v>-9.5497630391302852</v>
      </c>
      <c r="MW2">
        <v>-12.596584136381617</v>
      </c>
      <c r="MX2">
        <v>2.7799945009355134</v>
      </c>
      <c r="MY2">
        <v>14.61464042036217</v>
      </c>
      <c r="MZ2">
        <v>-8.7369809911529792</v>
      </c>
      <c r="NA2">
        <v>6.3993165607278222</v>
      </c>
      <c r="NB2">
        <v>1.5366038861188938</v>
      </c>
      <c r="NC2">
        <v>-3.0915180004598151</v>
      </c>
      <c r="ND2">
        <v>10.762318648553551</v>
      </c>
      <c r="NE2">
        <v>-15.358524844461776</v>
      </c>
      <c r="NF2">
        <v>-5.5142380768226111</v>
      </c>
      <c r="NG2">
        <v>-14.195628729147694</v>
      </c>
      <c r="NH2">
        <v>5.3415554274160115</v>
      </c>
      <c r="NI2">
        <v>-7.2020910589845224</v>
      </c>
      <c r="NJ2">
        <v>-15.05130591316316</v>
      </c>
      <c r="NK2">
        <v>-7.2999273520868888</v>
      </c>
      <c r="NL2">
        <v>-13.556669451923881</v>
      </c>
      <c r="NM2">
        <v>-5.5341455259834476</v>
      </c>
      <c r="NN2">
        <v>10.191241465428607</v>
      </c>
      <c r="NO2">
        <v>14.367910012122367</v>
      </c>
      <c r="NP2">
        <v>-13.032823507234745</v>
      </c>
      <c r="NQ2">
        <v>-8.9955738432370396</v>
      </c>
      <c r="NR2">
        <v>-13.284343443010137</v>
      </c>
      <c r="NS2">
        <v>-14.72539296659178</v>
      </c>
      <c r="NT2">
        <v>-14.773329197167877</v>
      </c>
      <c r="NU2">
        <v>-14.734237651233672</v>
      </c>
      <c r="NV2">
        <v>14.84101612522131</v>
      </c>
      <c r="NW2">
        <v>-7.540936272620165</v>
      </c>
      <c r="NX2">
        <v>3.7662739972625476</v>
      </c>
      <c r="NY2">
        <v>-15.304796549027342</v>
      </c>
      <c r="NZ2">
        <v>-14.617071814473647</v>
      </c>
      <c r="OA2">
        <v>-13.203198384012454</v>
      </c>
      <c r="OB2">
        <v>14.401268242349206</v>
      </c>
      <c r="OC2">
        <v>-12.384565297726407</v>
      </c>
      <c r="OD2">
        <v>-13.485340079738883</v>
      </c>
      <c r="OE2">
        <v>-15.357225449981494</v>
      </c>
      <c r="OF2">
        <v>-1.3208929912479339</v>
      </c>
      <c r="OG2">
        <v>2.1475031574901089</v>
      </c>
      <c r="OH2">
        <v>-15.481460163987562</v>
      </c>
      <c r="OI2">
        <v>12.951973364766889</v>
      </c>
      <c r="OJ2">
        <v>8.2056605904633884</v>
      </c>
      <c r="OK2">
        <v>-7.2595468748163636</v>
      </c>
      <c r="OL2">
        <v>0.83063011447621726</v>
      </c>
      <c r="OM2">
        <v>-13.335863754295934</v>
      </c>
      <c r="ON2">
        <v>4.544622555516721</v>
      </c>
      <c r="OO2">
        <v>15.381028516374997</v>
      </c>
      <c r="OP2">
        <v>-15.086364422287694</v>
      </c>
      <c r="OQ2">
        <v>-9.3470910621856618</v>
      </c>
      <c r="OR2">
        <v>5.916762564501366</v>
      </c>
      <c r="OS2">
        <v>3.993746860133653</v>
      </c>
      <c r="OT2">
        <v>14.711300904886093</v>
      </c>
      <c r="OU2">
        <v>1.411061738226824</v>
      </c>
      <c r="OV2">
        <v>13.906531815758804</v>
      </c>
      <c r="OW2">
        <v>13.79002772758616</v>
      </c>
      <c r="OX2">
        <v>-14.6487437982919</v>
      </c>
      <c r="OY2">
        <v>-14.760621736090304</v>
      </c>
      <c r="OZ2">
        <v>-14.487231172877516</v>
      </c>
      <c r="PA2">
        <v>-14.232794560857069</v>
      </c>
      <c r="PB2">
        <v>-14.897590739064212</v>
      </c>
      <c r="PC2">
        <v>15.494635052043503</v>
      </c>
      <c r="PD2">
        <v>-14.568087019832323</v>
      </c>
      <c r="PE2">
        <v>-6.295252337977197</v>
      </c>
      <c r="PF2">
        <v>-9.2375018469847472</v>
      </c>
      <c r="PG2">
        <v>2.841650712969654</v>
      </c>
      <c r="PH2">
        <v>-14.241614894056726</v>
      </c>
      <c r="PI2">
        <v>-14.653113735079609</v>
      </c>
      <c r="PJ2">
        <v>-14.322272081168302</v>
      </c>
      <c r="PK2">
        <v>8.3841129989531691</v>
      </c>
      <c r="PL2">
        <v>14.932386185536174</v>
      </c>
      <c r="PM2">
        <v>5.1283490237508067</v>
      </c>
      <c r="PN2">
        <v>-7.4666077933729751</v>
      </c>
      <c r="PO2">
        <v>-5.3492146260849838</v>
      </c>
      <c r="PP2">
        <v>-0.81282079594806389</v>
      </c>
      <c r="PQ2">
        <v>7.1164502188288674</v>
      </c>
      <c r="PR2">
        <v>3.9352777758278892</v>
      </c>
      <c r="PS2">
        <v>-7.9533140389874877</v>
      </c>
      <c r="PT2">
        <v>-13.645119476135458</v>
      </c>
      <c r="PU2">
        <v>-13.502584307672375</v>
      </c>
      <c r="PV2">
        <v>-10.513228319817939</v>
      </c>
      <c r="PW2">
        <v>13.511276794239306</v>
      </c>
      <c r="PX2">
        <v>2.056272802656546</v>
      </c>
      <c r="PY2">
        <v>7.9206443350548463</v>
      </c>
      <c r="PZ2">
        <v>-13.728454031102915</v>
      </c>
      <c r="QA2">
        <v>15.116235014110627</v>
      </c>
      <c r="QB2">
        <v>7.1833082236441506</v>
      </c>
      <c r="QC2">
        <v>-7.7648051936302886</v>
      </c>
      <c r="QD2">
        <v>-10.315496002706533</v>
      </c>
      <c r="QE2">
        <v>6.3227221492237371</v>
      </c>
      <c r="QF2">
        <v>-9.702722300090036</v>
      </c>
      <c r="QG2">
        <v>-13.600243674730198</v>
      </c>
      <c r="QH2">
        <v>-15.173070995015374</v>
      </c>
      <c r="QI2">
        <v>-10.333499630754915</v>
      </c>
      <c r="QJ2">
        <v>14.632294273334427</v>
      </c>
      <c r="QK2">
        <v>-14.579550499958467</v>
      </c>
      <c r="QL2">
        <v>-14.986176623076618</v>
      </c>
      <c r="QM2">
        <v>5.8295041432119215</v>
      </c>
      <c r="QN2">
        <v>0.47074854219609524</v>
      </c>
      <c r="QO2">
        <v>4.5123162137405801</v>
      </c>
      <c r="QP2">
        <v>14.368478256535955</v>
      </c>
      <c r="QQ2">
        <v>9.3663027864539607</v>
      </c>
      <c r="QR2">
        <v>-13.491282860161633</v>
      </c>
      <c r="QS2">
        <v>-6.9491335176876063</v>
      </c>
      <c r="QT2">
        <v>-15.647913681103519</v>
      </c>
      <c r="QU2">
        <v>-11.707151881415214</v>
      </c>
      <c r="QV2">
        <v>15.05451750692216</v>
      </c>
      <c r="QW2">
        <v>-13.812122315864087</v>
      </c>
      <c r="QX2">
        <v>-10.722016478973599</v>
      </c>
      <c r="QY2">
        <v>7.6201935745929905</v>
      </c>
      <c r="QZ2">
        <v>-3.850553669105111</v>
      </c>
      <c r="RA2">
        <v>-12.203360957468343</v>
      </c>
      <c r="RB2">
        <v>4.9853778035636713</v>
      </c>
      <c r="RC2">
        <v>7.6830838795004261</v>
      </c>
      <c r="RD2">
        <v>-13.714502138396123</v>
      </c>
      <c r="RE2">
        <v>-13.50973281088647</v>
      </c>
      <c r="RF2">
        <v>14.162777806385671</v>
      </c>
      <c r="RG2">
        <v>14.917425827973096</v>
      </c>
      <c r="RH2">
        <v>-14.823171830313573</v>
      </c>
      <c r="RI2">
        <v>14.662784115287101</v>
      </c>
      <c r="RJ2">
        <v>-4.9722480368033937</v>
      </c>
      <c r="RK2">
        <v>-14.025032734187109</v>
      </c>
      <c r="RL2">
        <v>-12.762630524197805</v>
      </c>
      <c r="RM2">
        <v>12.946365155873812</v>
      </c>
      <c r="RN2">
        <v>10.253502528179071</v>
      </c>
      <c r="RO2">
        <v>-12.424487772363006</v>
      </c>
      <c r="RP2">
        <v>-10.954579958492776</v>
      </c>
      <c r="RQ2">
        <v>11.992076835026063</v>
      </c>
      <c r="RR2">
        <v>-11.394424915734621</v>
      </c>
      <c r="RS2">
        <v>14.726826861721296</v>
      </c>
      <c r="RT2">
        <v>-14.690393045590959</v>
      </c>
      <c r="RU2">
        <v>-15.734256547074885</v>
      </c>
      <c r="RV2">
        <v>12.574349847152828</v>
      </c>
      <c r="RW2">
        <v>10.054303524312022</v>
      </c>
      <c r="RX2">
        <v>-7.8761582985491803</v>
      </c>
      <c r="RY2">
        <v>14.863093735363048</v>
      </c>
      <c r="RZ2">
        <v>6.6318346695323118</v>
      </c>
      <c r="SA2">
        <v>4.0737529889203641</v>
      </c>
      <c r="SB2">
        <v>-2.7360564810232639</v>
      </c>
      <c r="SC2">
        <v>-7.9708924400900223</v>
      </c>
      <c r="SD2">
        <v>-10.214884371580027</v>
      </c>
      <c r="SE2">
        <v>8.664778875230521</v>
      </c>
      <c r="SF2">
        <v>11.888336035110667</v>
      </c>
      <c r="SG2">
        <v>14.514891489293793</v>
      </c>
    </row>
    <row r="3" spans="1:501" x14ac:dyDescent="0.25">
      <c r="A3">
        <v>1</v>
      </c>
      <c r="B3">
        <v>-19.046013324327348</v>
      </c>
      <c r="C3">
        <v>-10.414405344188987</v>
      </c>
      <c r="D3">
        <v>-15.486584250700247</v>
      </c>
      <c r="E3">
        <v>19.695641682170201</v>
      </c>
      <c r="F3">
        <v>-17.93030163751844</v>
      </c>
      <c r="G3">
        <v>-14.48973156036535</v>
      </c>
      <c r="H3">
        <v>17.01137621115026</v>
      </c>
      <c r="I3">
        <v>18.980298574588645</v>
      </c>
      <c r="J3">
        <v>-19.878465737509089</v>
      </c>
      <c r="K3">
        <v>-20.097747050120486</v>
      </c>
      <c r="L3">
        <v>-17.676949206282075</v>
      </c>
      <c r="M3">
        <v>-15.028275880193789</v>
      </c>
      <c r="N3">
        <v>-15.605634520395995</v>
      </c>
      <c r="O3">
        <v>-20.266069147064304</v>
      </c>
      <c r="P3">
        <v>19.787783167368438</v>
      </c>
      <c r="Q3">
        <v>-13.469424038289386</v>
      </c>
      <c r="R3">
        <v>19.063094407097594</v>
      </c>
      <c r="S3">
        <v>-11.93422468936275</v>
      </c>
      <c r="T3">
        <v>7.4636887733043791</v>
      </c>
      <c r="U3">
        <v>13.333564616502503</v>
      </c>
      <c r="V3">
        <v>16.082758495836938</v>
      </c>
      <c r="W3">
        <v>-0.66272560112024459</v>
      </c>
      <c r="X3">
        <v>18.171597578136616</v>
      </c>
      <c r="Y3">
        <v>-7.6709665823526105</v>
      </c>
      <c r="Z3">
        <v>9.7712923831014464</v>
      </c>
      <c r="AA3">
        <v>-18.330380683345044</v>
      </c>
      <c r="AB3">
        <v>17.362664757537871</v>
      </c>
      <c r="AC3">
        <v>-10.195447107562206</v>
      </c>
      <c r="AD3">
        <v>-7.2553184252222209</v>
      </c>
      <c r="AE3">
        <v>-17.573628888546192</v>
      </c>
      <c r="AF3">
        <v>2.281006593477076</v>
      </c>
      <c r="AG3">
        <v>-12.805054320322695</v>
      </c>
      <c r="AH3">
        <v>-11.776106805321525</v>
      </c>
      <c r="AI3">
        <v>-18.906320678121816</v>
      </c>
      <c r="AJ3">
        <v>19.564147337530322</v>
      </c>
      <c r="AK3">
        <v>13.09864989911722</v>
      </c>
      <c r="AL3">
        <v>-16.26917829402732</v>
      </c>
      <c r="AM3">
        <v>16.827938843816849</v>
      </c>
      <c r="AN3">
        <v>-11.856820129884904</v>
      </c>
      <c r="AO3">
        <v>-7.5155649394949755</v>
      </c>
      <c r="AP3">
        <v>-16.537700763231683</v>
      </c>
      <c r="AQ3">
        <v>-16.357315115296849</v>
      </c>
      <c r="AR3">
        <v>20.617297929375823</v>
      </c>
      <c r="AS3">
        <v>4.4948618631781976</v>
      </c>
      <c r="AT3">
        <v>-5.1180867682644831</v>
      </c>
      <c r="AU3">
        <v>-16.930783635239408</v>
      </c>
      <c r="AV3">
        <v>-0.65947613942380834</v>
      </c>
      <c r="AW3">
        <v>17.949614609837251</v>
      </c>
      <c r="AX3">
        <v>7.3409109414568778</v>
      </c>
      <c r="AY3">
        <v>-2.5152551373618333</v>
      </c>
      <c r="AZ3">
        <v>-7.3631776537152156</v>
      </c>
      <c r="BA3">
        <v>19.751946504847229</v>
      </c>
      <c r="BB3">
        <v>-5.1911545097581708</v>
      </c>
      <c r="BC3">
        <v>-14.007187510232381</v>
      </c>
      <c r="BD3">
        <v>-17.411728061903069</v>
      </c>
      <c r="BE3">
        <v>3.433231326444794</v>
      </c>
      <c r="BF3">
        <v>-19.297954188943706</v>
      </c>
      <c r="BG3">
        <v>7.7066999231072444</v>
      </c>
      <c r="BH3">
        <v>-18.521431838596072</v>
      </c>
      <c r="BI3">
        <v>4.513092324965907</v>
      </c>
      <c r="BJ3">
        <v>-20.366086437990848</v>
      </c>
      <c r="BK3">
        <v>15.465467077513114</v>
      </c>
      <c r="BL3">
        <v>-3.5524806723818014</v>
      </c>
      <c r="BM3">
        <v>19.891052700523666</v>
      </c>
      <c r="BN3">
        <v>15.910041500982715</v>
      </c>
      <c r="BO3">
        <v>-18.767717151552617</v>
      </c>
      <c r="BP3">
        <v>15.951918670500671</v>
      </c>
      <c r="BQ3">
        <v>-17.663100879804738</v>
      </c>
      <c r="BR3">
        <v>-2.99978214795031</v>
      </c>
      <c r="BS3">
        <v>-16.099083004837617</v>
      </c>
      <c r="BT3">
        <v>-13.869120513482269</v>
      </c>
      <c r="BU3">
        <v>-15.580000807607043</v>
      </c>
      <c r="BV3">
        <v>-16.037014615656467</v>
      </c>
      <c r="BW3">
        <v>13.101879411870701</v>
      </c>
      <c r="BX3">
        <v>20.344424161978658</v>
      </c>
      <c r="BY3">
        <v>-15.638143884440421</v>
      </c>
      <c r="BZ3">
        <v>-19.911801101537005</v>
      </c>
      <c r="CA3">
        <v>0.74476951146722881</v>
      </c>
      <c r="CB3">
        <v>-9.5065308053723179</v>
      </c>
      <c r="CC3">
        <v>-11.56917846462763</v>
      </c>
      <c r="CD3">
        <v>-17.778022303190387</v>
      </c>
      <c r="CE3">
        <v>-10.384031726371358</v>
      </c>
      <c r="CF3">
        <v>-20.041371937304138</v>
      </c>
      <c r="CG3">
        <v>-17.452747335857005</v>
      </c>
      <c r="CH3">
        <v>18.5116540133833</v>
      </c>
      <c r="CI3">
        <v>20.160629547804582</v>
      </c>
      <c r="CJ3">
        <v>-19.263798445596105</v>
      </c>
      <c r="CK3">
        <v>-12.758284444672123</v>
      </c>
      <c r="CL3">
        <v>18.287878912447297</v>
      </c>
      <c r="CM3">
        <v>1.6479299359923212</v>
      </c>
      <c r="CN3">
        <v>17.14319953639292</v>
      </c>
      <c r="CO3">
        <v>-19.395950774527929</v>
      </c>
      <c r="CP3">
        <v>-8.2028491038613982</v>
      </c>
      <c r="CQ3">
        <v>-16.813773965448085</v>
      </c>
      <c r="CR3">
        <v>5.2145995660835016</v>
      </c>
      <c r="CS3">
        <v>-14.802566219320635</v>
      </c>
      <c r="CT3">
        <v>-18.214427948511467</v>
      </c>
      <c r="CU3">
        <v>10.115595026731278</v>
      </c>
      <c r="CV3">
        <v>-19.732814602389617</v>
      </c>
      <c r="CW3">
        <v>-19.34378193377049</v>
      </c>
      <c r="CX3">
        <v>-20.285585113176143</v>
      </c>
      <c r="CY3">
        <v>-19.070820378374609</v>
      </c>
      <c r="CZ3">
        <v>-19.758061069192934</v>
      </c>
      <c r="DA3">
        <v>11.187515228906788</v>
      </c>
      <c r="DB3">
        <v>-18.736014142414156</v>
      </c>
      <c r="DC3">
        <v>19.344430255942534</v>
      </c>
      <c r="DD3">
        <v>-13.665766872156519</v>
      </c>
      <c r="DE3">
        <v>-20.377308722604823</v>
      </c>
      <c r="DF3">
        <v>20.348670945722841</v>
      </c>
      <c r="DG3">
        <v>-16.086146912561066</v>
      </c>
      <c r="DH3">
        <v>19.950176222578349</v>
      </c>
      <c r="DI3">
        <v>17.340080992621278</v>
      </c>
      <c r="DJ3">
        <v>-2.8696862642182923</v>
      </c>
      <c r="DK3">
        <v>-13.247487883033397</v>
      </c>
      <c r="DL3">
        <v>-4.9698533390607986</v>
      </c>
      <c r="DM3">
        <v>-11.635939790295989</v>
      </c>
      <c r="DN3">
        <v>-16.116133895629179</v>
      </c>
      <c r="DO3">
        <v>-13.758829740800056</v>
      </c>
      <c r="DP3">
        <v>-16.583503173739896</v>
      </c>
      <c r="DQ3">
        <v>-19.556612910170177</v>
      </c>
      <c r="DR3">
        <v>3.6392437040244192</v>
      </c>
      <c r="DS3">
        <v>-19.951279214127403</v>
      </c>
      <c r="DT3">
        <v>-6.4788165297383324</v>
      </c>
      <c r="DU3">
        <v>-16.721369195510782</v>
      </c>
      <c r="DV3">
        <v>-19.486088483881598</v>
      </c>
      <c r="DW3">
        <v>7.4857985071391111</v>
      </c>
      <c r="DX3">
        <v>-19.259961587293262</v>
      </c>
      <c r="DY3">
        <v>-7.8634227826039771</v>
      </c>
      <c r="DZ3">
        <v>-15.78362538801078</v>
      </c>
      <c r="EA3">
        <v>-13.657278886331767</v>
      </c>
      <c r="EB3">
        <v>20.067887826850217</v>
      </c>
      <c r="EC3">
        <v>-15.815804042394873</v>
      </c>
      <c r="ED3">
        <v>-7.4901682616403971</v>
      </c>
      <c r="EE3">
        <v>-19.650399605185267</v>
      </c>
      <c r="EF3">
        <v>20.104798839019438</v>
      </c>
      <c r="EG3">
        <v>-7.7019889179615832</v>
      </c>
      <c r="EH3">
        <v>18.759705461915168</v>
      </c>
      <c r="EI3">
        <v>8.6344013289359545</v>
      </c>
      <c r="EJ3">
        <v>-3.5828166805049326</v>
      </c>
      <c r="EK3">
        <v>20.892576628615068</v>
      </c>
      <c r="EL3">
        <v>13.255978673189835</v>
      </c>
      <c r="EM3">
        <v>19.498194768952807</v>
      </c>
      <c r="EN3">
        <v>-5.2493734028177581</v>
      </c>
      <c r="EO3">
        <v>14.21307228829281</v>
      </c>
      <c r="EP3">
        <v>-5.1173087112394935</v>
      </c>
      <c r="EQ3">
        <v>4.2090016920630609</v>
      </c>
      <c r="ER3">
        <v>18.09732183130556</v>
      </c>
      <c r="ES3">
        <v>-9.1105745824843698</v>
      </c>
      <c r="ET3">
        <v>1.6467302793900034</v>
      </c>
      <c r="EU3">
        <v>-13.064286695602064</v>
      </c>
      <c r="EV3">
        <v>12.313927004617138</v>
      </c>
      <c r="EW3">
        <v>18.158019273662866</v>
      </c>
      <c r="EX3">
        <v>-12.82060461774968</v>
      </c>
      <c r="EY3">
        <v>-12.176489529581469</v>
      </c>
      <c r="EZ3">
        <v>14.059574255365712</v>
      </c>
      <c r="FA3">
        <v>-16.152654493690338</v>
      </c>
      <c r="FB3">
        <v>-7.7556006343963491</v>
      </c>
      <c r="FC3">
        <v>-16.866804207806531</v>
      </c>
      <c r="FD3">
        <v>-12.901746027092329</v>
      </c>
      <c r="FE3">
        <v>-17.240835159491382</v>
      </c>
      <c r="FF3">
        <v>-12.855907131020512</v>
      </c>
      <c r="FG3">
        <v>16.15067281857316</v>
      </c>
      <c r="FH3">
        <v>19.662003875696271</v>
      </c>
      <c r="FI3">
        <v>-19.029465233756479</v>
      </c>
      <c r="FJ3">
        <v>-12.835205120341728</v>
      </c>
      <c r="FK3">
        <v>7.5838296026586605</v>
      </c>
      <c r="FL3">
        <v>-15.408980318586677</v>
      </c>
      <c r="FM3">
        <v>-20.192639923948111</v>
      </c>
      <c r="FN3">
        <v>-18.216756623141954</v>
      </c>
      <c r="FO3">
        <v>-14.687073349685033</v>
      </c>
      <c r="FP3">
        <v>15.728219682179159</v>
      </c>
      <c r="FQ3">
        <v>5.3415135378790985</v>
      </c>
      <c r="FR3">
        <v>-13.294877498933497</v>
      </c>
      <c r="FS3">
        <v>19.664773887645978</v>
      </c>
      <c r="FT3">
        <v>17.955592634789181</v>
      </c>
      <c r="FU3">
        <v>20.036785315162053</v>
      </c>
      <c r="FV3">
        <v>20.273020528480064</v>
      </c>
      <c r="FW3">
        <v>-19.297703413580248</v>
      </c>
      <c r="FX3">
        <v>-17.928167271865121</v>
      </c>
      <c r="FY3">
        <v>-8.9398834999257293</v>
      </c>
      <c r="FZ3">
        <v>-12.837453494377209</v>
      </c>
      <c r="GA3">
        <v>-8.5814316066838607</v>
      </c>
      <c r="GB3">
        <v>1.1398586733623588</v>
      </c>
      <c r="GC3">
        <v>-12.074827199688864</v>
      </c>
      <c r="GD3">
        <v>-12.502634918812241</v>
      </c>
      <c r="GE3">
        <v>-12.590754830311473</v>
      </c>
      <c r="GF3">
        <v>-18.144890045106685</v>
      </c>
      <c r="GG3">
        <v>17.423113522051274</v>
      </c>
      <c r="GH3">
        <v>9.1634636448776199</v>
      </c>
      <c r="GI3">
        <v>-10.567966278105734</v>
      </c>
      <c r="GJ3">
        <v>5.3328163326002684</v>
      </c>
      <c r="GK3">
        <v>11.128760721835851</v>
      </c>
      <c r="GL3">
        <v>-17.744833923754804</v>
      </c>
      <c r="GM3">
        <v>19.320914711525493</v>
      </c>
      <c r="GN3">
        <v>-18.088594886982552</v>
      </c>
      <c r="GO3">
        <v>15.538710130604743</v>
      </c>
      <c r="GP3">
        <v>-4.0137969381843428</v>
      </c>
      <c r="GQ3">
        <v>3.5725268683367402</v>
      </c>
      <c r="GR3">
        <v>19.069262075656905</v>
      </c>
      <c r="GS3">
        <v>-14.244370288203278</v>
      </c>
      <c r="GT3">
        <v>-12.833733449561267</v>
      </c>
      <c r="GU3">
        <v>-16.974326193102534</v>
      </c>
      <c r="GV3">
        <v>-8.8404951444573481</v>
      </c>
      <c r="GW3">
        <v>6.2485936502805481</v>
      </c>
      <c r="GX3">
        <v>-20.325388567488048</v>
      </c>
      <c r="GY3">
        <v>18.133070562506486</v>
      </c>
      <c r="GZ3">
        <v>-19.124818636675879</v>
      </c>
      <c r="HA3">
        <v>-3.626549956912323</v>
      </c>
      <c r="HB3">
        <v>-5.9751179414072215</v>
      </c>
      <c r="HC3">
        <v>16.57886775304511</v>
      </c>
      <c r="HD3">
        <v>7.2118532567131055</v>
      </c>
      <c r="HE3">
        <v>-16.954195590077756</v>
      </c>
      <c r="HF3">
        <v>-18.967461105915081</v>
      </c>
      <c r="HG3">
        <v>15.954350176571946</v>
      </c>
      <c r="HH3">
        <v>8.0667860005487686</v>
      </c>
      <c r="HI3">
        <v>-12.723877463574023</v>
      </c>
      <c r="HJ3">
        <v>-18.777594827904259</v>
      </c>
      <c r="HK3">
        <v>18.988975288721047</v>
      </c>
      <c r="HL3">
        <v>-18.728473460195243</v>
      </c>
      <c r="HM3">
        <v>-17.951003122424641</v>
      </c>
      <c r="HN3">
        <v>-6.1216415156198343</v>
      </c>
      <c r="HO3">
        <v>-12.694539349929901</v>
      </c>
      <c r="HP3">
        <v>18.683363118263522</v>
      </c>
      <c r="HQ3">
        <v>-9.9905158993134986</v>
      </c>
      <c r="HR3">
        <v>19.316666866587227</v>
      </c>
      <c r="HS3">
        <v>3.580189858882906</v>
      </c>
      <c r="HT3">
        <v>7.8280441478770317</v>
      </c>
      <c r="HU3">
        <v>-13.869297982875953</v>
      </c>
      <c r="HV3">
        <v>-18.521648787397059</v>
      </c>
      <c r="HW3">
        <v>19.654901074404933</v>
      </c>
      <c r="HX3">
        <v>-19.394760801202974</v>
      </c>
      <c r="HY3">
        <v>-13.141422836315988</v>
      </c>
      <c r="HZ3">
        <v>14.251129741566261</v>
      </c>
      <c r="IA3">
        <v>-10.900016243881907</v>
      </c>
      <c r="IB3">
        <v>17.208202993258435</v>
      </c>
      <c r="IC3">
        <v>-13.61034147663719</v>
      </c>
      <c r="ID3">
        <v>-7.3689297663742073</v>
      </c>
      <c r="IE3">
        <v>-18.183891397962672</v>
      </c>
      <c r="IF3">
        <v>17.519293267344715</v>
      </c>
      <c r="IG3">
        <v>7.0990837987501614</v>
      </c>
      <c r="IH3">
        <v>-17.781676695529541</v>
      </c>
      <c r="II3">
        <v>-10.757710380520768</v>
      </c>
      <c r="IJ3">
        <v>-18.865860099981816</v>
      </c>
      <c r="IK3">
        <v>17.310180703782041</v>
      </c>
      <c r="IL3">
        <v>18.544552549287992</v>
      </c>
      <c r="IM3">
        <v>-16.417443097137177</v>
      </c>
      <c r="IN3">
        <v>-6.0324595495637805</v>
      </c>
      <c r="IO3">
        <v>-14.292614956608741</v>
      </c>
      <c r="IP3">
        <v>-15.582365459638245</v>
      </c>
      <c r="IQ3">
        <v>-0.24063600457663048</v>
      </c>
      <c r="IR3">
        <v>6.1785708031597064</v>
      </c>
      <c r="IS3">
        <v>17.302524811058102</v>
      </c>
      <c r="IT3">
        <v>-12.024886243217408</v>
      </c>
      <c r="IU3">
        <v>19.685373221066886</v>
      </c>
      <c r="IV3">
        <v>13.876594321297247</v>
      </c>
      <c r="IW3">
        <v>-8.5547130547834076</v>
      </c>
      <c r="IX3">
        <v>-9.8223062979393312</v>
      </c>
      <c r="IY3">
        <v>17.263344451354989</v>
      </c>
      <c r="IZ3">
        <v>6.8812053981630399</v>
      </c>
      <c r="JA3">
        <v>-20.413616242477701</v>
      </c>
      <c r="JB3">
        <v>-17.70205649243033</v>
      </c>
      <c r="JC3">
        <v>14.356602080209937</v>
      </c>
      <c r="JD3">
        <v>-18.762093460264378</v>
      </c>
      <c r="JE3">
        <v>-8.4180064851250247</v>
      </c>
      <c r="JF3">
        <v>-3.3488093782228274</v>
      </c>
      <c r="JG3">
        <v>4.5373786780732548</v>
      </c>
      <c r="JH3">
        <v>-14.765871733828819</v>
      </c>
      <c r="JI3">
        <v>-9.9138937782480276</v>
      </c>
      <c r="JJ3">
        <v>-19.607020673323497</v>
      </c>
      <c r="JK3">
        <v>9.5446127744013953</v>
      </c>
      <c r="JL3">
        <v>-14.712790796443112</v>
      </c>
      <c r="JM3">
        <v>13.004418520852106</v>
      </c>
      <c r="JN3">
        <v>-13.635245123004058</v>
      </c>
      <c r="JO3">
        <v>3.0242444096456556</v>
      </c>
      <c r="JP3">
        <v>-15.977948824881484</v>
      </c>
      <c r="JQ3">
        <v>10.956314855965044</v>
      </c>
      <c r="JR3">
        <v>-19.361041335264087</v>
      </c>
      <c r="JS3">
        <v>-16.603074844141421</v>
      </c>
      <c r="JT3">
        <v>5.5360102351828928</v>
      </c>
      <c r="JU3">
        <v>-0.30994046630186917</v>
      </c>
      <c r="JV3">
        <v>19.583683324831853</v>
      </c>
      <c r="JW3">
        <v>-4.3124808831044659</v>
      </c>
      <c r="JX3">
        <v>-12.940361104941129</v>
      </c>
      <c r="JY3">
        <v>18.229241445542542</v>
      </c>
      <c r="JZ3">
        <v>16.652252928335269</v>
      </c>
      <c r="KA3">
        <v>17.682489630971681</v>
      </c>
      <c r="KB3">
        <v>-9.0921600556823119</v>
      </c>
      <c r="KC3">
        <v>-4.7310119675402253</v>
      </c>
      <c r="KD3">
        <v>-20.369251030565749</v>
      </c>
      <c r="KE3">
        <v>-12.810071236052725</v>
      </c>
      <c r="KF3">
        <v>-12.621310713363092</v>
      </c>
      <c r="KG3">
        <v>5.9194573862772843</v>
      </c>
      <c r="KH3">
        <v>-19.677890107155015</v>
      </c>
      <c r="KI3">
        <v>-3.9721120046537015</v>
      </c>
      <c r="KJ3">
        <v>-20.702082364926188</v>
      </c>
      <c r="KK3">
        <v>-18.646104397116861</v>
      </c>
      <c r="KL3">
        <v>-18.647947569020999</v>
      </c>
      <c r="KM3">
        <v>-5.1956865417786178</v>
      </c>
      <c r="KN3">
        <v>-20.051022019597252</v>
      </c>
      <c r="KO3">
        <v>-18.027701653408045</v>
      </c>
      <c r="KP3">
        <v>-11.744326240841518</v>
      </c>
      <c r="KQ3">
        <v>7.8284758188305892</v>
      </c>
      <c r="KR3">
        <v>-18.603799806322129</v>
      </c>
      <c r="KS3">
        <v>11.923234808386594</v>
      </c>
      <c r="KT3">
        <v>-9.9748664287016311</v>
      </c>
      <c r="KU3">
        <v>-6.2434276311348249</v>
      </c>
      <c r="KV3">
        <v>-17.914933068685105</v>
      </c>
      <c r="KW3">
        <v>14.359047994661834</v>
      </c>
      <c r="KX3">
        <v>-20.309140268046725</v>
      </c>
      <c r="KY3">
        <v>-12.456557085255598</v>
      </c>
      <c r="KZ3">
        <v>16.721432658735978</v>
      </c>
      <c r="LA3">
        <v>-12.858427448148708</v>
      </c>
      <c r="LB3">
        <v>18.452685770566031</v>
      </c>
      <c r="LC3">
        <v>18.652068942845464</v>
      </c>
      <c r="LD3">
        <v>12.610099196714284</v>
      </c>
      <c r="LE3">
        <v>-16.682161665007094</v>
      </c>
      <c r="LF3">
        <v>-16.918046447162354</v>
      </c>
      <c r="LG3">
        <v>4.0397229126248373</v>
      </c>
      <c r="LH3">
        <v>-16.373408739329566</v>
      </c>
      <c r="LI3">
        <v>4.0972040918372974</v>
      </c>
      <c r="LJ3">
        <v>-10.693197324468171</v>
      </c>
      <c r="LK3">
        <v>-10.209770160107281</v>
      </c>
      <c r="LL3">
        <v>-17.750004918845992</v>
      </c>
      <c r="LM3">
        <v>-2.2711670247871671</v>
      </c>
      <c r="LN3">
        <v>-7.9527642253704887</v>
      </c>
      <c r="LO3">
        <v>-4.4883877584320233</v>
      </c>
      <c r="LP3">
        <v>-18.764067305296834</v>
      </c>
      <c r="LQ3">
        <v>-16.507887838870488</v>
      </c>
      <c r="LR3">
        <v>-16.081862779669745</v>
      </c>
      <c r="LS3">
        <v>-13.630814208909896</v>
      </c>
      <c r="LT3">
        <v>-12.472917109414048</v>
      </c>
      <c r="LU3">
        <v>20.284558383261171</v>
      </c>
      <c r="LV3">
        <v>-18.915908560266992</v>
      </c>
      <c r="LW3">
        <v>-10.156212021107109</v>
      </c>
      <c r="LX3">
        <v>-6.7807773936703537</v>
      </c>
      <c r="LY3">
        <v>-14.085043599593666</v>
      </c>
      <c r="LZ3">
        <v>16.812532889407048</v>
      </c>
      <c r="MA3">
        <v>-8.6348693004505446</v>
      </c>
      <c r="MB3">
        <v>-17.092884871561971</v>
      </c>
      <c r="MC3">
        <v>-6.2776625456595214</v>
      </c>
      <c r="MD3">
        <v>-18.697547738112902</v>
      </c>
      <c r="ME3">
        <v>-16.235395362495741</v>
      </c>
      <c r="MF3">
        <v>15.329912312613565</v>
      </c>
      <c r="MG3">
        <v>-1.1273506206557207</v>
      </c>
      <c r="MH3">
        <v>-13.634899037800031</v>
      </c>
      <c r="MI3">
        <v>11.593784919763355</v>
      </c>
      <c r="MJ3">
        <v>-5.3883917333682225</v>
      </c>
      <c r="MK3">
        <v>7.2544104530536941</v>
      </c>
      <c r="ML3">
        <v>-7.0159832274975651</v>
      </c>
      <c r="MM3">
        <v>10.661741341630247</v>
      </c>
      <c r="MN3">
        <v>-18.712698479664432</v>
      </c>
      <c r="MO3">
        <v>16.005276522425063</v>
      </c>
      <c r="MP3">
        <v>15.952558683441888</v>
      </c>
      <c r="MQ3">
        <v>-18.60198514043871</v>
      </c>
      <c r="MR3">
        <v>-19.871419500353859</v>
      </c>
      <c r="MS3">
        <v>-2.5513476380292852</v>
      </c>
      <c r="MT3">
        <v>-9.9260706505591045</v>
      </c>
      <c r="MU3">
        <v>17.532313398729578</v>
      </c>
      <c r="MV3">
        <v>-16.27462584712174</v>
      </c>
      <c r="MW3">
        <v>-8.0005189030707626</v>
      </c>
      <c r="MX3">
        <v>5.0689434075002051</v>
      </c>
      <c r="MY3">
        <v>12.015241514046966</v>
      </c>
      <c r="MZ3">
        <v>-15.788925381973577</v>
      </c>
      <c r="NA3">
        <v>12.065756138378882</v>
      </c>
      <c r="NB3">
        <v>2.8785896618891287</v>
      </c>
      <c r="NC3">
        <v>-6.4424129000403942</v>
      </c>
      <c r="ND3">
        <v>17.799792485614368</v>
      </c>
      <c r="NE3">
        <v>-16.531391707432682</v>
      </c>
      <c r="NF3">
        <v>-11.036582918453645</v>
      </c>
      <c r="NG3">
        <v>-16.089930178623032</v>
      </c>
      <c r="NH3">
        <v>10.27020244817497</v>
      </c>
      <c r="NI3">
        <v>-13.851077488391741</v>
      </c>
      <c r="NJ3">
        <v>-18.553409446406935</v>
      </c>
      <c r="NK3">
        <v>-13.582627686064598</v>
      </c>
      <c r="NL3">
        <v>-19.276689853472508</v>
      </c>
      <c r="NM3">
        <v>-11.118433664057349</v>
      </c>
      <c r="NN3">
        <v>17.872771806413635</v>
      </c>
      <c r="NO3">
        <v>11.890068158150221</v>
      </c>
      <c r="NP3">
        <v>-19.856642220299484</v>
      </c>
      <c r="NQ3">
        <v>-16.591352947944358</v>
      </c>
      <c r="NR3">
        <v>-19.28596045748591</v>
      </c>
      <c r="NS3">
        <v>-14.208209014383687</v>
      </c>
      <c r="NT3">
        <v>-12.332060291071016</v>
      </c>
      <c r="NU3">
        <v>-19.862584000319583</v>
      </c>
      <c r="NV3">
        <v>12.268702086242307</v>
      </c>
      <c r="NW3">
        <v>-14.109205179462787</v>
      </c>
      <c r="NX3">
        <v>7.3565439937695638</v>
      </c>
      <c r="NY3">
        <v>-14.24832955208165</v>
      </c>
      <c r="NZ3">
        <v>-14.927181887892059</v>
      </c>
      <c r="OA3">
        <v>-10.310443877216709</v>
      </c>
      <c r="OB3">
        <v>11.257721374010936</v>
      </c>
      <c r="OC3">
        <v>-20.389270677271242</v>
      </c>
      <c r="OD3">
        <v>-8.3012839254839648</v>
      </c>
      <c r="OE3">
        <v>-16.475574244518231</v>
      </c>
      <c r="OF3">
        <v>-2.2230313857318662</v>
      </c>
      <c r="OG3">
        <v>4.4185390270459228</v>
      </c>
      <c r="OH3">
        <v>-16.471138331534057</v>
      </c>
      <c r="OI3">
        <v>19.578269144935209</v>
      </c>
      <c r="OJ3">
        <v>14.738407435835036</v>
      </c>
      <c r="OK3">
        <v>-13.945320017665304</v>
      </c>
      <c r="OL3">
        <v>1.738882467843387</v>
      </c>
      <c r="OM3">
        <v>-18.214397653444777</v>
      </c>
      <c r="ON3">
        <v>8.6145896230892252</v>
      </c>
      <c r="OO3">
        <v>13.628090407287946</v>
      </c>
      <c r="OP3">
        <v>-19.786355734739718</v>
      </c>
      <c r="OQ3">
        <v>-17.066901167083731</v>
      </c>
      <c r="OR3">
        <v>11.039034042754404</v>
      </c>
      <c r="OS3">
        <v>7.3423570478378855</v>
      </c>
      <c r="OT3">
        <v>18.726166857624637</v>
      </c>
      <c r="OU3">
        <v>3.0741991155137054</v>
      </c>
      <c r="OV3">
        <v>19.11392612909243</v>
      </c>
      <c r="OW3">
        <v>19.598791691242141</v>
      </c>
      <c r="OX3">
        <v>-12.93651110650284</v>
      </c>
      <c r="OY3">
        <v>-19.025449677635617</v>
      </c>
      <c r="OZ3">
        <v>-15.553957546383479</v>
      </c>
      <c r="PA3">
        <v>-14.720759804932186</v>
      </c>
      <c r="PB3">
        <v>-11.962213911716214</v>
      </c>
      <c r="PC3">
        <v>19.407879477139048</v>
      </c>
      <c r="PD3">
        <v>-15.38508795463594</v>
      </c>
      <c r="PE3">
        <v>-11.969303583407667</v>
      </c>
      <c r="PF3">
        <v>-16.221699878328774</v>
      </c>
      <c r="PG3">
        <v>6.454634361793433</v>
      </c>
      <c r="PH3">
        <v>-20.37730526663886</v>
      </c>
      <c r="PI3">
        <v>-17.755301472449055</v>
      </c>
      <c r="PJ3">
        <v>-19.354447581803214</v>
      </c>
      <c r="PK3">
        <v>15.08875475996021</v>
      </c>
      <c r="PL3">
        <v>15.078376395138804</v>
      </c>
      <c r="PM3">
        <v>9.7716448719788929</v>
      </c>
      <c r="PN3">
        <v>-13.148778658874972</v>
      </c>
      <c r="PO3">
        <v>-10.229276119861355</v>
      </c>
      <c r="PP3">
        <v>-1.700472142193699</v>
      </c>
      <c r="PQ3">
        <v>13.48044596193043</v>
      </c>
      <c r="PR3">
        <v>8.0310545550205852</v>
      </c>
      <c r="PS3">
        <v>-15.227377443553175</v>
      </c>
      <c r="PT3">
        <v>-9.0234640460013971</v>
      </c>
      <c r="PU3">
        <v>-19.051112246704808</v>
      </c>
      <c r="PV3">
        <v>-18.681054173835456</v>
      </c>
      <c r="PW3">
        <v>19.643158051032877</v>
      </c>
      <c r="PX3">
        <v>3.7048419448501422</v>
      </c>
      <c r="PY3">
        <v>14.417994921556783</v>
      </c>
      <c r="PZ3">
        <v>-18.287025107050752</v>
      </c>
      <c r="QA3">
        <v>15.760141669880458</v>
      </c>
      <c r="QB3">
        <v>13.492007851895426</v>
      </c>
      <c r="QC3">
        <v>-14.388285502152053</v>
      </c>
      <c r="QD3">
        <v>-17.093996126717936</v>
      </c>
      <c r="QE3">
        <v>11.809554237718146</v>
      </c>
      <c r="QF3">
        <v>-16.685543399665264</v>
      </c>
      <c r="QG3">
        <v>-18.045768257719825</v>
      </c>
      <c r="QH3">
        <v>-12.580843397640772</v>
      </c>
      <c r="QI3">
        <v>-17.408021817782355</v>
      </c>
      <c r="QJ3">
        <v>20.186413139076599</v>
      </c>
      <c r="QK3">
        <v>-17.349247048415229</v>
      </c>
      <c r="QL3">
        <v>-15.998608920497524</v>
      </c>
      <c r="QM3">
        <v>10.650460912503112</v>
      </c>
      <c r="QN3">
        <v>0.4817685653962358</v>
      </c>
      <c r="QO3">
        <v>8.7322900959124414</v>
      </c>
      <c r="QP3">
        <v>18.699406630647697</v>
      </c>
      <c r="QQ3">
        <v>17.196222059833588</v>
      </c>
      <c r="QR3">
        <v>-19.559352036181227</v>
      </c>
      <c r="QS3">
        <v>-13.01759352049063</v>
      </c>
      <c r="QT3">
        <v>-16.399098552345333</v>
      </c>
      <c r="QU3">
        <v>-18.747920872588413</v>
      </c>
      <c r="QV3">
        <v>14.296487321738212</v>
      </c>
      <c r="QW3">
        <v>-19.035040885774933</v>
      </c>
      <c r="QX3">
        <v>-6.4933016769999163</v>
      </c>
      <c r="QY3">
        <v>13.994248297089742</v>
      </c>
      <c r="QZ3">
        <v>-7.3747628541406192</v>
      </c>
      <c r="RA3">
        <v>-19.256882806515257</v>
      </c>
      <c r="RB3">
        <v>9.6663890938707908</v>
      </c>
      <c r="RC3">
        <v>13.989508085723381</v>
      </c>
      <c r="RD3">
        <v>-10.466322343265279</v>
      </c>
      <c r="RE3">
        <v>-9.932372791929609</v>
      </c>
      <c r="RF3">
        <v>15.150135469302008</v>
      </c>
      <c r="RG3">
        <v>15.139521626200478</v>
      </c>
      <c r="RH3">
        <v>-14.213316624428835</v>
      </c>
      <c r="RI3">
        <v>15.027398184241195</v>
      </c>
      <c r="RJ3">
        <v>-9.9983484348939378</v>
      </c>
      <c r="RK3">
        <v>-19.918342601518141</v>
      </c>
      <c r="RL3">
        <v>-20.436418941347437</v>
      </c>
      <c r="RM3">
        <v>19.292156946648561</v>
      </c>
      <c r="RN3">
        <v>17.904163777406595</v>
      </c>
      <c r="RO3">
        <v>-19.186009403459444</v>
      </c>
      <c r="RP3">
        <v>-19.415979577126091</v>
      </c>
      <c r="RQ3">
        <v>19.322182284132985</v>
      </c>
      <c r="RR3">
        <v>-18.986072125397747</v>
      </c>
      <c r="RS3">
        <v>13.425341673106571</v>
      </c>
      <c r="RT3">
        <v>-11.787334602222344</v>
      </c>
      <c r="RU3">
        <v>-20.164917641050319</v>
      </c>
      <c r="RV3">
        <v>18.736883791079119</v>
      </c>
      <c r="RW3">
        <v>18.299701482509807</v>
      </c>
      <c r="RX3">
        <v>-14.262615153248257</v>
      </c>
      <c r="RY3">
        <v>19.085309231889084</v>
      </c>
      <c r="RZ3">
        <v>12.036923078288851</v>
      </c>
      <c r="SA3">
        <v>8.0361040015977885</v>
      </c>
      <c r="SB3">
        <v>-5.706450006314383</v>
      </c>
      <c r="SC3">
        <v>-15.322003482093951</v>
      </c>
      <c r="SD3">
        <v>-4.666882794394823</v>
      </c>
      <c r="SE3">
        <v>15.69529232248804</v>
      </c>
      <c r="SF3">
        <v>19.881938991168308</v>
      </c>
      <c r="SG3">
        <v>11.561559653830479</v>
      </c>
    </row>
    <row r="4" spans="1:501" x14ac:dyDescent="0.25">
      <c r="A4">
        <v>2</v>
      </c>
      <c r="B4">
        <v>17.41392277689355</v>
      </c>
      <c r="C4">
        <v>9.0789560596430068</v>
      </c>
      <c r="D4">
        <v>13.939431973295886</v>
      </c>
      <c r="E4">
        <v>32.539008848256756</v>
      </c>
      <c r="F4">
        <v>30.190085343290502</v>
      </c>
      <c r="G4">
        <v>36.567060951826136</v>
      </c>
      <c r="H4">
        <v>15.319668215565184</v>
      </c>
      <c r="I4">
        <v>22.763317100289282</v>
      </c>
      <c r="J4">
        <v>21.223560704439876</v>
      </c>
      <c r="K4">
        <v>26.415187959241599</v>
      </c>
      <c r="L4">
        <v>17.581188686545108</v>
      </c>
      <c r="M4">
        <v>35.016814394193311</v>
      </c>
      <c r="N4">
        <v>14.074523667359907</v>
      </c>
      <c r="O4">
        <v>30.51856992674637</v>
      </c>
      <c r="P4">
        <v>23.052320865339446</v>
      </c>
      <c r="Q4">
        <v>12.733778848079989</v>
      </c>
      <c r="R4">
        <v>21.363289285801535</v>
      </c>
      <c r="S4">
        <v>36.396234035072411</v>
      </c>
      <c r="T4">
        <v>8.4502673790245009</v>
      </c>
      <c r="U4">
        <v>10.768295845480186</v>
      </c>
      <c r="V4">
        <v>15.080195388729441</v>
      </c>
      <c r="W4">
        <v>6.712286941403236</v>
      </c>
      <c r="X4">
        <v>25.534220101981226</v>
      </c>
      <c r="Y4">
        <v>37.218766187941249</v>
      </c>
      <c r="Z4">
        <v>8.9948829476504084</v>
      </c>
      <c r="AA4">
        <v>30.4335571070512</v>
      </c>
      <c r="AB4">
        <v>16.097932080100097</v>
      </c>
      <c r="AC4">
        <v>9.2626027207167727</v>
      </c>
      <c r="AD4">
        <v>7.2006849719654298</v>
      </c>
      <c r="AE4">
        <v>16.457929488382085</v>
      </c>
      <c r="AF4">
        <v>7.0187361923625069</v>
      </c>
      <c r="AG4">
        <v>10.965675242719549</v>
      </c>
      <c r="AH4">
        <v>9.4987956519181509</v>
      </c>
      <c r="AI4">
        <v>20.256276496986523</v>
      </c>
      <c r="AJ4">
        <v>20.218336561739321</v>
      </c>
      <c r="AK4">
        <v>9.4767099234261742</v>
      </c>
      <c r="AL4">
        <v>12.510486146325707</v>
      </c>
      <c r="AM4">
        <v>15.17854016302628</v>
      </c>
      <c r="AN4">
        <v>37.509256997469869</v>
      </c>
      <c r="AO4">
        <v>8.0577820072977495</v>
      </c>
      <c r="AP4">
        <v>33.455103360164237</v>
      </c>
      <c r="AQ4">
        <v>34.737879869886008</v>
      </c>
      <c r="AR4">
        <v>25.135353265055514</v>
      </c>
      <c r="AS4">
        <v>6.621611094148502</v>
      </c>
      <c r="AT4">
        <v>7.4863041590888439</v>
      </c>
      <c r="AU4">
        <v>15.424947336010987</v>
      </c>
      <c r="AV4">
        <v>5.9120825006289204</v>
      </c>
      <c r="AW4">
        <v>19.437287231824079</v>
      </c>
      <c r="AX4">
        <v>7.6979903864166532</v>
      </c>
      <c r="AY4">
        <v>6.7473909051595964</v>
      </c>
      <c r="AZ4">
        <v>35.650532881432717</v>
      </c>
      <c r="BA4">
        <v>24.301156278534634</v>
      </c>
      <c r="BB4">
        <v>7.8777129006094473</v>
      </c>
      <c r="BC4">
        <v>36.097885244042615</v>
      </c>
      <c r="BD4">
        <v>15.82792420222216</v>
      </c>
      <c r="BE4">
        <v>7.4236679092596933</v>
      </c>
      <c r="BF4">
        <v>31.454476100833411</v>
      </c>
      <c r="BG4">
        <v>37.32283706543484</v>
      </c>
      <c r="BH4">
        <v>24.404132217767888</v>
      </c>
      <c r="BI4">
        <v>7.2079809560686847</v>
      </c>
      <c r="BJ4">
        <v>27.321471649573066</v>
      </c>
      <c r="BK4">
        <v>12.096381558313926</v>
      </c>
      <c r="BL4">
        <v>7.0950835160404315</v>
      </c>
      <c r="BM4">
        <v>24.883478150029312</v>
      </c>
      <c r="BN4">
        <v>31.976950665539341</v>
      </c>
      <c r="BO4">
        <v>21.102963133416001</v>
      </c>
      <c r="BP4">
        <v>35.368974960877715</v>
      </c>
      <c r="BQ4">
        <v>17.10630003749786</v>
      </c>
      <c r="BR4">
        <v>34.87747363175253</v>
      </c>
      <c r="BS4">
        <v>32.740275143426615</v>
      </c>
      <c r="BT4">
        <v>35.336434208414133</v>
      </c>
      <c r="BU4">
        <v>34.862680998639277</v>
      </c>
      <c r="BV4">
        <v>15.260795192417044</v>
      </c>
      <c r="BW4">
        <v>36.824399142358693</v>
      </c>
      <c r="BX4">
        <v>24.188617377780464</v>
      </c>
      <c r="BY4">
        <v>12.234501980451107</v>
      </c>
      <c r="BZ4">
        <v>30.273362413951872</v>
      </c>
      <c r="CA4">
        <v>6.7377175514735415</v>
      </c>
      <c r="CB4">
        <v>38.599842100063412</v>
      </c>
      <c r="CC4">
        <v>35.198575919386784</v>
      </c>
      <c r="CD4">
        <v>16.438599375115377</v>
      </c>
      <c r="CE4">
        <v>35.973615332400676</v>
      </c>
      <c r="CF4">
        <v>26.097673437244911</v>
      </c>
      <c r="CG4">
        <v>33.054227453476614</v>
      </c>
      <c r="CH4">
        <v>18.549141325457665</v>
      </c>
      <c r="CI4">
        <v>21.79134777189476</v>
      </c>
      <c r="CJ4">
        <v>29.548326951303341</v>
      </c>
      <c r="CK4">
        <v>11.409332452944504</v>
      </c>
      <c r="CL4">
        <v>30.471201258306234</v>
      </c>
      <c r="CM4">
        <v>6.8836104130856697</v>
      </c>
      <c r="CN4">
        <v>32.457215545851717</v>
      </c>
      <c r="CO4">
        <v>17.666280135680818</v>
      </c>
      <c r="CP4">
        <v>8.7635541446338685</v>
      </c>
      <c r="CQ4">
        <v>14.596392749361716</v>
      </c>
      <c r="CR4">
        <v>7.7284375074810061</v>
      </c>
      <c r="CS4">
        <v>12.617225562064972</v>
      </c>
      <c r="CT4">
        <v>30.795063203629038</v>
      </c>
      <c r="CU4">
        <v>8.23797066088148</v>
      </c>
      <c r="CV4">
        <v>23.66575864819017</v>
      </c>
      <c r="CW4">
        <v>27.613843664969764</v>
      </c>
      <c r="CX4">
        <v>27.769801842014591</v>
      </c>
      <c r="CY4">
        <v>25.017159683813706</v>
      </c>
      <c r="CZ4">
        <v>28.254122251532529</v>
      </c>
      <c r="DA4">
        <v>10.37477633601336</v>
      </c>
      <c r="DB4">
        <v>26.838181849908082</v>
      </c>
      <c r="DC4">
        <v>29.104766403960266</v>
      </c>
      <c r="DD4">
        <v>34.927980394895719</v>
      </c>
      <c r="DE4">
        <v>21.736693191901924</v>
      </c>
      <c r="DF4">
        <v>21.489025416994401</v>
      </c>
      <c r="DG4">
        <v>14.851224060815152</v>
      </c>
      <c r="DH4">
        <v>24.905098045054835</v>
      </c>
      <c r="DI4">
        <v>33.520828769880744</v>
      </c>
      <c r="DJ4">
        <v>34.321591148262222</v>
      </c>
      <c r="DK4">
        <v>36.669523154446203</v>
      </c>
      <c r="DL4">
        <v>7.259791300720404</v>
      </c>
      <c r="DM4">
        <v>9.9293502451140654</v>
      </c>
      <c r="DN4">
        <v>33.190709380803597</v>
      </c>
      <c r="DO4">
        <v>12.425897635373857</v>
      </c>
      <c r="DP4">
        <v>33.310826124429148</v>
      </c>
      <c r="DQ4">
        <v>29.250901594052518</v>
      </c>
      <c r="DR4">
        <v>5.6189723822752384</v>
      </c>
      <c r="DS4">
        <v>23.382946287262769</v>
      </c>
      <c r="DT4">
        <v>36.393171119239319</v>
      </c>
      <c r="DU4">
        <v>16.794519783461084</v>
      </c>
      <c r="DV4">
        <v>23.401991069288464</v>
      </c>
      <c r="DW4">
        <v>36.975637583521348</v>
      </c>
      <c r="DX4">
        <v>22.016229959887916</v>
      </c>
      <c r="DY4">
        <v>38.029749644503802</v>
      </c>
      <c r="DZ4">
        <v>13.397461691013207</v>
      </c>
      <c r="EA4">
        <v>36.503591788730141</v>
      </c>
      <c r="EB4">
        <v>25.591617781837506</v>
      </c>
      <c r="EC4">
        <v>34.16497415104056</v>
      </c>
      <c r="ED4">
        <v>8.7023072995251347</v>
      </c>
      <c r="EE4">
        <v>24.94965935598152</v>
      </c>
      <c r="EF4">
        <v>25.987168641336215</v>
      </c>
      <c r="EG4">
        <v>36.680930122337074</v>
      </c>
      <c r="EH4">
        <v>30.498348591679175</v>
      </c>
      <c r="EI4">
        <v>37.412101407006098</v>
      </c>
      <c r="EJ4">
        <v>33.977325770775685</v>
      </c>
      <c r="EK4">
        <v>29.538023541181534</v>
      </c>
      <c r="EL4">
        <v>36.085922064603807</v>
      </c>
      <c r="EM4">
        <v>22.21421152061157</v>
      </c>
      <c r="EN4">
        <v>6.4982297631188004</v>
      </c>
      <c r="EO4">
        <v>14.536487573304129</v>
      </c>
      <c r="EP4">
        <v>7.8695972630568019</v>
      </c>
      <c r="EQ4">
        <v>6.9331269209609099</v>
      </c>
      <c r="ER4">
        <v>32.503126882727429</v>
      </c>
      <c r="ES4">
        <v>36.659928981950017</v>
      </c>
      <c r="ET4">
        <v>6.4425730099147138</v>
      </c>
      <c r="EU4">
        <v>12.732306111185304</v>
      </c>
      <c r="EV4">
        <v>11.492415724459159</v>
      </c>
      <c r="EW4">
        <v>16.698028173228987</v>
      </c>
      <c r="EX4">
        <v>10.253736567822072</v>
      </c>
      <c r="EY4">
        <v>36.34607977956091</v>
      </c>
      <c r="EZ4">
        <v>12.303644122233592</v>
      </c>
      <c r="FA4">
        <v>15.418610281143076</v>
      </c>
      <c r="FB4">
        <v>8.0470193943969264</v>
      </c>
      <c r="FC4">
        <v>17.764234736374672</v>
      </c>
      <c r="FD4">
        <v>38.751044328459983</v>
      </c>
      <c r="FE4">
        <v>16.21595585840571</v>
      </c>
      <c r="FF4">
        <v>37.251768496842097</v>
      </c>
      <c r="FG4">
        <v>32.220570057551633</v>
      </c>
      <c r="FH4">
        <v>27.1158688773167</v>
      </c>
      <c r="FI4">
        <v>25.088095502643956</v>
      </c>
      <c r="FJ4">
        <v>10.447612398333499</v>
      </c>
      <c r="FK4">
        <v>6.7454868907949903</v>
      </c>
      <c r="FL4">
        <v>35.946022986495379</v>
      </c>
      <c r="FM4">
        <v>24.741379786092164</v>
      </c>
      <c r="FN4">
        <v>16.933906477801582</v>
      </c>
      <c r="FO4">
        <v>34.950911569290334</v>
      </c>
      <c r="FP4">
        <v>13.640623717752018</v>
      </c>
      <c r="FQ4">
        <v>7.073681703545625</v>
      </c>
      <c r="FR4">
        <v>12.056283976461613</v>
      </c>
      <c r="FS4">
        <v>28.173559115158731</v>
      </c>
      <c r="FT4">
        <v>30.962808375922993</v>
      </c>
      <c r="FU4">
        <v>29.506668291297871</v>
      </c>
      <c r="FV4">
        <v>25.229032404939439</v>
      </c>
      <c r="FW4">
        <v>29.114982744230367</v>
      </c>
      <c r="FX4">
        <v>29.430763336966052</v>
      </c>
      <c r="FY4">
        <v>37.693407617225937</v>
      </c>
      <c r="FZ4">
        <v>37.616981984945205</v>
      </c>
      <c r="GA4">
        <v>39.070443502775511</v>
      </c>
      <c r="GB4">
        <v>7.1399316349196997</v>
      </c>
      <c r="GC4">
        <v>38.452324383281663</v>
      </c>
      <c r="GD4">
        <v>37.087815555146562</v>
      </c>
      <c r="GE4">
        <v>11.492778339061303</v>
      </c>
      <c r="GF4">
        <v>17.962675754194102</v>
      </c>
      <c r="GG4">
        <v>32.010036840096227</v>
      </c>
      <c r="GH4">
        <v>36.466699810417175</v>
      </c>
      <c r="GI4">
        <v>36.792014007401541</v>
      </c>
      <c r="GJ4">
        <v>6.4179326057438528</v>
      </c>
      <c r="GK4">
        <v>10.424193791833448</v>
      </c>
      <c r="GL4">
        <v>17.49703885296789</v>
      </c>
      <c r="GM4">
        <v>28.945563470379472</v>
      </c>
      <c r="GN4">
        <v>20.478368102527689</v>
      </c>
      <c r="GO4">
        <v>34.690034028119378</v>
      </c>
      <c r="GP4">
        <v>34.77126194985118</v>
      </c>
      <c r="GQ4">
        <v>7.564861563049547</v>
      </c>
      <c r="GR4">
        <v>29.188175121004377</v>
      </c>
      <c r="GS4">
        <v>13.248645641699239</v>
      </c>
      <c r="GT4">
        <v>9.9791843976460832</v>
      </c>
      <c r="GU4">
        <v>33.898262672541392</v>
      </c>
      <c r="GV4">
        <v>7.9717902706114696</v>
      </c>
      <c r="GW4">
        <v>7.9367111032027058</v>
      </c>
      <c r="GX4">
        <v>20.86927256903429</v>
      </c>
      <c r="GY4">
        <v>16.228405834900485</v>
      </c>
      <c r="GZ4">
        <v>29.646498805618489</v>
      </c>
      <c r="HA4">
        <v>7.116421479990362</v>
      </c>
      <c r="HB4">
        <v>7.2782900229061704</v>
      </c>
      <c r="HC4">
        <v>14.687209311652738</v>
      </c>
      <c r="HD4">
        <v>7.7212935528180457</v>
      </c>
      <c r="HE4">
        <v>15.081646547083819</v>
      </c>
      <c r="HF4">
        <v>17.612657179776186</v>
      </c>
      <c r="HG4">
        <v>15.625057609218281</v>
      </c>
      <c r="HH4">
        <v>8.2541832671827002</v>
      </c>
      <c r="HI4">
        <v>37.86845318892086</v>
      </c>
      <c r="HJ4">
        <v>20.001604291493052</v>
      </c>
      <c r="HK4">
        <v>28.049192409429548</v>
      </c>
      <c r="HL4">
        <v>19.959899699107794</v>
      </c>
      <c r="HM4">
        <v>16.45821422837302</v>
      </c>
      <c r="HN4">
        <v>35.391669820685095</v>
      </c>
      <c r="HO4">
        <v>10.874928168557462</v>
      </c>
      <c r="HP4">
        <v>31.738339293524753</v>
      </c>
      <c r="HQ4">
        <v>36.947332159188257</v>
      </c>
      <c r="HR4">
        <v>23.928235405323061</v>
      </c>
      <c r="HS4">
        <v>7.1290359729304438</v>
      </c>
      <c r="HT4">
        <v>8.324504971830665</v>
      </c>
      <c r="HU4">
        <v>34.475689365756253</v>
      </c>
      <c r="HV4">
        <v>30.544795649308867</v>
      </c>
      <c r="HW4">
        <v>23.988323363099756</v>
      </c>
      <c r="HX4">
        <v>21.783512394478411</v>
      </c>
      <c r="HY4">
        <v>10.10299588462941</v>
      </c>
      <c r="HZ4">
        <v>37.18988164775989</v>
      </c>
      <c r="IA4">
        <v>35.874191530215398</v>
      </c>
      <c r="IB4">
        <v>31.77743806897384</v>
      </c>
      <c r="IC4">
        <v>36.208366199046246</v>
      </c>
      <c r="ID4">
        <v>36.394395200129608</v>
      </c>
      <c r="IE4">
        <v>30.716507210471288</v>
      </c>
      <c r="IF4">
        <v>31.137467405183884</v>
      </c>
      <c r="IG4">
        <v>8.0363308907018585</v>
      </c>
      <c r="IH4">
        <v>16.486787007843848</v>
      </c>
      <c r="II4">
        <v>37.090997188771325</v>
      </c>
      <c r="IJ4">
        <v>20.126365986667544</v>
      </c>
      <c r="IK4">
        <v>16.767787277283556</v>
      </c>
      <c r="IL4">
        <v>17.159879422139912</v>
      </c>
      <c r="IM4">
        <v>15.260590271185011</v>
      </c>
      <c r="IN4">
        <v>35.858366574767402</v>
      </c>
      <c r="IO4">
        <v>35.863936027655171</v>
      </c>
      <c r="IP4">
        <v>34.418174712941088</v>
      </c>
      <c r="IQ4">
        <v>5.9584625214556928</v>
      </c>
      <c r="IR4">
        <v>7.5980626036701562</v>
      </c>
      <c r="IS4">
        <v>15.826109927644202</v>
      </c>
      <c r="IT4">
        <v>36.852157924824738</v>
      </c>
      <c r="IU4">
        <v>23.743707671566767</v>
      </c>
      <c r="IV4">
        <v>12.06284465010083</v>
      </c>
      <c r="IW4">
        <v>8.4864872654256089</v>
      </c>
      <c r="IX4">
        <v>37.058881739509346</v>
      </c>
      <c r="IY4">
        <v>16.834906217542024</v>
      </c>
      <c r="IZ4">
        <v>8.04095530913259</v>
      </c>
      <c r="JA4">
        <v>22.534876879293055</v>
      </c>
      <c r="JB4">
        <v>33.252425273356963</v>
      </c>
      <c r="JC4">
        <v>36.80426755614824</v>
      </c>
      <c r="JD4">
        <v>19.06978588701514</v>
      </c>
      <c r="JE4">
        <v>36.625890944804929</v>
      </c>
      <c r="JF4">
        <v>7.0156425175185095</v>
      </c>
      <c r="JG4">
        <v>6.5620593732563588</v>
      </c>
      <c r="JH4">
        <v>13.286305556909669</v>
      </c>
      <c r="JI4">
        <v>37.882078877387933</v>
      </c>
      <c r="JJ4">
        <v>29.374413628063841</v>
      </c>
      <c r="JK4">
        <v>9.2422093927253339</v>
      </c>
      <c r="JL4">
        <v>35.920049587108835</v>
      </c>
      <c r="JM4">
        <v>35.794623071353911</v>
      </c>
      <c r="JN4">
        <v>11.261775608417619</v>
      </c>
      <c r="JO4">
        <v>7.6249424953784439</v>
      </c>
      <c r="JP4">
        <v>36.331765880040145</v>
      </c>
      <c r="JQ4">
        <v>10.791783581160567</v>
      </c>
      <c r="JR4">
        <v>19.615916157153002</v>
      </c>
      <c r="JS4">
        <v>13.659634303974943</v>
      </c>
      <c r="JT4">
        <v>7.2223964254436472</v>
      </c>
      <c r="JU4">
        <v>6.3905453877305956</v>
      </c>
      <c r="JV4">
        <v>22.697315451242229</v>
      </c>
      <c r="JW4">
        <v>7.6725943282948101</v>
      </c>
      <c r="JX4">
        <v>35.367225859825233</v>
      </c>
      <c r="JY4">
        <v>32.839012261300063</v>
      </c>
      <c r="JZ4">
        <v>14.542166684067652</v>
      </c>
      <c r="KA4">
        <v>30.502596049597468</v>
      </c>
      <c r="KB4">
        <v>8.0655483751118471</v>
      </c>
      <c r="KC4">
        <v>6.9587329410161267</v>
      </c>
      <c r="KD4">
        <v>27.617116658321322</v>
      </c>
      <c r="KE4">
        <v>10.835606099560669</v>
      </c>
      <c r="KF4">
        <v>35.01836603468935</v>
      </c>
      <c r="KG4">
        <v>7.9231028825157503</v>
      </c>
      <c r="KH4">
        <v>23.747260426319603</v>
      </c>
      <c r="KI4">
        <v>7.7150878755255849</v>
      </c>
      <c r="KJ4">
        <v>27.787766133125402</v>
      </c>
      <c r="KK4">
        <v>29.092789279355731</v>
      </c>
      <c r="KL4">
        <v>30.422199856510151</v>
      </c>
      <c r="KM4">
        <v>32.29018959025295</v>
      </c>
      <c r="KN4">
        <v>22.437259008918289</v>
      </c>
      <c r="KO4">
        <v>18.081215573571477</v>
      </c>
      <c r="KP4">
        <v>10.239229368316682</v>
      </c>
      <c r="KQ4">
        <v>8.2313473348373645</v>
      </c>
      <c r="KR4">
        <v>21.429876099368556</v>
      </c>
      <c r="KS4">
        <v>10.672995957573292</v>
      </c>
      <c r="KT4">
        <v>9.1329834793299689</v>
      </c>
      <c r="KU4">
        <v>7.7407886991053463</v>
      </c>
      <c r="KV4">
        <v>32.340237271566501</v>
      </c>
      <c r="KW4">
        <v>13.110834060303684</v>
      </c>
      <c r="KX4">
        <v>26.961566650224363</v>
      </c>
      <c r="KY4">
        <v>11.359754560411234</v>
      </c>
      <c r="KZ4">
        <v>33.447757056721947</v>
      </c>
      <c r="LA4">
        <v>10.413851444501617</v>
      </c>
      <c r="LB4">
        <v>21.528475679430134</v>
      </c>
      <c r="LC4">
        <v>23.276451983758193</v>
      </c>
      <c r="LD4">
        <v>36.052426276205168</v>
      </c>
      <c r="LE4">
        <v>34.94940368741117</v>
      </c>
      <c r="LF4">
        <v>34.369439312995432</v>
      </c>
      <c r="LG4">
        <v>7.3746078068710634</v>
      </c>
      <c r="LH4">
        <v>31.376841192941129</v>
      </c>
      <c r="LI4">
        <v>7.5109200673587235</v>
      </c>
      <c r="LJ4">
        <v>9.5048561498855157</v>
      </c>
      <c r="LK4">
        <v>37.08761606788245</v>
      </c>
      <c r="LL4">
        <v>32.628514880709993</v>
      </c>
      <c r="LM4">
        <v>6.2053475140407857</v>
      </c>
      <c r="LN4">
        <v>36.272070121350161</v>
      </c>
      <c r="LO4">
        <v>36.210664452429896</v>
      </c>
      <c r="LP4">
        <v>18.950374856461558</v>
      </c>
      <c r="LQ4">
        <v>34.04773854773773</v>
      </c>
      <c r="LR4">
        <v>14.769790420821108</v>
      </c>
      <c r="LS4">
        <v>11.140852740865398</v>
      </c>
      <c r="LT4">
        <v>11.512403611626167</v>
      </c>
      <c r="LU4">
        <v>24.561806812136513</v>
      </c>
      <c r="LV4">
        <v>31.119446068699709</v>
      </c>
      <c r="LW4">
        <v>8.0082624749320352</v>
      </c>
      <c r="LX4">
        <v>6.4419551334811276</v>
      </c>
      <c r="LY4">
        <v>34.342412788379733</v>
      </c>
      <c r="LZ4">
        <v>35.091235749116173</v>
      </c>
      <c r="MA4">
        <v>35.999257741479845</v>
      </c>
      <c r="MB4">
        <v>16.069919259730927</v>
      </c>
      <c r="MC4">
        <v>36.652840666050579</v>
      </c>
      <c r="MD4">
        <v>32.597140329346054</v>
      </c>
      <c r="ME4">
        <v>14.995254225695163</v>
      </c>
      <c r="MF4">
        <v>35.422492719426849</v>
      </c>
      <c r="MG4">
        <v>6.341679810828948</v>
      </c>
      <c r="MH4">
        <v>11.824086602629295</v>
      </c>
      <c r="MI4">
        <v>37.736404193535407</v>
      </c>
      <c r="MJ4">
        <v>6.7725532164259485</v>
      </c>
      <c r="MK4">
        <v>7.3586499077462548</v>
      </c>
      <c r="ML4">
        <v>36.911308232165034</v>
      </c>
      <c r="MM4">
        <v>39.428000274678162</v>
      </c>
      <c r="MN4">
        <v>31.588887908695895</v>
      </c>
      <c r="MO4">
        <v>15.304155745700516</v>
      </c>
      <c r="MP4">
        <v>34.398336352055232</v>
      </c>
      <c r="MQ4">
        <v>17.323916999806507</v>
      </c>
      <c r="MR4">
        <v>28.258714039400139</v>
      </c>
      <c r="MS4">
        <v>5.6412354745461259</v>
      </c>
      <c r="MT4">
        <v>39.124053715020636</v>
      </c>
      <c r="MU4">
        <v>24.309866415613964</v>
      </c>
      <c r="MV4">
        <v>15.432864963459739</v>
      </c>
      <c r="MW4">
        <v>37.382573673922494</v>
      </c>
      <c r="MX4">
        <v>7.924434360202139</v>
      </c>
      <c r="MY4">
        <v>37.177141389149291</v>
      </c>
      <c r="MZ4">
        <v>14.574284264808758</v>
      </c>
      <c r="NA4">
        <v>10.962516826098902</v>
      </c>
      <c r="NB4">
        <v>6.8770056522374645</v>
      </c>
      <c r="NC4">
        <v>7.3316691076075644</v>
      </c>
      <c r="ND4">
        <v>18.11709420013872</v>
      </c>
      <c r="NE4">
        <v>35.756986348901393</v>
      </c>
      <c r="NF4">
        <v>9.5284303750587487</v>
      </c>
      <c r="NG4">
        <v>32.367838155924197</v>
      </c>
      <c r="NH4">
        <v>9.4574805904998094</v>
      </c>
      <c r="NI4">
        <v>10.932965999650648</v>
      </c>
      <c r="NJ4">
        <v>32.08783775257119</v>
      </c>
      <c r="NK4">
        <v>12.513807026629658</v>
      </c>
      <c r="NL4">
        <v>27.768213146030782</v>
      </c>
      <c r="NM4">
        <v>9.7744150755386698</v>
      </c>
      <c r="NN4">
        <v>14.865699833329932</v>
      </c>
      <c r="NO4">
        <v>37.681669966740166</v>
      </c>
      <c r="NP4">
        <v>23.269054122306862</v>
      </c>
      <c r="NQ4">
        <v>14.130331615845641</v>
      </c>
      <c r="NR4">
        <v>25.821313474206502</v>
      </c>
      <c r="NS4">
        <v>35.764204397347733</v>
      </c>
      <c r="NT4">
        <v>38.263560221351817</v>
      </c>
      <c r="NU4">
        <v>30.076715073654874</v>
      </c>
      <c r="NV4">
        <v>37.772047726619093</v>
      </c>
      <c r="NW4">
        <v>12.186116923259183</v>
      </c>
      <c r="NX4">
        <v>7.3407931564327642</v>
      </c>
      <c r="NY4">
        <v>36.24835821408027</v>
      </c>
      <c r="NZ4">
        <v>34.869890422911354</v>
      </c>
      <c r="OA4">
        <v>36.515346216147492</v>
      </c>
      <c r="OB4">
        <v>37.884117449324634</v>
      </c>
      <c r="OC4">
        <v>21.381927397269987</v>
      </c>
      <c r="OD4">
        <v>37.908784938430379</v>
      </c>
      <c r="OE4">
        <v>35.092936072481251</v>
      </c>
      <c r="OF4">
        <v>6.3728566380280833</v>
      </c>
      <c r="OG4">
        <v>6.7482378459484851</v>
      </c>
      <c r="OH4">
        <v>35.984434531327537</v>
      </c>
      <c r="OI4">
        <v>23.92049401020035</v>
      </c>
      <c r="OJ4">
        <v>12.480632565445267</v>
      </c>
      <c r="OK4">
        <v>11.634221929454696</v>
      </c>
      <c r="OL4">
        <v>6.6018981912925616</v>
      </c>
      <c r="OM4">
        <v>27.331631071356846</v>
      </c>
      <c r="ON4">
        <v>9.0102856111841234</v>
      </c>
      <c r="OO4">
        <v>38.365642495003598</v>
      </c>
      <c r="OP4">
        <v>31.011582536876812</v>
      </c>
      <c r="OQ4">
        <v>14.068981137842716</v>
      </c>
      <c r="OR4">
        <v>9.08202816689756</v>
      </c>
      <c r="OS4">
        <v>7.6878599198074369</v>
      </c>
      <c r="OT4">
        <v>30.47962055632761</v>
      </c>
      <c r="OU4">
        <v>7.4712983830071398</v>
      </c>
      <c r="OV4">
        <v>28.454383241396727</v>
      </c>
      <c r="OW4">
        <v>27.547027216876778</v>
      </c>
      <c r="OX4">
        <v>36.467531956668246</v>
      </c>
      <c r="OY4">
        <v>30.954987655695181</v>
      </c>
      <c r="OZ4">
        <v>34.777853235724706</v>
      </c>
      <c r="PA4">
        <v>33.982127927435663</v>
      </c>
      <c r="PB4">
        <v>38.019066767937353</v>
      </c>
      <c r="PC4">
        <v>31.31544720941077</v>
      </c>
      <c r="PD4">
        <v>35.244321940709256</v>
      </c>
      <c r="PE4">
        <v>10.694357447638486</v>
      </c>
      <c r="PF4">
        <v>15.328333748608733</v>
      </c>
      <c r="PG4">
        <v>7.5268948493533214</v>
      </c>
      <c r="PH4">
        <v>26.96999236859941</v>
      </c>
      <c r="PI4">
        <v>33.026175582092968</v>
      </c>
      <c r="PJ4">
        <v>28.396864524487498</v>
      </c>
      <c r="PK4">
        <v>14.111909571527873</v>
      </c>
      <c r="PL4">
        <v>35.011716560182101</v>
      </c>
      <c r="PM4">
        <v>8.268409482336315</v>
      </c>
      <c r="PN4">
        <v>11.317797332998641</v>
      </c>
      <c r="PO4">
        <v>9.3232064641877894</v>
      </c>
      <c r="PP4">
        <v>5.8632299998974107</v>
      </c>
      <c r="PQ4">
        <v>10.623965580401249</v>
      </c>
      <c r="PR4">
        <v>8.823063298737388</v>
      </c>
      <c r="PS4">
        <v>13.077346064243219</v>
      </c>
      <c r="PT4">
        <v>37.624041705098477</v>
      </c>
      <c r="PU4">
        <v>28.30381107166366</v>
      </c>
      <c r="PV4">
        <v>16.642055999895053</v>
      </c>
      <c r="PW4">
        <v>27.105838145182183</v>
      </c>
      <c r="PX4">
        <v>7.1809232566846006</v>
      </c>
      <c r="PY4">
        <v>12.734831533450041</v>
      </c>
      <c r="PZ4">
        <v>29.680342689045645</v>
      </c>
      <c r="QA4">
        <v>34.388194877902038</v>
      </c>
      <c r="QB4">
        <v>11.537692376576551</v>
      </c>
      <c r="QC4">
        <v>11.245368798756878</v>
      </c>
      <c r="QD4">
        <v>16.735647102168198</v>
      </c>
      <c r="QE4">
        <v>10.667566985865028</v>
      </c>
      <c r="QF4">
        <v>15.509042942141912</v>
      </c>
      <c r="QG4">
        <v>29.278553191852751</v>
      </c>
      <c r="QH4">
        <v>38.520852183799803</v>
      </c>
      <c r="QI4">
        <v>16.574780400594221</v>
      </c>
      <c r="QJ4">
        <v>29.398888856320916</v>
      </c>
      <c r="QK4">
        <v>32.154606004021197</v>
      </c>
      <c r="QL4">
        <v>34.48744696709727</v>
      </c>
      <c r="QM4">
        <v>9.2024622351746999</v>
      </c>
      <c r="QN4">
        <v>6.6888423356290749</v>
      </c>
      <c r="QO4">
        <v>8.8731867469614318</v>
      </c>
      <c r="QP4">
        <v>29.699117167979331</v>
      </c>
      <c r="QQ4">
        <v>13.936716857145619</v>
      </c>
      <c r="QR4">
        <v>26.270381753199992</v>
      </c>
      <c r="QS4">
        <v>11.723550148831189</v>
      </c>
      <c r="QT4">
        <v>36.700844002655565</v>
      </c>
      <c r="QU4">
        <v>18.942099040592112</v>
      </c>
      <c r="QV4">
        <v>36.553487736902213</v>
      </c>
      <c r="QW4">
        <v>27.208572009835912</v>
      </c>
      <c r="QX4">
        <v>34.395014400708277</v>
      </c>
      <c r="QY4">
        <v>12.82066491668831</v>
      </c>
      <c r="QZ4">
        <v>8.1570697551576927</v>
      </c>
      <c r="RA4">
        <v>20.770084138035649</v>
      </c>
      <c r="RB4">
        <v>9.2161011796579473</v>
      </c>
      <c r="RC4">
        <v>12.167881530742603</v>
      </c>
      <c r="RD4">
        <v>36.425108183926284</v>
      </c>
      <c r="RE4">
        <v>37.244809439285525</v>
      </c>
      <c r="RF4">
        <v>34.000869031629797</v>
      </c>
      <c r="RG4">
        <v>35.745315291859221</v>
      </c>
      <c r="RH4">
        <v>36.537715768617986</v>
      </c>
      <c r="RI4">
        <v>34.668124331949784</v>
      </c>
      <c r="RJ4">
        <v>7.733950526552583</v>
      </c>
      <c r="RK4">
        <v>26.873146569363371</v>
      </c>
      <c r="RL4">
        <v>20.788809654645178</v>
      </c>
      <c r="RM4">
        <v>25.175037068368511</v>
      </c>
      <c r="RN4">
        <v>17.383581868189587</v>
      </c>
      <c r="RO4">
        <v>23.499986337277797</v>
      </c>
      <c r="RP4">
        <v>17.46259397580992</v>
      </c>
      <c r="RQ4">
        <v>21.330091125795782</v>
      </c>
      <c r="RR4">
        <v>18.75442023591134</v>
      </c>
      <c r="RS4">
        <v>36.268638920813942</v>
      </c>
      <c r="RT4">
        <v>37.278965202137705</v>
      </c>
      <c r="RU4">
        <v>32.306120070150428</v>
      </c>
      <c r="RV4">
        <v>24.514406238262474</v>
      </c>
      <c r="RW4">
        <v>16.082481931367834</v>
      </c>
      <c r="RX4">
        <v>12.74591848018645</v>
      </c>
      <c r="RY4">
        <v>30.93669387821696</v>
      </c>
      <c r="RZ4">
        <v>11.367459043649532</v>
      </c>
      <c r="SA4">
        <v>7.4525032061067744</v>
      </c>
      <c r="SB4">
        <v>6.5985104926676241</v>
      </c>
      <c r="SC4">
        <v>13.642385092895355</v>
      </c>
      <c r="SD4">
        <v>35.607259462453477</v>
      </c>
      <c r="SE4">
        <v>12.797447603101716</v>
      </c>
      <c r="SF4">
        <v>19.866439906102226</v>
      </c>
      <c r="SG4">
        <v>37.902546871623692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A1BF-4152-41B6-8302-DAF4A33C1CD6}">
  <dimension ref="A1:SG8"/>
  <sheetViews>
    <sheetView tabSelected="1" workbookViewId="0">
      <selection activeCell="H35" sqref="H35"/>
    </sheetView>
  </sheetViews>
  <sheetFormatPr defaultRowHeight="15" x14ac:dyDescent="0.25"/>
  <sheetData>
    <row r="1" spans="1:50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</row>
    <row r="2" spans="1:501" x14ac:dyDescent="0.25">
      <c r="A2">
        <v>0</v>
      </c>
      <c r="B2">
        <v>-13.681718931332099</v>
      </c>
      <c r="C2">
        <v>-13.694592293562399</v>
      </c>
      <c r="D2">
        <v>-13.72866585986</v>
      </c>
      <c r="E2">
        <v>-12.244554600274199</v>
      </c>
      <c r="F2">
        <v>-14.503674317940501</v>
      </c>
      <c r="G2">
        <v>-15.217053937855701</v>
      </c>
      <c r="H2">
        <v>-13.8745575800314</v>
      </c>
      <c r="I2">
        <v>-13.3331696922333</v>
      </c>
      <c r="J2">
        <v>-13.9645336705925</v>
      </c>
      <c r="K2">
        <v>-14.126507631387099</v>
      </c>
      <c r="L2">
        <v>-13.836406175415499</v>
      </c>
      <c r="M2">
        <v>-14.9738084347346</v>
      </c>
      <c r="N2">
        <v>-13.7418670098213</v>
      </c>
      <c r="O2">
        <v>-14.4107515737489</v>
      </c>
      <c r="P2">
        <v>-13.3164744473337</v>
      </c>
      <c r="Q2">
        <v>-13.780845620984399</v>
      </c>
      <c r="R2">
        <v>-13.456517956603101</v>
      </c>
      <c r="S2">
        <v>-15.3509762423573</v>
      </c>
      <c r="T2">
        <v>-14.066547899419501</v>
      </c>
      <c r="U2">
        <v>-14.1111891885147</v>
      </c>
      <c r="V2">
        <v>-13.875752435129501</v>
      </c>
      <c r="W2">
        <v>-13.9661352945357</v>
      </c>
      <c r="X2">
        <v>-13.0371473257738</v>
      </c>
      <c r="Y2">
        <v>-15.6293229529117</v>
      </c>
      <c r="Z2">
        <v>-14.0722820285631</v>
      </c>
      <c r="AA2">
        <v>-14.5521215601827</v>
      </c>
      <c r="AB2">
        <v>-13.7865442136945</v>
      </c>
      <c r="AC2">
        <v>-13.784694709996099</v>
      </c>
      <c r="AD2">
        <v>-13.8926242006157</v>
      </c>
      <c r="AE2">
        <v>-13.803596273978499</v>
      </c>
      <c r="AF2">
        <v>-14.012216316935399</v>
      </c>
      <c r="AG2">
        <v>-13.727761121114</v>
      </c>
      <c r="AH2">
        <v>-13.7669989435158</v>
      </c>
      <c r="AI2">
        <v>-13.8982629665894</v>
      </c>
      <c r="AJ2">
        <v>-13.5731158586935</v>
      </c>
      <c r="AK2">
        <v>-14.1345597505847</v>
      </c>
      <c r="AL2">
        <v>-13.675111082054</v>
      </c>
      <c r="AM2">
        <v>-13.865670606339</v>
      </c>
      <c r="AN2">
        <v>-15.3029387543386</v>
      </c>
      <c r="AO2">
        <v>-13.827763305211899</v>
      </c>
      <c r="AP2">
        <v>-14.733609523575501</v>
      </c>
      <c r="AQ2">
        <v>-14.9389929135438</v>
      </c>
      <c r="AR2">
        <v>-13.1737734413868</v>
      </c>
      <c r="AS2">
        <v>-14.008366118615299</v>
      </c>
      <c r="AT2">
        <v>-13.883544354207601</v>
      </c>
      <c r="AU2">
        <v>-13.7091809390188</v>
      </c>
      <c r="AV2">
        <v>-14.0710853183285</v>
      </c>
      <c r="AW2">
        <v>-13.578470533591901</v>
      </c>
      <c r="AX2">
        <v>-14.164779000602801</v>
      </c>
      <c r="AY2">
        <v>-13.890717791842601</v>
      </c>
      <c r="AZ2">
        <v>-15.4297272187454</v>
      </c>
      <c r="BA2">
        <v>-13.2390691482102</v>
      </c>
      <c r="BB2">
        <v>-13.913801025162099</v>
      </c>
      <c r="BC2">
        <v>-15.154689318500401</v>
      </c>
      <c r="BD2">
        <v>-13.722719339404399</v>
      </c>
      <c r="BE2">
        <v>-14.091746001801299</v>
      </c>
      <c r="BF2">
        <v>-14.5219777783071</v>
      </c>
      <c r="BG2">
        <v>-11.159458081516901</v>
      </c>
      <c r="BH2">
        <v>-14.031753814821201</v>
      </c>
      <c r="BI2">
        <v>-14.1005794493308</v>
      </c>
      <c r="BJ2">
        <v>-14.1072776289641</v>
      </c>
      <c r="BK2">
        <v>-14.2060043069324</v>
      </c>
      <c r="BL2">
        <v>-13.8319977031195</v>
      </c>
      <c r="BM2">
        <v>-13.1511155044867</v>
      </c>
      <c r="BN2">
        <v>-12.252472993902799</v>
      </c>
      <c r="BO2">
        <v>-13.969115470534</v>
      </c>
      <c r="BP2">
        <v>-11.8585932956041</v>
      </c>
      <c r="BQ2">
        <v>-13.834917392588499</v>
      </c>
      <c r="BR2">
        <v>-15.5095392629615</v>
      </c>
      <c r="BS2">
        <v>-14.7923272052002</v>
      </c>
      <c r="BT2">
        <v>-15.003041609503899</v>
      </c>
      <c r="BU2">
        <v>-14.9487601772424</v>
      </c>
      <c r="BV2">
        <v>-13.807512516089</v>
      </c>
      <c r="BW2">
        <v>-11.404408296622799</v>
      </c>
      <c r="BX2">
        <v>-13.247639282015401</v>
      </c>
      <c r="BY2">
        <v>-13.7478552029401</v>
      </c>
      <c r="BZ2">
        <v>-14.4324943800088</v>
      </c>
      <c r="CA2">
        <v>-14.042150980116</v>
      </c>
      <c r="CB2">
        <v>-15.5528708857361</v>
      </c>
      <c r="CC2">
        <v>-15.2857891214919</v>
      </c>
      <c r="CD2">
        <v>-13.757694130109099</v>
      </c>
      <c r="CE2">
        <v>-15.2822966448231</v>
      </c>
      <c r="CF2">
        <v>-14.116032298198601</v>
      </c>
      <c r="CG2">
        <v>-14.764843190627699</v>
      </c>
      <c r="CH2">
        <v>-13.6338468141611</v>
      </c>
      <c r="CI2">
        <v>-13.448195076464</v>
      </c>
      <c r="CJ2">
        <v>-14.2333243296359</v>
      </c>
      <c r="CK2">
        <v>-13.7953060283612</v>
      </c>
      <c r="CL2">
        <v>-12.4414089290551</v>
      </c>
      <c r="CM2">
        <v>-14.0935980331277</v>
      </c>
      <c r="CN2">
        <v>-12.1758393181108</v>
      </c>
      <c r="CO2">
        <v>-13.748597783119999</v>
      </c>
      <c r="CP2">
        <v>-13.878273911207099</v>
      </c>
      <c r="CQ2">
        <v>-13.725995334293501</v>
      </c>
      <c r="CR2">
        <v>-13.9928502566733</v>
      </c>
      <c r="CS2">
        <v>-13.815068929111201</v>
      </c>
      <c r="CT2">
        <v>-14.4890338932767</v>
      </c>
      <c r="CU2">
        <v>-14.130679059555501</v>
      </c>
      <c r="CV2">
        <v>-13.9678581553309</v>
      </c>
      <c r="CW2">
        <v>-14.2552418689421</v>
      </c>
      <c r="CX2">
        <v>-14.1600152778663</v>
      </c>
      <c r="CY2">
        <v>-14.0864736034071</v>
      </c>
      <c r="CZ2">
        <v>-14.235150402419199</v>
      </c>
      <c r="DA2">
        <v>-14.191950070171201</v>
      </c>
      <c r="DB2">
        <v>-14.183953766665701</v>
      </c>
      <c r="DC2">
        <v>-12.7221819736122</v>
      </c>
      <c r="DD2">
        <v>-15.139519241418199</v>
      </c>
      <c r="DE2">
        <v>-13.891539383879101</v>
      </c>
      <c r="DF2">
        <v>-13.441493402114601</v>
      </c>
      <c r="DG2">
        <v>-13.800773697088699</v>
      </c>
      <c r="DH2">
        <v>-13.182944717106899</v>
      </c>
      <c r="DI2">
        <v>-12.1631789859729</v>
      </c>
      <c r="DJ2">
        <v>-15.3858227093606</v>
      </c>
      <c r="DK2">
        <v>-15.0618500743841</v>
      </c>
      <c r="DL2">
        <v>-13.913819113539599</v>
      </c>
      <c r="DM2">
        <v>-13.786026012593901</v>
      </c>
      <c r="DN2">
        <v>-14.746749475313299</v>
      </c>
      <c r="DO2">
        <v>-13.7246053360921</v>
      </c>
      <c r="DP2">
        <v>-14.655579713787899</v>
      </c>
      <c r="DQ2">
        <v>-14.2458116239407</v>
      </c>
      <c r="DR2">
        <v>-14.1032376140864</v>
      </c>
      <c r="DS2">
        <v>-13.9383040963691</v>
      </c>
      <c r="DT2">
        <v>-15.599985253817801</v>
      </c>
      <c r="DU2">
        <v>-13.798424058922</v>
      </c>
      <c r="DV2">
        <v>-14.1137500128249</v>
      </c>
      <c r="DW2">
        <v>-11.1464198070764</v>
      </c>
      <c r="DX2">
        <v>-13.9248962665874</v>
      </c>
      <c r="DY2">
        <v>-15.6678116374214</v>
      </c>
      <c r="DZ2">
        <v>-13.711012302875901</v>
      </c>
      <c r="EA2">
        <v>-15.2597027250381</v>
      </c>
      <c r="EB2">
        <v>-13.0345761223276</v>
      </c>
      <c r="EC2">
        <v>-14.8918052445451</v>
      </c>
      <c r="ED2">
        <v>-13.885490817364699</v>
      </c>
      <c r="EE2">
        <v>-14.1150034460751</v>
      </c>
      <c r="EF2">
        <v>-12.985055668151601</v>
      </c>
      <c r="EG2">
        <v>-15.479021342333001</v>
      </c>
      <c r="EH2">
        <v>-12.5382595202072</v>
      </c>
      <c r="EI2">
        <v>-11.2216106784998</v>
      </c>
      <c r="EJ2">
        <v>-15.314713283566</v>
      </c>
      <c r="EK2">
        <v>-12.680425040660699</v>
      </c>
      <c r="EL2">
        <v>-11.5365877982948</v>
      </c>
      <c r="EM2">
        <v>-13.3722218402241</v>
      </c>
      <c r="EN2">
        <v>-13.906482507132599</v>
      </c>
      <c r="EO2">
        <v>-13.9336430509614</v>
      </c>
      <c r="EP2">
        <v>-13.873325828431801</v>
      </c>
      <c r="EQ2">
        <v>-14.1602129374107</v>
      </c>
      <c r="ER2">
        <v>-12.284653347581999</v>
      </c>
      <c r="ES2">
        <v>-15.433667042965901</v>
      </c>
      <c r="ET2">
        <v>-14.0238528220889</v>
      </c>
      <c r="EU2">
        <v>-13.7946189351021</v>
      </c>
      <c r="EV2">
        <v>-14.0057076058139</v>
      </c>
      <c r="EW2">
        <v>-13.7411324358016</v>
      </c>
      <c r="EX2">
        <v>-13.768977698696601</v>
      </c>
      <c r="EY2">
        <v>-15.2514668156492</v>
      </c>
      <c r="EZ2">
        <v>-14.082793878229401</v>
      </c>
      <c r="FA2">
        <v>-13.837163172107299</v>
      </c>
      <c r="FB2">
        <v>-13.862997346154501</v>
      </c>
      <c r="FC2">
        <v>-13.8238204588299</v>
      </c>
      <c r="FD2">
        <v>-15.3717042209058</v>
      </c>
      <c r="FE2">
        <v>-13.771935729254</v>
      </c>
      <c r="FF2">
        <v>-15.3509580170491</v>
      </c>
      <c r="FG2">
        <v>-12.0837923663188</v>
      </c>
      <c r="FH2">
        <v>-12.948568039338101</v>
      </c>
      <c r="FI2">
        <v>-14.1738545840242</v>
      </c>
      <c r="FJ2">
        <v>-13.8232184446525</v>
      </c>
      <c r="FK2">
        <v>-14.171733779492801</v>
      </c>
      <c r="FL2">
        <v>-15.098210333219701</v>
      </c>
      <c r="FM2">
        <v>-14.061522595675299</v>
      </c>
      <c r="FN2">
        <v>-13.743420137565201</v>
      </c>
      <c r="FO2">
        <v>-14.9682971744956</v>
      </c>
      <c r="FP2">
        <v>-13.9228381262929</v>
      </c>
      <c r="FQ2">
        <v>-14.103518902065399</v>
      </c>
      <c r="FR2">
        <v>-13.7956810367917</v>
      </c>
      <c r="FS2">
        <v>-12.8426707623792</v>
      </c>
      <c r="FT2">
        <v>-12.4492516258112</v>
      </c>
      <c r="FU2">
        <v>-12.7652457029976</v>
      </c>
      <c r="FV2">
        <v>-13.177918814226601</v>
      </c>
      <c r="FW2">
        <v>-14.2970190045791</v>
      </c>
      <c r="FX2">
        <v>-14.480994386321701</v>
      </c>
      <c r="FY2">
        <v>-15.622766346332901</v>
      </c>
      <c r="FZ2">
        <v>-15.336895491587301</v>
      </c>
      <c r="GA2">
        <v>-15.643761490565</v>
      </c>
      <c r="GB2">
        <v>-14.0300461293805</v>
      </c>
      <c r="GC2">
        <v>-15.5701395826705</v>
      </c>
      <c r="GD2">
        <v>-15.290544060001</v>
      </c>
      <c r="GE2">
        <v>-13.7148147877688</v>
      </c>
      <c r="GF2">
        <v>-13.7774852477253</v>
      </c>
      <c r="GG2">
        <v>-12.360658081071501</v>
      </c>
      <c r="GH2">
        <v>-11.271448500127599</v>
      </c>
      <c r="GI2">
        <v>-15.434557853725</v>
      </c>
      <c r="GJ2">
        <v>-14.1076537454445</v>
      </c>
      <c r="GK2">
        <v>-14.0714613562357</v>
      </c>
      <c r="GL2">
        <v>-13.8006466186163</v>
      </c>
      <c r="GM2">
        <v>-12.679015044508599</v>
      </c>
      <c r="GN2">
        <v>-13.820883815197901</v>
      </c>
      <c r="GO2">
        <v>-11.8808168674645</v>
      </c>
      <c r="GP2">
        <v>-15.4639570655487</v>
      </c>
      <c r="GQ2">
        <v>-14.034884556788199</v>
      </c>
      <c r="GR2">
        <v>-12.6741196915816</v>
      </c>
      <c r="GS2">
        <v>-13.7210500039899</v>
      </c>
      <c r="GT2">
        <v>-13.6902396153694</v>
      </c>
      <c r="GU2">
        <v>-14.7736160661255</v>
      </c>
      <c r="GV2">
        <v>-13.8654029360323</v>
      </c>
      <c r="GW2">
        <v>-14.061809113771799</v>
      </c>
      <c r="GX2">
        <v>-13.934360571768901</v>
      </c>
      <c r="GY2">
        <v>-13.7802778086269</v>
      </c>
      <c r="GZ2">
        <v>-14.433044173444801</v>
      </c>
      <c r="HA2">
        <v>-14.002102486045599</v>
      </c>
      <c r="HB2">
        <v>-13.802645425237101</v>
      </c>
      <c r="HC2">
        <v>-14.005422159677</v>
      </c>
      <c r="HD2">
        <v>-14.0720424384479</v>
      </c>
      <c r="HE2">
        <v>-13.7107367905347</v>
      </c>
      <c r="HF2">
        <v>-13.697313085408901</v>
      </c>
      <c r="HG2">
        <v>-13.795941162419201</v>
      </c>
      <c r="HH2">
        <v>-14.1169527923483</v>
      </c>
      <c r="HI2">
        <v>-15.4561581333852</v>
      </c>
      <c r="HJ2">
        <v>-13.847865468708999</v>
      </c>
      <c r="HK2">
        <v>-12.871853238083</v>
      </c>
      <c r="HL2">
        <v>-13.7895141649878</v>
      </c>
      <c r="HM2">
        <v>-13.692843384413001</v>
      </c>
      <c r="HN2">
        <v>-15.5142572629371</v>
      </c>
      <c r="HO2">
        <v>-13.811070591604601</v>
      </c>
      <c r="HP2">
        <v>-12.412360791789199</v>
      </c>
      <c r="HQ2">
        <v>-15.3771108475019</v>
      </c>
      <c r="HR2">
        <v>-13.206496862070599</v>
      </c>
      <c r="HS2">
        <v>-14.0511418090184</v>
      </c>
      <c r="HT2">
        <v>-14.137448697835501</v>
      </c>
      <c r="HU2">
        <v>-14.9392608272472</v>
      </c>
      <c r="HV2">
        <v>-14.407441990137899</v>
      </c>
      <c r="HW2">
        <v>-13.3156178667808</v>
      </c>
      <c r="HX2">
        <v>-13.9522720293495</v>
      </c>
      <c r="HY2">
        <v>-13.7647370900605</v>
      </c>
      <c r="HZ2">
        <v>-11.44487892209</v>
      </c>
      <c r="IA2">
        <v>-15.3431598675344</v>
      </c>
      <c r="IB2">
        <v>-12.269685452989901</v>
      </c>
      <c r="IC2">
        <v>-15.177834707529801</v>
      </c>
      <c r="ID2">
        <v>-15.4255489225127</v>
      </c>
      <c r="IE2">
        <v>-14.498934642251999</v>
      </c>
      <c r="IF2">
        <v>-12.3687972729922</v>
      </c>
      <c r="IG2">
        <v>-14.1576268068315</v>
      </c>
      <c r="IH2">
        <v>-13.7110016665589</v>
      </c>
      <c r="II2">
        <v>-15.4596295836501</v>
      </c>
      <c r="IJ2">
        <v>-13.8886312325413</v>
      </c>
      <c r="IK2">
        <v>-13.855146360883699</v>
      </c>
      <c r="IL2">
        <v>-13.810559972655399</v>
      </c>
      <c r="IM2">
        <v>-13.726340497543299</v>
      </c>
      <c r="IN2">
        <v>-15.524708758725</v>
      </c>
      <c r="IO2">
        <v>-15.0953333061553</v>
      </c>
      <c r="IP2">
        <v>-14.7839134843188</v>
      </c>
      <c r="IQ2">
        <v>-13.9926951533932</v>
      </c>
      <c r="IR2">
        <v>-14.1707314453812</v>
      </c>
      <c r="IS2">
        <v>-13.9407878479005</v>
      </c>
      <c r="IT2">
        <v>-15.3033787966235</v>
      </c>
      <c r="IU2">
        <v>-13.219967263065</v>
      </c>
      <c r="IV2">
        <v>-14.01824820529</v>
      </c>
      <c r="IW2">
        <v>-13.8470253130651</v>
      </c>
      <c r="IX2">
        <v>-15.328579896323699</v>
      </c>
      <c r="IY2">
        <v>-13.680075561559301</v>
      </c>
      <c r="IZ2">
        <v>-14.163387157256</v>
      </c>
      <c r="JA2">
        <v>-13.928844857865601</v>
      </c>
      <c r="JB2">
        <v>-14.7269134686436</v>
      </c>
      <c r="JC2">
        <v>-11.4464882690623</v>
      </c>
      <c r="JD2">
        <v>-13.8567778252762</v>
      </c>
      <c r="JE2">
        <v>-15.4873736676206</v>
      </c>
      <c r="JF2">
        <v>-13.9156754785924</v>
      </c>
      <c r="JG2">
        <v>-14.131323970269699</v>
      </c>
      <c r="JH2">
        <v>-13.793717918012799</v>
      </c>
      <c r="JI2">
        <v>-15.5067153669082</v>
      </c>
      <c r="JJ2">
        <v>-14.407947302807599</v>
      </c>
      <c r="JK2">
        <v>-14.137678968953001</v>
      </c>
      <c r="JL2">
        <v>-15.0234214434315</v>
      </c>
      <c r="JM2">
        <v>-11.574577438751</v>
      </c>
      <c r="JN2">
        <v>-13.662918522576501</v>
      </c>
      <c r="JO2">
        <v>-14.0669372520601</v>
      </c>
      <c r="JP2">
        <v>-15.0831468552819</v>
      </c>
      <c r="JQ2">
        <v>-14.074579520942301</v>
      </c>
      <c r="JR2">
        <v>-13.8185351126666</v>
      </c>
      <c r="JS2">
        <v>-13.6396462381679</v>
      </c>
      <c r="JT2">
        <v>-14.1071688453871</v>
      </c>
      <c r="JU2">
        <v>-14.0721691325601</v>
      </c>
      <c r="JV2">
        <v>-13.4425021220988</v>
      </c>
      <c r="JW2">
        <v>-13.9772065421992</v>
      </c>
      <c r="JX2">
        <v>-15.086533898893901</v>
      </c>
      <c r="JY2">
        <v>-12.2758759859167</v>
      </c>
      <c r="JZ2">
        <v>-13.9389930755296</v>
      </c>
      <c r="KA2">
        <v>-12.441051091232699</v>
      </c>
      <c r="KB2">
        <v>-13.800568292031</v>
      </c>
      <c r="KC2">
        <v>-13.9018113446449</v>
      </c>
      <c r="KD2">
        <v>-14.325034800937299</v>
      </c>
      <c r="KE2">
        <v>-13.796315115209</v>
      </c>
      <c r="KF2">
        <v>-15.175072669630801</v>
      </c>
      <c r="KG2">
        <v>-14.0066719153335</v>
      </c>
      <c r="KH2">
        <v>-14.031702176126601</v>
      </c>
      <c r="KI2">
        <v>-13.889132602158099</v>
      </c>
      <c r="KJ2">
        <v>-14.151644374399201</v>
      </c>
      <c r="KK2">
        <v>-14.514950417484499</v>
      </c>
      <c r="KL2">
        <v>-14.4638248690047</v>
      </c>
      <c r="KM2">
        <v>-15.061544452896699</v>
      </c>
      <c r="KN2">
        <v>-13.966263961183399</v>
      </c>
      <c r="KO2">
        <v>-13.9276473871549</v>
      </c>
      <c r="KP2">
        <v>-13.780862554498</v>
      </c>
      <c r="KQ2">
        <v>-14.0488381379787</v>
      </c>
      <c r="KR2">
        <v>-14.0250829189897</v>
      </c>
      <c r="KS2">
        <v>-14.005766778643901</v>
      </c>
      <c r="KT2">
        <v>-13.746866811111801</v>
      </c>
      <c r="KU2">
        <v>-13.8048640045466</v>
      </c>
      <c r="KV2">
        <v>-14.623766419791201</v>
      </c>
      <c r="KW2">
        <v>-13.8587704126777</v>
      </c>
      <c r="KX2">
        <v>-14.126828698024299</v>
      </c>
      <c r="KY2">
        <v>-13.7515052760023</v>
      </c>
      <c r="KZ2">
        <v>-12.150710826172901</v>
      </c>
      <c r="LA2">
        <v>-13.7226608022218</v>
      </c>
      <c r="LB2">
        <v>-13.390288818494099</v>
      </c>
      <c r="LC2">
        <v>-13.2685336927336</v>
      </c>
      <c r="LD2">
        <v>-11.583127321069499</v>
      </c>
      <c r="LE2">
        <v>-14.947248089823599</v>
      </c>
      <c r="LF2">
        <v>-14.908782411149099</v>
      </c>
      <c r="LG2">
        <v>-14.1934328248862</v>
      </c>
      <c r="LH2">
        <v>-14.6687358094141</v>
      </c>
      <c r="LI2">
        <v>-14.011483271907</v>
      </c>
      <c r="LJ2">
        <v>-13.8006219864152</v>
      </c>
      <c r="LK2">
        <v>-15.413645878175499</v>
      </c>
      <c r="LL2">
        <v>-14.6656690263887</v>
      </c>
      <c r="LM2">
        <v>-14.005578650240899</v>
      </c>
      <c r="LN2">
        <v>-15.4370060006837</v>
      </c>
      <c r="LO2">
        <v>-15.704377700930101</v>
      </c>
      <c r="LP2">
        <v>-13.784762154533199</v>
      </c>
      <c r="LQ2">
        <v>-14.8370117470237</v>
      </c>
      <c r="LR2">
        <v>-13.8011122458692</v>
      </c>
      <c r="LS2">
        <v>-13.823273871841399</v>
      </c>
      <c r="LT2">
        <v>-13.7384352820606</v>
      </c>
      <c r="LU2">
        <v>-13.1807397221164</v>
      </c>
      <c r="LV2">
        <v>-14.3682044427782</v>
      </c>
      <c r="LW2">
        <v>-13.763473072382</v>
      </c>
      <c r="LX2">
        <v>-13.9267474253387</v>
      </c>
      <c r="LY2">
        <v>-14.843457274366299</v>
      </c>
      <c r="LZ2">
        <v>-11.899879860604299</v>
      </c>
      <c r="MA2">
        <v>-15.4055828511055</v>
      </c>
      <c r="MB2">
        <v>-13.828215977695701</v>
      </c>
      <c r="MC2">
        <v>-15.5664338853492</v>
      </c>
      <c r="MD2">
        <v>-14.6946194787888</v>
      </c>
      <c r="ME2">
        <v>-13.7242626650769</v>
      </c>
      <c r="MF2">
        <v>-11.8374299367873</v>
      </c>
      <c r="MG2">
        <v>-13.9591958290594</v>
      </c>
      <c r="MH2">
        <v>-13.855611932227999</v>
      </c>
      <c r="MI2">
        <v>-11.3080384794344</v>
      </c>
      <c r="MJ2">
        <v>-13.7638542594146</v>
      </c>
      <c r="MK2">
        <v>-14.0972637846948</v>
      </c>
      <c r="ML2">
        <v>-15.693651116961901</v>
      </c>
      <c r="MM2">
        <v>-11.019679410105001</v>
      </c>
      <c r="MN2">
        <v>-14.621218001029799</v>
      </c>
      <c r="MO2">
        <v>-13.801542624571701</v>
      </c>
      <c r="MP2">
        <v>-11.9159620009123</v>
      </c>
      <c r="MQ2">
        <v>-13.7604732225783</v>
      </c>
      <c r="MR2">
        <v>-14.2493445718824</v>
      </c>
      <c r="MS2">
        <v>-13.8845412296536</v>
      </c>
      <c r="MT2">
        <v>-15.680891585736999</v>
      </c>
      <c r="MU2">
        <v>-13.089991668961</v>
      </c>
      <c r="MV2">
        <v>-13.8339918075421</v>
      </c>
      <c r="MW2">
        <v>-15.4842039118538</v>
      </c>
      <c r="MX2">
        <v>-14.023274965191</v>
      </c>
      <c r="MY2">
        <v>-11.3109549649642</v>
      </c>
      <c r="MZ2">
        <v>-13.709828655420001</v>
      </c>
      <c r="NA2">
        <v>-14.082383175694099</v>
      </c>
      <c r="NB2">
        <v>-14.036474955778999</v>
      </c>
      <c r="NC2">
        <v>-13.8103460067399</v>
      </c>
      <c r="ND2">
        <v>-13.6565355142478</v>
      </c>
      <c r="NE2">
        <v>-14.9243687915962</v>
      </c>
      <c r="NF2">
        <v>-13.6951498487637</v>
      </c>
      <c r="NG2">
        <v>-14.7527915941346</v>
      </c>
      <c r="NH2">
        <v>-14.1172440454982</v>
      </c>
      <c r="NI2">
        <v>-13.6780660289811</v>
      </c>
      <c r="NJ2">
        <v>-14.6027303574363</v>
      </c>
      <c r="NK2">
        <v>-13.712926969481201</v>
      </c>
      <c r="NL2">
        <v>-14.179213643352799</v>
      </c>
      <c r="NM2">
        <v>-13.682464041600101</v>
      </c>
      <c r="NN2">
        <v>-13.890352716361599</v>
      </c>
      <c r="NO2">
        <v>-11.3469673398676</v>
      </c>
      <c r="NP2">
        <v>-14.042880887064699</v>
      </c>
      <c r="NQ2">
        <v>-13.663014063510801</v>
      </c>
      <c r="NR2">
        <v>-14.1458188108295</v>
      </c>
      <c r="NS2">
        <v>-15.1180426064142</v>
      </c>
      <c r="NT2">
        <v>-15.371923965550399</v>
      </c>
      <c r="NU2">
        <v>-14.3550018695581</v>
      </c>
      <c r="NV2">
        <v>-11.277218087995299</v>
      </c>
      <c r="NW2">
        <v>-13.7021430233375</v>
      </c>
      <c r="NX2">
        <v>-14.128976281544</v>
      </c>
      <c r="NY2">
        <v>-15.2572266681589</v>
      </c>
      <c r="NZ2">
        <v>-14.9952292120007</v>
      </c>
      <c r="OA2">
        <v>-15.303702356089</v>
      </c>
      <c r="OB2">
        <v>-11.234635896766401</v>
      </c>
      <c r="OC2">
        <v>-13.8251790661661</v>
      </c>
      <c r="OD2">
        <v>-15.6648049516019</v>
      </c>
      <c r="OE2">
        <v>-14.946835240061001</v>
      </c>
      <c r="OF2">
        <v>-14.0158562797399</v>
      </c>
      <c r="OG2">
        <v>-14.1162886908386</v>
      </c>
      <c r="OH2">
        <v>-14.9620318264595</v>
      </c>
      <c r="OI2">
        <v>-13.223699650275201</v>
      </c>
      <c r="OJ2">
        <v>-13.983469150048601</v>
      </c>
      <c r="OK2">
        <v>-13.6638841987363</v>
      </c>
      <c r="OL2">
        <v>-14.053482202197401</v>
      </c>
      <c r="OM2">
        <v>-14.295557209299</v>
      </c>
      <c r="ON2">
        <v>-14.081512937854001</v>
      </c>
      <c r="OO2">
        <v>-11.3324883155211</v>
      </c>
      <c r="OP2">
        <v>-14.4417794186183</v>
      </c>
      <c r="OQ2">
        <v>-13.684283809578</v>
      </c>
      <c r="OR2">
        <v>-14.0910590753526</v>
      </c>
      <c r="OS2">
        <v>-14.058260860117</v>
      </c>
      <c r="OT2">
        <v>-12.4783528684183</v>
      </c>
      <c r="OU2">
        <v>-14.0882733445191</v>
      </c>
      <c r="OV2">
        <v>-12.7983196887213</v>
      </c>
      <c r="OW2">
        <v>-12.924827166284601</v>
      </c>
      <c r="OX2">
        <v>-15.2817884279645</v>
      </c>
      <c r="OY2">
        <v>-14.4746461321339</v>
      </c>
      <c r="OZ2">
        <v>-14.8640783692572</v>
      </c>
      <c r="PA2">
        <v>-14.9430980089969</v>
      </c>
      <c r="PB2">
        <v>-15.468450196228099</v>
      </c>
      <c r="PC2">
        <v>-12.356913809182799</v>
      </c>
      <c r="PD2">
        <v>-14.902385037676501</v>
      </c>
      <c r="PE2">
        <v>-13.734223340093999</v>
      </c>
      <c r="PF2">
        <v>-13.760571408275901</v>
      </c>
      <c r="PG2">
        <v>-14.2322366263076</v>
      </c>
      <c r="PH2">
        <v>-14.2077778944247</v>
      </c>
      <c r="PI2">
        <v>-14.600872214893901</v>
      </c>
      <c r="PJ2">
        <v>-14.359484494196099</v>
      </c>
      <c r="PK2">
        <v>-13.955833904628699</v>
      </c>
      <c r="PL2">
        <v>-11.7513670405204</v>
      </c>
      <c r="PM2">
        <v>-14.1216290168041</v>
      </c>
      <c r="PN2">
        <v>-13.8510434106364</v>
      </c>
      <c r="PO2">
        <v>-13.7816330055624</v>
      </c>
      <c r="PP2">
        <v>-13.9719724448539</v>
      </c>
      <c r="PQ2">
        <v>-14.118463200760599</v>
      </c>
      <c r="PR2">
        <v>-14.157827691296699</v>
      </c>
      <c r="PS2">
        <v>-13.6189004867525</v>
      </c>
      <c r="PT2">
        <v>-15.600631631024701</v>
      </c>
      <c r="PU2">
        <v>-14.188671945664099</v>
      </c>
      <c r="PV2">
        <v>-13.690286249438</v>
      </c>
      <c r="PW2">
        <v>-13.0160476182207</v>
      </c>
      <c r="PX2">
        <v>-14.0198190701601</v>
      </c>
      <c r="PY2">
        <v>-14.004485807348299</v>
      </c>
      <c r="PZ2">
        <v>-14.339930384942299</v>
      </c>
      <c r="QA2">
        <v>-11.8219836780605</v>
      </c>
      <c r="QB2">
        <v>-14.082944542685</v>
      </c>
      <c r="QC2">
        <v>-13.7385199017031</v>
      </c>
      <c r="QD2">
        <v>-13.8838180655135</v>
      </c>
      <c r="QE2">
        <v>-14.0690776000471</v>
      </c>
      <c r="QF2">
        <v>-13.809106644789599</v>
      </c>
      <c r="QG2">
        <v>-14.351784191838201</v>
      </c>
      <c r="QH2">
        <v>-15.4349332239871</v>
      </c>
      <c r="QI2">
        <v>-13.842863963369799</v>
      </c>
      <c r="QJ2">
        <v>-12.751278174580801</v>
      </c>
      <c r="QK2">
        <v>-14.663188148922099</v>
      </c>
      <c r="QL2">
        <v>-14.9346672529127</v>
      </c>
      <c r="QM2">
        <v>-14.051078437864099</v>
      </c>
      <c r="QN2">
        <v>-13.9514022582928</v>
      </c>
      <c r="QO2">
        <v>-14.111542263730399</v>
      </c>
      <c r="QP2">
        <v>-12.5828395762335</v>
      </c>
      <c r="QQ2">
        <v>-14.025756752087</v>
      </c>
      <c r="QR2">
        <v>-14.1490886965552</v>
      </c>
      <c r="QS2">
        <v>-13.7239165677087</v>
      </c>
      <c r="QT2">
        <v>-15.002877769761</v>
      </c>
      <c r="QU2">
        <v>-13.9519707984851</v>
      </c>
      <c r="QV2">
        <v>-11.5633671881188</v>
      </c>
      <c r="QW2">
        <v>-14.2975922280114</v>
      </c>
      <c r="QX2">
        <v>-15.2798213887977</v>
      </c>
      <c r="QY2">
        <v>-14.0170278856297</v>
      </c>
      <c r="QZ2">
        <v>-13.850785543042001</v>
      </c>
      <c r="RA2">
        <v>-13.966862552016099</v>
      </c>
      <c r="RB2">
        <v>-14.123484351178201</v>
      </c>
      <c r="RC2">
        <v>-14.0132133959769</v>
      </c>
      <c r="RD2">
        <v>-15.418616495846001</v>
      </c>
      <c r="RE2">
        <v>-15.4298707892706</v>
      </c>
      <c r="RF2">
        <v>-11.9908793044545</v>
      </c>
      <c r="RG2">
        <v>-11.749424387313301</v>
      </c>
      <c r="RH2">
        <v>-15.1271332357303</v>
      </c>
      <c r="RI2">
        <v>-11.8231220044942</v>
      </c>
      <c r="RJ2">
        <v>-13.750169833946099</v>
      </c>
      <c r="RK2">
        <v>-14.223528500666999</v>
      </c>
      <c r="RL2">
        <v>-13.931973249992801</v>
      </c>
      <c r="RM2">
        <v>-13.1537970879534</v>
      </c>
      <c r="RN2">
        <v>-13.8251869653292</v>
      </c>
      <c r="RO2">
        <v>-13.9795576634199</v>
      </c>
      <c r="RP2">
        <v>-13.676376074703199</v>
      </c>
      <c r="RQ2">
        <v>-13.496457913100601</v>
      </c>
      <c r="RR2">
        <v>-13.834581017240399</v>
      </c>
      <c r="RS2">
        <v>-11.520986373697101</v>
      </c>
      <c r="RT2">
        <v>-15.4558425472986</v>
      </c>
      <c r="RU2">
        <v>-14.5291736463021</v>
      </c>
      <c r="RV2">
        <v>-13.180782727194201</v>
      </c>
      <c r="RW2">
        <v>-13.968267637354099</v>
      </c>
      <c r="RX2">
        <v>-13.7563443835357</v>
      </c>
      <c r="RY2">
        <v>-12.4841406215969</v>
      </c>
      <c r="RZ2">
        <v>-14.006790678018</v>
      </c>
      <c r="SA2">
        <v>-14.150440381235301</v>
      </c>
      <c r="SB2">
        <v>-13.8456523321047</v>
      </c>
      <c r="SC2">
        <v>-13.5968267841551</v>
      </c>
      <c r="SD2">
        <v>-15.4039950500625</v>
      </c>
      <c r="SE2">
        <v>-14.0032819339926</v>
      </c>
      <c r="SF2">
        <v>-13.6430559397749</v>
      </c>
      <c r="SG2">
        <v>-11.251311795907901</v>
      </c>
    </row>
    <row r="3" spans="1:501" x14ac:dyDescent="0.25">
      <c r="A3">
        <v>1</v>
      </c>
      <c r="B3">
        <v>-20.8388056557996</v>
      </c>
      <c r="C3">
        <v>-20.1557120066762</v>
      </c>
      <c r="D3">
        <v>-20.532945664072301</v>
      </c>
      <c r="E3">
        <v>-18.502214151534499</v>
      </c>
      <c r="F3">
        <v>-20.234855563809798</v>
      </c>
      <c r="G3">
        <v>-19.5234704597015</v>
      </c>
      <c r="H3">
        <v>-17.815696290552399</v>
      </c>
      <c r="I3">
        <v>-17.951912508980602</v>
      </c>
      <c r="J3">
        <v>-20.7309660939742</v>
      </c>
      <c r="K3">
        <v>-20.6402378948316</v>
      </c>
      <c r="L3">
        <v>-20.6374480181114</v>
      </c>
      <c r="M3">
        <v>-19.713019882218699</v>
      </c>
      <c r="N3">
        <v>-20.534513661512001</v>
      </c>
      <c r="O3">
        <v>-20.4770551054382</v>
      </c>
      <c r="P3">
        <v>-17.8955529782681</v>
      </c>
      <c r="Q3">
        <v>-20.342638822906199</v>
      </c>
      <c r="R3">
        <v>-17.877097670786299</v>
      </c>
      <c r="S3">
        <v>-19.239171323240999</v>
      </c>
      <c r="T3">
        <v>-18.494584305214499</v>
      </c>
      <c r="U3">
        <v>-17.9875293847725</v>
      </c>
      <c r="V3">
        <v>-17.890755070505801</v>
      </c>
      <c r="W3">
        <v>-19.215093047053401</v>
      </c>
      <c r="X3">
        <v>-18.1823905583718</v>
      </c>
      <c r="Y3">
        <v>-18.7298694102134</v>
      </c>
      <c r="Z3">
        <v>-18.303127129055099</v>
      </c>
      <c r="AA3">
        <v>-20.2383138553576</v>
      </c>
      <c r="AB3">
        <v>-17.8364854354238</v>
      </c>
      <c r="AC3">
        <v>-20.084981125116901</v>
      </c>
      <c r="AD3">
        <v>-19.7898407187547</v>
      </c>
      <c r="AE3">
        <v>-20.651255855775599</v>
      </c>
      <c r="AF3">
        <v>-18.9493093654741</v>
      </c>
      <c r="AG3">
        <v>-20.324631500380899</v>
      </c>
      <c r="AH3">
        <v>-20.222503329861102</v>
      </c>
      <c r="AI3">
        <v>-20.693586326334199</v>
      </c>
      <c r="AJ3">
        <v>-17.7716989046728</v>
      </c>
      <c r="AK3">
        <v>-17.9963993088985</v>
      </c>
      <c r="AL3">
        <v>-20.6313270985804</v>
      </c>
      <c r="AM3">
        <v>-17.836095222293999</v>
      </c>
      <c r="AN3">
        <v>-19.257903378404901</v>
      </c>
      <c r="AO3">
        <v>-19.8463816681437</v>
      </c>
      <c r="AP3">
        <v>-19.9793501748651</v>
      </c>
      <c r="AQ3">
        <v>-19.8415639152384</v>
      </c>
      <c r="AR3">
        <v>-17.906013323885499</v>
      </c>
      <c r="AS3">
        <v>-18.773568990682101</v>
      </c>
      <c r="AT3">
        <v>-19.621499644512902</v>
      </c>
      <c r="AU3">
        <v>-20.6570946234811</v>
      </c>
      <c r="AV3">
        <v>-19.155814729343099</v>
      </c>
      <c r="AW3">
        <v>-17.901275136230701</v>
      </c>
      <c r="AX3">
        <v>-18.449286324122198</v>
      </c>
      <c r="AY3">
        <v>-19.408796764516701</v>
      </c>
      <c r="AZ3">
        <v>-18.825569821054302</v>
      </c>
      <c r="BA3">
        <v>-17.9401965204876</v>
      </c>
      <c r="BB3">
        <v>-19.608712842427799</v>
      </c>
      <c r="BC3">
        <v>-19.522065833358699</v>
      </c>
      <c r="BD3">
        <v>-20.687011831334399</v>
      </c>
      <c r="BE3">
        <v>-18.808659668018699</v>
      </c>
      <c r="BF3">
        <v>-20.331382956454</v>
      </c>
      <c r="BG3">
        <v>-20.091502699223302</v>
      </c>
      <c r="BH3">
        <v>-20.5734194287792</v>
      </c>
      <c r="BI3">
        <v>-18.716753356678499</v>
      </c>
      <c r="BJ3">
        <v>-20.670700151368901</v>
      </c>
      <c r="BK3">
        <v>-17.756234829364999</v>
      </c>
      <c r="BL3">
        <v>-19.5259786976135</v>
      </c>
      <c r="BM3">
        <v>-17.978642367884099</v>
      </c>
      <c r="BN3">
        <v>-18.805301794698501</v>
      </c>
      <c r="BO3">
        <v>-20.638782832667601</v>
      </c>
      <c r="BP3">
        <v>-19.022349424957302</v>
      </c>
      <c r="BQ3">
        <v>-20.638480304520002</v>
      </c>
      <c r="BR3">
        <v>-18.428218851059501</v>
      </c>
      <c r="BS3">
        <v>-19.911578705318401</v>
      </c>
      <c r="BT3">
        <v>-19.6013603815131</v>
      </c>
      <c r="BU3">
        <v>-19.772662588129599</v>
      </c>
      <c r="BV3">
        <v>-20.5279279228508</v>
      </c>
      <c r="BW3">
        <v>-19.513690996764101</v>
      </c>
      <c r="BX3">
        <v>-17.887584793456298</v>
      </c>
      <c r="BY3">
        <v>-20.538629165624702</v>
      </c>
      <c r="BZ3">
        <v>-20.436389948375599</v>
      </c>
      <c r="CA3">
        <v>-19.056871745861802</v>
      </c>
      <c r="CB3">
        <v>-18.919163464391801</v>
      </c>
      <c r="CC3">
        <v>-19.2508858016133</v>
      </c>
      <c r="CD3">
        <v>-20.694598033109902</v>
      </c>
      <c r="CE3">
        <v>-19.154969464803902</v>
      </c>
      <c r="CF3">
        <v>-20.642643551605801</v>
      </c>
      <c r="CG3">
        <v>-20.036236951792599</v>
      </c>
      <c r="CH3">
        <v>-17.825937829026898</v>
      </c>
      <c r="CI3">
        <v>-17.792021816753799</v>
      </c>
      <c r="CJ3">
        <v>-20.5020446820503</v>
      </c>
      <c r="CK3">
        <v>-20.2802738638857</v>
      </c>
      <c r="CL3">
        <v>-18.5069136341193</v>
      </c>
      <c r="CM3">
        <v>-18.953437857780301</v>
      </c>
      <c r="CN3">
        <v>-18.748936714448799</v>
      </c>
      <c r="CO3">
        <v>-20.827439828969101</v>
      </c>
      <c r="CP3">
        <v>-19.870616161619601</v>
      </c>
      <c r="CQ3">
        <v>-20.6400699950998</v>
      </c>
      <c r="CR3">
        <v>-18.7214069629613</v>
      </c>
      <c r="CS3">
        <v>-20.430829790559301</v>
      </c>
      <c r="CT3">
        <v>-20.264734192442599</v>
      </c>
      <c r="CU3">
        <v>-18.243284716119</v>
      </c>
      <c r="CV3">
        <v>-20.710642036779099</v>
      </c>
      <c r="CW3">
        <v>-20.500969541270699</v>
      </c>
      <c r="CX3">
        <v>-20.632233428689599</v>
      </c>
      <c r="CY3">
        <v>-20.584297919544799</v>
      </c>
      <c r="CZ3">
        <v>-20.5444572342751</v>
      </c>
      <c r="DA3">
        <v>-18.115089531956901</v>
      </c>
      <c r="DB3">
        <v>-20.495467551534698</v>
      </c>
      <c r="DC3">
        <v>-18.261479868749401</v>
      </c>
      <c r="DD3">
        <v>-19.506459017963799</v>
      </c>
      <c r="DE3">
        <v>-20.8124766381783</v>
      </c>
      <c r="DF3">
        <v>-17.781537244562699</v>
      </c>
      <c r="DG3">
        <v>-20.536937950449602</v>
      </c>
      <c r="DH3">
        <v>-17.955247298110798</v>
      </c>
      <c r="DI3">
        <v>-18.737516126711299</v>
      </c>
      <c r="DJ3">
        <v>-18.491319816166801</v>
      </c>
      <c r="DK3">
        <v>-19.5131943500202</v>
      </c>
      <c r="DL3">
        <v>-19.592474577728201</v>
      </c>
      <c r="DM3">
        <v>-20.198910211288499</v>
      </c>
      <c r="DN3">
        <v>-19.938308687618399</v>
      </c>
      <c r="DO3">
        <v>-20.399663904644601</v>
      </c>
      <c r="DP3">
        <v>-20.028931900566899</v>
      </c>
      <c r="DQ3">
        <v>-20.5192529207477</v>
      </c>
      <c r="DR3">
        <v>-18.790179550198001</v>
      </c>
      <c r="DS3">
        <v>-20.746304970981999</v>
      </c>
      <c r="DT3">
        <v>-18.652782325122502</v>
      </c>
      <c r="DU3">
        <v>-20.584428884991599</v>
      </c>
      <c r="DV3">
        <v>-20.606353356505601</v>
      </c>
      <c r="DW3">
        <v>-20.117909116714799</v>
      </c>
      <c r="DX3">
        <v>-20.7019031611934</v>
      </c>
      <c r="DY3">
        <v>-18.720805213059499</v>
      </c>
      <c r="DZ3">
        <v>-20.568727605833399</v>
      </c>
      <c r="EA3">
        <v>-19.431450659781401</v>
      </c>
      <c r="EB3">
        <v>-18.030360205885501</v>
      </c>
      <c r="EC3">
        <v>-19.826823244161101</v>
      </c>
      <c r="ED3">
        <v>-19.808932393370501</v>
      </c>
      <c r="EE3">
        <v>-20.6147262033105</v>
      </c>
      <c r="EF3">
        <v>-18.055172524484199</v>
      </c>
      <c r="EG3">
        <v>-18.821450550895801</v>
      </c>
      <c r="EH3">
        <v>-18.4122199923819</v>
      </c>
      <c r="EI3">
        <v>-19.979996356534802</v>
      </c>
      <c r="EJ3">
        <v>-18.591382477170701</v>
      </c>
      <c r="EK3">
        <v>-18.159434188122301</v>
      </c>
      <c r="EL3">
        <v>-19.426171591460498</v>
      </c>
      <c r="EM3">
        <v>-17.888744555667699</v>
      </c>
      <c r="EN3">
        <v>-19.6214191516681</v>
      </c>
      <c r="EO3">
        <v>-18.009700962472198</v>
      </c>
      <c r="EP3">
        <v>-19.626356802650001</v>
      </c>
      <c r="EQ3">
        <v>-18.707329025790099</v>
      </c>
      <c r="ER3">
        <v>-18.608209724405899</v>
      </c>
      <c r="ES3">
        <v>-18.9618742335003</v>
      </c>
      <c r="ET3">
        <v>-18.995385292385802</v>
      </c>
      <c r="EU3">
        <v>-20.301845809875498</v>
      </c>
      <c r="EV3">
        <v>-18.129529917144101</v>
      </c>
      <c r="EW3">
        <v>-17.7970056601654</v>
      </c>
      <c r="EX3">
        <v>-20.303787957147499</v>
      </c>
      <c r="EY3">
        <v>-19.3169099490771</v>
      </c>
      <c r="EZ3">
        <v>-17.941208996129902</v>
      </c>
      <c r="FA3">
        <v>-20.519569496344999</v>
      </c>
      <c r="FB3">
        <v>-19.845285680516799</v>
      </c>
      <c r="FC3">
        <v>-20.578764284161501</v>
      </c>
      <c r="FD3">
        <v>-19.298972957273701</v>
      </c>
      <c r="FE3">
        <v>-20.643449930863898</v>
      </c>
      <c r="FF3">
        <v>-19.3114145536214</v>
      </c>
      <c r="FG3">
        <v>-18.883511540620201</v>
      </c>
      <c r="FH3">
        <v>-18.1092035550306</v>
      </c>
      <c r="FI3">
        <v>-20.529823066908001</v>
      </c>
      <c r="FJ3">
        <v>-20.272825199001002</v>
      </c>
      <c r="FK3">
        <v>-18.428160894760101</v>
      </c>
      <c r="FL3">
        <v>-19.6687791141158</v>
      </c>
      <c r="FM3">
        <v>-20.690322821636101</v>
      </c>
      <c r="FN3">
        <v>-20.737064549888299</v>
      </c>
      <c r="FO3">
        <v>-19.688814064157398</v>
      </c>
      <c r="FP3">
        <v>-17.8958760198988</v>
      </c>
      <c r="FQ3">
        <v>-18.648399488263902</v>
      </c>
      <c r="FR3">
        <v>-20.321705597710501</v>
      </c>
      <c r="FS3">
        <v>-18.167850758790902</v>
      </c>
      <c r="FT3">
        <v>-18.527887757068299</v>
      </c>
      <c r="FU3">
        <v>-18.179290690039899</v>
      </c>
      <c r="FV3">
        <v>-17.931188945992901</v>
      </c>
      <c r="FW3">
        <v>-20.4688286909577</v>
      </c>
      <c r="FX3">
        <v>-20.2499578561706</v>
      </c>
      <c r="FY3">
        <v>-18.835039076653398</v>
      </c>
      <c r="FZ3">
        <v>-19.3171318268287</v>
      </c>
      <c r="GA3">
        <v>-18.790083528396401</v>
      </c>
      <c r="GB3">
        <v>-19.030885045839799</v>
      </c>
      <c r="GC3">
        <v>-19.117222341884499</v>
      </c>
      <c r="GD3">
        <v>-19.318502879604299</v>
      </c>
      <c r="GE3">
        <v>-20.313419997803798</v>
      </c>
      <c r="GF3">
        <v>-20.708611271069898</v>
      </c>
      <c r="GG3">
        <v>-18.619767684418299</v>
      </c>
      <c r="GH3">
        <v>-19.910709742580099</v>
      </c>
      <c r="GI3">
        <v>-19.078873065781</v>
      </c>
      <c r="GJ3">
        <v>-18.6484662183389</v>
      </c>
      <c r="GK3">
        <v>-18.1899460560081</v>
      </c>
      <c r="GL3">
        <v>-20.664012000478799</v>
      </c>
      <c r="GM3">
        <v>-18.288976305197</v>
      </c>
      <c r="GN3">
        <v>-20.6719547235882</v>
      </c>
      <c r="GO3">
        <v>-19.044651491475399</v>
      </c>
      <c r="GP3">
        <v>-18.537092551377899</v>
      </c>
      <c r="GQ3">
        <v>-18.830158381920601</v>
      </c>
      <c r="GR3">
        <v>-18.311527734014401</v>
      </c>
      <c r="GS3">
        <v>-20.438782128241801</v>
      </c>
      <c r="GT3">
        <v>-20.351492259721098</v>
      </c>
      <c r="GU3">
        <v>-19.9901447096018</v>
      </c>
      <c r="GV3">
        <v>-19.931834257964098</v>
      </c>
      <c r="GW3">
        <v>-18.597013997341499</v>
      </c>
      <c r="GX3">
        <v>-20.785661163988099</v>
      </c>
      <c r="GY3">
        <v>-17.7774742482131</v>
      </c>
      <c r="GZ3">
        <v>-20.3741130125808</v>
      </c>
      <c r="HA3">
        <v>-19.432750379862402</v>
      </c>
      <c r="HB3">
        <v>-19.738539342435399</v>
      </c>
      <c r="HC3">
        <v>-17.776102107274902</v>
      </c>
      <c r="HD3">
        <v>-18.5137217530181</v>
      </c>
      <c r="HE3">
        <v>-20.659009793844898</v>
      </c>
      <c r="HF3">
        <v>-20.822824228327999</v>
      </c>
      <c r="HG3">
        <v>-17.9461925578983</v>
      </c>
      <c r="HH3">
        <v>-18.416952345916901</v>
      </c>
      <c r="HI3">
        <v>-19.237742166794</v>
      </c>
      <c r="HJ3">
        <v>-20.713242552294499</v>
      </c>
      <c r="HK3">
        <v>-18.2058347317138</v>
      </c>
      <c r="HL3">
        <v>-20.743397854863499</v>
      </c>
      <c r="HM3">
        <v>-20.746340144304799</v>
      </c>
      <c r="HN3">
        <v>-18.676577028626099</v>
      </c>
      <c r="HO3">
        <v>-20.267373705893199</v>
      </c>
      <c r="HP3">
        <v>-18.488432509046898</v>
      </c>
      <c r="HQ3">
        <v>-19.065236496225001</v>
      </c>
      <c r="HR3">
        <v>-17.995398864226999</v>
      </c>
      <c r="HS3">
        <v>-18.821240358916999</v>
      </c>
      <c r="HT3">
        <v>-18.424123888216201</v>
      </c>
      <c r="HU3">
        <v>-19.640883442140399</v>
      </c>
      <c r="HV3">
        <v>-20.3378228982832</v>
      </c>
      <c r="HW3">
        <v>-17.904268262551501</v>
      </c>
      <c r="HX3">
        <v>-20.697476807531199</v>
      </c>
      <c r="HY3">
        <v>-20.3326158318872</v>
      </c>
      <c r="HZ3">
        <v>-19.396157782564099</v>
      </c>
      <c r="IA3">
        <v>-19.161491967543402</v>
      </c>
      <c r="IB3">
        <v>-18.690810872519499</v>
      </c>
      <c r="IC3">
        <v>-19.4761772318613</v>
      </c>
      <c r="ID3">
        <v>-18.826458769184899</v>
      </c>
      <c r="IE3">
        <v>-20.256705268896201</v>
      </c>
      <c r="IF3">
        <v>-18.609604003461001</v>
      </c>
      <c r="IG3">
        <v>-18.4720997391004</v>
      </c>
      <c r="IH3">
        <v>-20.721982314684698</v>
      </c>
      <c r="II3">
        <v>-19.078795689626201</v>
      </c>
      <c r="IJ3">
        <v>-20.696279966238102</v>
      </c>
      <c r="IK3">
        <v>-17.798927431430702</v>
      </c>
      <c r="IL3">
        <v>-17.724020922059299</v>
      </c>
      <c r="IM3">
        <v>-20.606016602690701</v>
      </c>
      <c r="IN3">
        <v>-18.6620089487439</v>
      </c>
      <c r="IO3">
        <v>-19.5803854701049</v>
      </c>
      <c r="IP3">
        <v>-19.8701523817161</v>
      </c>
      <c r="IQ3">
        <v>-19.167510049746301</v>
      </c>
      <c r="IR3">
        <v>-18.540097976597799</v>
      </c>
      <c r="IS3">
        <v>-17.7521695838808</v>
      </c>
      <c r="IT3">
        <v>-19.273017545083398</v>
      </c>
      <c r="IU3">
        <v>-17.9582241361935</v>
      </c>
      <c r="IV3">
        <v>-17.9942863745807</v>
      </c>
      <c r="IW3">
        <v>-19.918040855513201</v>
      </c>
      <c r="IX3">
        <v>-19.079620587852499</v>
      </c>
      <c r="IY3">
        <v>-17.904590364139601</v>
      </c>
      <c r="IZ3">
        <v>-18.4863515109475</v>
      </c>
      <c r="JA3">
        <v>-20.791507335153</v>
      </c>
      <c r="JB3">
        <v>-20.077976124658701</v>
      </c>
      <c r="JC3">
        <v>-19.387731918590202</v>
      </c>
      <c r="JD3">
        <v>-20.709313769725501</v>
      </c>
      <c r="JE3">
        <v>-18.8746427516094</v>
      </c>
      <c r="JF3">
        <v>-19.460941039261801</v>
      </c>
      <c r="JG3">
        <v>-18.698613832824201</v>
      </c>
      <c r="JH3">
        <v>-20.438498599095499</v>
      </c>
      <c r="JI3">
        <v>-18.980958859106099</v>
      </c>
      <c r="JJ3">
        <v>-20.4284800077778</v>
      </c>
      <c r="JK3">
        <v>-18.282669554738799</v>
      </c>
      <c r="JL3">
        <v>-19.656138484634202</v>
      </c>
      <c r="JM3">
        <v>-19.425160150920199</v>
      </c>
      <c r="JN3">
        <v>-20.428776865847901</v>
      </c>
      <c r="JO3">
        <v>-18.855656645719801</v>
      </c>
      <c r="JP3">
        <v>-19.7225356843071</v>
      </c>
      <c r="JQ3">
        <v>-18.2010816918798</v>
      </c>
      <c r="JR3">
        <v>-20.778573461881901</v>
      </c>
      <c r="JS3">
        <v>-20.675898776952099</v>
      </c>
      <c r="JT3">
        <v>-18.630138436348801</v>
      </c>
      <c r="JU3">
        <v>-19.125617965293799</v>
      </c>
      <c r="JV3">
        <v>-17.839554048080998</v>
      </c>
      <c r="JW3">
        <v>-19.501237783972901</v>
      </c>
      <c r="JX3">
        <v>-19.477486797377001</v>
      </c>
      <c r="JY3">
        <v>-18.601748125872898</v>
      </c>
      <c r="JZ3">
        <v>-17.809283322052199</v>
      </c>
      <c r="KA3">
        <v>-18.556001844430199</v>
      </c>
      <c r="KB3">
        <v>-19.989730493128501</v>
      </c>
      <c r="KC3">
        <v>-19.580970981956899</v>
      </c>
      <c r="KD3">
        <v>-20.543216411362799</v>
      </c>
      <c r="KE3">
        <v>-20.285426008557899</v>
      </c>
      <c r="KF3">
        <v>-19.401012195248502</v>
      </c>
      <c r="KG3">
        <v>-18.655813543310401</v>
      </c>
      <c r="KH3">
        <v>-20.668761809601001</v>
      </c>
      <c r="KI3">
        <v>-19.524935544670502</v>
      </c>
      <c r="KJ3">
        <v>-20.6707513390175</v>
      </c>
      <c r="KK3">
        <v>-20.2891450915928</v>
      </c>
      <c r="KL3">
        <v>-20.315501665966298</v>
      </c>
      <c r="KM3">
        <v>-18.873979483995299</v>
      </c>
      <c r="KN3">
        <v>-20.740631158967901</v>
      </c>
      <c r="KO3">
        <v>-20.611276343898901</v>
      </c>
      <c r="KP3">
        <v>-20.209848464025001</v>
      </c>
      <c r="KQ3">
        <v>-18.475995859089199</v>
      </c>
      <c r="KR3">
        <v>-20.5920149535478</v>
      </c>
      <c r="KS3">
        <v>-18.163311387750699</v>
      </c>
      <c r="KT3">
        <v>-20.089542431253101</v>
      </c>
      <c r="KU3">
        <v>-19.757696243817701</v>
      </c>
      <c r="KV3">
        <v>-20.1577899507481</v>
      </c>
      <c r="KW3">
        <v>-18.0453968838737</v>
      </c>
      <c r="KX3">
        <v>-20.6556705948794</v>
      </c>
      <c r="KY3">
        <v>-20.281537278195401</v>
      </c>
      <c r="KZ3">
        <v>-18.795018932437799</v>
      </c>
      <c r="LA3">
        <v>-20.3334141433985</v>
      </c>
      <c r="LB3">
        <v>-17.9646291908767</v>
      </c>
      <c r="LC3">
        <v>-18.014751251898002</v>
      </c>
      <c r="LD3">
        <v>-19.451371716079802</v>
      </c>
      <c r="LE3">
        <v>-19.8624534219074</v>
      </c>
      <c r="LF3">
        <v>-19.905524021314601</v>
      </c>
      <c r="LG3">
        <v>-18.700461052986501</v>
      </c>
      <c r="LH3">
        <v>-20.009501024409399</v>
      </c>
      <c r="LI3">
        <v>-18.8015094488897</v>
      </c>
      <c r="LJ3">
        <v>-20.1152997489021</v>
      </c>
      <c r="LK3">
        <v>-19.061292730781201</v>
      </c>
      <c r="LL3">
        <v>-20.1192438196965</v>
      </c>
      <c r="LM3">
        <v>-19.3235634350029</v>
      </c>
      <c r="LN3">
        <v>-18.8673319603873</v>
      </c>
      <c r="LO3">
        <v>-18.431433122538799</v>
      </c>
      <c r="LP3">
        <v>-20.751777435736599</v>
      </c>
      <c r="LQ3">
        <v>-19.915058305012899</v>
      </c>
      <c r="LR3">
        <v>-20.536614352155201</v>
      </c>
      <c r="LS3">
        <v>-20.335267520415002</v>
      </c>
      <c r="LT3">
        <v>-20.290066671848201</v>
      </c>
      <c r="LU3">
        <v>-17.930416034128299</v>
      </c>
      <c r="LV3">
        <v>-20.391029990196699</v>
      </c>
      <c r="LW3">
        <v>-20.0975714940027</v>
      </c>
      <c r="LX3">
        <v>-19.7336196501115</v>
      </c>
      <c r="LY3">
        <v>-19.714541680673999</v>
      </c>
      <c r="LZ3">
        <v>-18.929425544688598</v>
      </c>
      <c r="MA3">
        <v>-18.941557153000598</v>
      </c>
      <c r="MB3">
        <v>-20.599070372989502</v>
      </c>
      <c r="MC3">
        <v>-18.655368961426799</v>
      </c>
      <c r="MD3">
        <v>-20.179090485002199</v>
      </c>
      <c r="ME3">
        <v>-20.5932213272281</v>
      </c>
      <c r="MF3">
        <v>-19.084850238266299</v>
      </c>
      <c r="MG3">
        <v>-19.257720142880199</v>
      </c>
      <c r="MH3">
        <v>-20.3148986474102</v>
      </c>
      <c r="MI3">
        <v>-19.689378608050198</v>
      </c>
      <c r="MJ3">
        <v>-19.715065261468499</v>
      </c>
      <c r="MK3">
        <v>-18.496557950655799</v>
      </c>
      <c r="ML3">
        <v>-18.6402256151556</v>
      </c>
      <c r="MM3">
        <v>-19.9282847781712</v>
      </c>
      <c r="MN3">
        <v>-20.225831895877398</v>
      </c>
      <c r="MO3">
        <v>-17.939676222293699</v>
      </c>
      <c r="MP3">
        <v>-18.991480352428301</v>
      </c>
      <c r="MQ3">
        <v>-20.757226363656699</v>
      </c>
      <c r="MR3">
        <v>-20.545338971883002</v>
      </c>
      <c r="MS3">
        <v>-19.4183084760216</v>
      </c>
      <c r="MT3">
        <v>-18.877049625164801</v>
      </c>
      <c r="MU3">
        <v>-18.2066029276493</v>
      </c>
      <c r="MV3">
        <v>-20.531244837873</v>
      </c>
      <c r="MW3">
        <v>-18.840677025578799</v>
      </c>
      <c r="MX3">
        <v>-18.714921782570901</v>
      </c>
      <c r="MY3">
        <v>-19.655103299417799</v>
      </c>
      <c r="MZ3">
        <v>-20.566663206098099</v>
      </c>
      <c r="NA3">
        <v>-18.106338017560098</v>
      </c>
      <c r="NB3">
        <v>-18.8872181594922</v>
      </c>
      <c r="NC3">
        <v>-19.7717012744775</v>
      </c>
      <c r="ND3">
        <v>-17.871456324993499</v>
      </c>
      <c r="NE3">
        <v>-19.861411967740001</v>
      </c>
      <c r="NF3">
        <v>-20.2044936290275</v>
      </c>
      <c r="NG3">
        <v>-19.9348927927171</v>
      </c>
      <c r="NH3">
        <v>-18.235313223477402</v>
      </c>
      <c r="NI3">
        <v>-20.438292846488402</v>
      </c>
      <c r="NJ3">
        <v>-20.222376114757399</v>
      </c>
      <c r="NK3">
        <v>-20.391982541138599</v>
      </c>
      <c r="NL3">
        <v>-20.5394456518518</v>
      </c>
      <c r="NM3">
        <v>-20.2178435686128</v>
      </c>
      <c r="NN3">
        <v>-17.738045927949301</v>
      </c>
      <c r="NO3">
        <v>-19.642869640620699</v>
      </c>
      <c r="NP3">
        <v>-20.677996369866801</v>
      </c>
      <c r="NQ3">
        <v>-20.660055444186899</v>
      </c>
      <c r="NR3">
        <v>-20.564928725866899</v>
      </c>
      <c r="NS3">
        <v>-19.560590152528501</v>
      </c>
      <c r="NT3">
        <v>-19.254086617795199</v>
      </c>
      <c r="NU3">
        <v>-20.478114830742602</v>
      </c>
      <c r="NV3">
        <v>-19.652660716261199</v>
      </c>
      <c r="NW3">
        <v>-20.441745450295102</v>
      </c>
      <c r="NX3">
        <v>-18.4698589999355</v>
      </c>
      <c r="NY3">
        <v>-19.4813892207412</v>
      </c>
      <c r="NZ3">
        <v>-19.692753598764501</v>
      </c>
      <c r="OA3">
        <v>-19.1350740173947</v>
      </c>
      <c r="OB3">
        <v>-19.758949777078499</v>
      </c>
      <c r="OC3">
        <v>-20.853087991433998</v>
      </c>
      <c r="OD3">
        <v>-18.758299798999801</v>
      </c>
      <c r="OE3">
        <v>-19.845596853735199</v>
      </c>
      <c r="OF3">
        <v>-19.313225822036301</v>
      </c>
      <c r="OG3">
        <v>-18.716486846735499</v>
      </c>
      <c r="OH3">
        <v>-19.8339680038628</v>
      </c>
      <c r="OI3">
        <v>-17.964232886876101</v>
      </c>
      <c r="OJ3">
        <v>-17.943726192177301</v>
      </c>
      <c r="OK3">
        <v>-20.452285726038699</v>
      </c>
      <c r="OL3">
        <v>-18.970228741081701</v>
      </c>
      <c r="OM3">
        <v>-20.3868855213633</v>
      </c>
      <c r="ON3">
        <v>-18.391259720584699</v>
      </c>
      <c r="OO3">
        <v>-19.5088869949765</v>
      </c>
      <c r="OP3">
        <v>-20.4188344082683</v>
      </c>
      <c r="OQ3">
        <v>-20.686285178536998</v>
      </c>
      <c r="OR3">
        <v>-18.189409178030999</v>
      </c>
      <c r="OS3">
        <v>-18.511290774730298</v>
      </c>
      <c r="OT3">
        <v>-18.4499054536724</v>
      </c>
      <c r="OU3">
        <v>-18.8395941050955</v>
      </c>
      <c r="OV3">
        <v>-18.237498488901501</v>
      </c>
      <c r="OW3">
        <v>-18.126989604720102</v>
      </c>
      <c r="OX3">
        <v>-19.360377023527398</v>
      </c>
      <c r="OY3">
        <v>-20.3382851732405</v>
      </c>
      <c r="OZ3">
        <v>-19.820150297062298</v>
      </c>
      <c r="PA3">
        <v>-19.7088487040103</v>
      </c>
      <c r="PB3">
        <v>-19.1685650577787</v>
      </c>
      <c r="PC3">
        <v>-18.463299129160799</v>
      </c>
      <c r="PD3">
        <v>-19.782899634250398</v>
      </c>
      <c r="PE3">
        <v>-20.254001847647601</v>
      </c>
      <c r="PF3">
        <v>-20.570046778517</v>
      </c>
      <c r="PG3">
        <v>-18.4821081380245</v>
      </c>
      <c r="PH3">
        <v>-20.6139722889972</v>
      </c>
      <c r="PI3">
        <v>-20.156369471038602</v>
      </c>
      <c r="PJ3">
        <v>-20.438946760031499</v>
      </c>
      <c r="PK3">
        <v>-17.927087227948501</v>
      </c>
      <c r="PL3">
        <v>-19.156475566463801</v>
      </c>
      <c r="PM3">
        <v>-18.2762970986713</v>
      </c>
      <c r="PN3">
        <v>-20.279613313552801</v>
      </c>
      <c r="PO3">
        <v>-20.089338130028601</v>
      </c>
      <c r="PP3">
        <v>-19.2979208906577</v>
      </c>
      <c r="PQ3">
        <v>-17.971799514835201</v>
      </c>
      <c r="PR3">
        <v>-18.394475898013798</v>
      </c>
      <c r="PS3">
        <v>-20.578299475136699</v>
      </c>
      <c r="PT3">
        <v>-18.854890059778299</v>
      </c>
      <c r="PU3">
        <v>-20.514238359212499</v>
      </c>
      <c r="PV3">
        <v>-20.8063808575967</v>
      </c>
      <c r="PW3">
        <v>-18.0714182032346</v>
      </c>
      <c r="PX3">
        <v>-18.8292773949217</v>
      </c>
      <c r="PY3">
        <v>-17.9567024246819</v>
      </c>
      <c r="PZ3">
        <v>-20.360539879742898</v>
      </c>
      <c r="QA3">
        <v>-19.061854687919801</v>
      </c>
      <c r="QB3">
        <v>-17.989098285767302</v>
      </c>
      <c r="QC3">
        <v>-20.445656647894999</v>
      </c>
      <c r="QD3">
        <v>-20.564946740752099</v>
      </c>
      <c r="QE3">
        <v>-18.135614072364898</v>
      </c>
      <c r="QF3">
        <v>-20.5787808729978</v>
      </c>
      <c r="QG3">
        <v>-20.3352034346286</v>
      </c>
      <c r="QH3">
        <v>-19.2367817257967</v>
      </c>
      <c r="QI3">
        <v>-20.6146544942943</v>
      </c>
      <c r="QJ3">
        <v>-18.175622428406701</v>
      </c>
      <c r="QK3">
        <v>-20.089558136028899</v>
      </c>
      <c r="QL3">
        <v>-19.815750361827401</v>
      </c>
      <c r="QM3">
        <v>-18.243818071213301</v>
      </c>
      <c r="QN3">
        <v>-19.131177078165098</v>
      </c>
      <c r="QO3">
        <v>-18.364605418622201</v>
      </c>
      <c r="QP3">
        <v>-18.3932711509058</v>
      </c>
      <c r="QQ3">
        <v>-17.716345856564899</v>
      </c>
      <c r="QR3">
        <v>-20.583920130547899</v>
      </c>
      <c r="QS3">
        <v>-20.342013153395001</v>
      </c>
      <c r="QT3">
        <v>-19.802392746968799</v>
      </c>
      <c r="QU3">
        <v>-20.653020758462201</v>
      </c>
      <c r="QV3">
        <v>-19.3251386164876</v>
      </c>
      <c r="QW3">
        <v>-20.452406567156999</v>
      </c>
      <c r="QX3">
        <v>-18.845995818529701</v>
      </c>
      <c r="QY3">
        <v>-17.983432021863798</v>
      </c>
      <c r="QZ3">
        <v>-19.821304238525801</v>
      </c>
      <c r="RA3">
        <v>-20.680560764042699</v>
      </c>
      <c r="RB3">
        <v>-18.281165428322598</v>
      </c>
      <c r="RC3">
        <v>-17.987804693058798</v>
      </c>
      <c r="RD3">
        <v>-19.080937306929201</v>
      </c>
      <c r="RE3">
        <v>-19.0289731611715</v>
      </c>
      <c r="RF3">
        <v>-19.013783739630298</v>
      </c>
      <c r="RG3">
        <v>-19.150678294725701</v>
      </c>
      <c r="RH3">
        <v>-19.553611749628502</v>
      </c>
      <c r="RI3">
        <v>-19.119699026691599</v>
      </c>
      <c r="RJ3">
        <v>-20.093300308823501</v>
      </c>
      <c r="RK3">
        <v>-20.567931142909799</v>
      </c>
      <c r="RL3">
        <v>-20.796250727173899</v>
      </c>
      <c r="RM3">
        <v>-18.0247298736492</v>
      </c>
      <c r="RN3">
        <v>-17.766684471683998</v>
      </c>
      <c r="RO3">
        <v>-20.660044085238098</v>
      </c>
      <c r="RP3">
        <v>-20.871711854597201</v>
      </c>
      <c r="RQ3">
        <v>-17.832949441501999</v>
      </c>
      <c r="RR3">
        <v>-20.741221878034299</v>
      </c>
      <c r="RS3">
        <v>-19.421073862363901</v>
      </c>
      <c r="RT3">
        <v>-19.163772000819701</v>
      </c>
      <c r="RU3">
        <v>-20.395005574130199</v>
      </c>
      <c r="RV3">
        <v>-18.055696737769399</v>
      </c>
      <c r="RW3">
        <v>-17.654804288429599</v>
      </c>
      <c r="RX3">
        <v>-20.421042953839599</v>
      </c>
      <c r="RY3">
        <v>-18.416247415265602</v>
      </c>
      <c r="RZ3">
        <v>-18.151640902</v>
      </c>
      <c r="SA3">
        <v>-18.402080963573599</v>
      </c>
      <c r="SB3">
        <v>-19.693577282741298</v>
      </c>
      <c r="SC3">
        <v>-20.597292324933601</v>
      </c>
      <c r="SD3">
        <v>-18.622608065647398</v>
      </c>
      <c r="SE3">
        <v>-17.853925680596198</v>
      </c>
      <c r="SF3">
        <v>-17.706176301958301</v>
      </c>
      <c r="SG3">
        <v>-19.724604066629698</v>
      </c>
    </row>
    <row r="4" spans="1:501" x14ac:dyDescent="0.25">
      <c r="A4">
        <v>2</v>
      </c>
      <c r="B4">
        <v>25.064521284614901</v>
      </c>
      <c r="C4">
        <v>24.3336316945189</v>
      </c>
      <c r="D4">
        <v>24.756462022642999</v>
      </c>
      <c r="E4">
        <v>26.649443669280899</v>
      </c>
      <c r="F4">
        <v>26.157308520418599</v>
      </c>
      <c r="G4">
        <v>26.686656198458699</v>
      </c>
      <c r="H4">
        <v>24.957591643780201</v>
      </c>
      <c r="I4">
        <v>25.678270960364699</v>
      </c>
      <c r="J4">
        <v>25.3842469684588</v>
      </c>
      <c r="K4">
        <v>25.840046303701499</v>
      </c>
      <c r="L4">
        <v>25.0711453741905</v>
      </c>
      <c r="M4">
        <v>26.564281488388801</v>
      </c>
      <c r="N4">
        <v>24.767307402062499</v>
      </c>
      <c r="O4">
        <v>26.188000972661001</v>
      </c>
      <c r="P4">
        <v>25.707888135804499</v>
      </c>
      <c r="Q4">
        <v>24.648850999298698</v>
      </c>
      <c r="R4">
        <v>25.542251967005999</v>
      </c>
      <c r="S4">
        <v>26.667573290300599</v>
      </c>
      <c r="T4">
        <v>24.295851778799001</v>
      </c>
      <c r="U4">
        <v>24.517686972762601</v>
      </c>
      <c r="V4">
        <v>24.933344837064499</v>
      </c>
      <c r="W4">
        <v>24.124728050533101</v>
      </c>
      <c r="X4">
        <v>25.949823519389899</v>
      </c>
      <c r="Y4">
        <v>26.7314927131718</v>
      </c>
      <c r="Z4">
        <v>24.3508576300461</v>
      </c>
      <c r="AA4">
        <v>26.174409374181401</v>
      </c>
      <c r="AB4">
        <v>25.035811060158299</v>
      </c>
      <c r="AC4">
        <v>24.343716756905799</v>
      </c>
      <c r="AD4">
        <v>24.1568275506879</v>
      </c>
      <c r="AE4">
        <v>24.972503703611601</v>
      </c>
      <c r="AF4">
        <v>24.156750982247701</v>
      </c>
      <c r="AG4">
        <v>24.4950513198586</v>
      </c>
      <c r="AH4">
        <v>24.362180902918801</v>
      </c>
      <c r="AI4">
        <v>25.304688419181701</v>
      </c>
      <c r="AJ4">
        <v>25.4309472783508</v>
      </c>
      <c r="AK4">
        <v>24.3984900297413</v>
      </c>
      <c r="AL4">
        <v>24.629434975550598</v>
      </c>
      <c r="AM4">
        <v>24.945042494452</v>
      </c>
      <c r="AN4">
        <v>26.772152255391699</v>
      </c>
      <c r="AO4">
        <v>24.238691754896301</v>
      </c>
      <c r="AP4">
        <v>26.438004535836999</v>
      </c>
      <c r="AQ4">
        <v>26.538224348168399</v>
      </c>
      <c r="AR4">
        <v>25.9096227459052</v>
      </c>
      <c r="AS4">
        <v>24.127154795507298</v>
      </c>
      <c r="AT4">
        <v>24.189135212731902</v>
      </c>
      <c r="AU4">
        <v>24.888336164177101</v>
      </c>
      <c r="AV4">
        <v>24.044149661917899</v>
      </c>
      <c r="AW4">
        <v>25.355575620602998</v>
      </c>
      <c r="AX4">
        <v>24.2197933391307</v>
      </c>
      <c r="AY4">
        <v>24.128835085322699</v>
      </c>
      <c r="AZ4">
        <v>26.606340644639602</v>
      </c>
      <c r="BA4">
        <v>25.826749199668502</v>
      </c>
      <c r="BB4">
        <v>24.2219234950905</v>
      </c>
      <c r="BC4">
        <v>26.650478946094999</v>
      </c>
      <c r="BD4">
        <v>24.922384585439598</v>
      </c>
      <c r="BE4">
        <v>24.1901911107798</v>
      </c>
      <c r="BF4">
        <v>26.2664279239991</v>
      </c>
      <c r="BG4">
        <v>27.134867415739201</v>
      </c>
      <c r="BH4">
        <v>25.670042894627201</v>
      </c>
      <c r="BI4">
        <v>24.172924157477301</v>
      </c>
      <c r="BJ4">
        <v>25.922736303759201</v>
      </c>
      <c r="BK4">
        <v>24.635996303529701</v>
      </c>
      <c r="BL4">
        <v>24.162079314253099</v>
      </c>
      <c r="BM4">
        <v>25.886682941566399</v>
      </c>
      <c r="BN4">
        <v>26.587787585535999</v>
      </c>
      <c r="BO4">
        <v>25.375991853086902</v>
      </c>
      <c r="BP4">
        <v>26.925485279991101</v>
      </c>
      <c r="BQ4">
        <v>25.028385048608499</v>
      </c>
      <c r="BR4">
        <v>26.541990375286399</v>
      </c>
      <c r="BS4">
        <v>26.3699637546842</v>
      </c>
      <c r="BT4">
        <v>26.593995888102</v>
      </c>
      <c r="BU4">
        <v>26.5508349727642</v>
      </c>
      <c r="BV4">
        <v>24.868167534001</v>
      </c>
      <c r="BW4">
        <v>27.085106662189499</v>
      </c>
      <c r="BX4">
        <v>25.817506103225401</v>
      </c>
      <c r="BY4">
        <v>24.600466724571401</v>
      </c>
      <c r="BZ4">
        <v>26.165086003259901</v>
      </c>
      <c r="CA4">
        <v>24.124840571079801</v>
      </c>
      <c r="CB4">
        <v>26.857361153678699</v>
      </c>
      <c r="CC4">
        <v>26.5654686090543</v>
      </c>
      <c r="CD4">
        <v>24.9738226607363</v>
      </c>
      <c r="CE4">
        <v>26.638988950665201</v>
      </c>
      <c r="CF4">
        <v>25.8123311699248</v>
      </c>
      <c r="CG4">
        <v>26.396840549175899</v>
      </c>
      <c r="CH4">
        <v>25.272469562330102</v>
      </c>
      <c r="CI4">
        <v>25.5845598629096</v>
      </c>
      <c r="CJ4">
        <v>26.117019419425599</v>
      </c>
      <c r="CK4">
        <v>24.5299458002549</v>
      </c>
      <c r="CL4">
        <v>26.4432517512518</v>
      </c>
      <c r="CM4">
        <v>24.1364118437677</v>
      </c>
      <c r="CN4">
        <v>26.640565346505799</v>
      </c>
      <c r="CO4">
        <v>25.081107708570698</v>
      </c>
      <c r="CP4">
        <v>24.296630674608199</v>
      </c>
      <c r="CQ4">
        <v>24.8124515702122</v>
      </c>
      <c r="CR4">
        <v>24.230347363766299</v>
      </c>
      <c r="CS4">
        <v>24.632014376427499</v>
      </c>
      <c r="CT4">
        <v>26.212365339836701</v>
      </c>
      <c r="CU4">
        <v>24.2787839339125</v>
      </c>
      <c r="CV4">
        <v>25.605077503598199</v>
      </c>
      <c r="CW4">
        <v>25.9402581753905</v>
      </c>
      <c r="CX4">
        <v>25.959311625519401</v>
      </c>
      <c r="CY4">
        <v>25.719641737532701</v>
      </c>
      <c r="CZ4">
        <v>25.9985827706153</v>
      </c>
      <c r="DA4">
        <v>24.4699537421142</v>
      </c>
      <c r="DB4">
        <v>25.877426297998099</v>
      </c>
      <c r="DC4">
        <v>26.3004919340217</v>
      </c>
      <c r="DD4">
        <v>26.546875359870999</v>
      </c>
      <c r="DE4">
        <v>25.435023317144999</v>
      </c>
      <c r="DF4">
        <v>25.558276266950099</v>
      </c>
      <c r="DG4">
        <v>24.831553408851899</v>
      </c>
      <c r="DH4">
        <v>25.886287406319099</v>
      </c>
      <c r="DI4">
        <v>26.738213454751701</v>
      </c>
      <c r="DJ4">
        <v>26.501860834887399</v>
      </c>
      <c r="DK4">
        <v>26.711510921195298</v>
      </c>
      <c r="DL4">
        <v>24.1666797696289</v>
      </c>
      <c r="DM4">
        <v>24.3999687807956</v>
      </c>
      <c r="DN4">
        <v>26.414215932691501</v>
      </c>
      <c r="DO4">
        <v>24.6246789745</v>
      </c>
      <c r="DP4">
        <v>26.430993865924499</v>
      </c>
      <c r="DQ4">
        <v>26.0883650019953</v>
      </c>
      <c r="DR4">
        <v>24.026754116112599</v>
      </c>
      <c r="DS4">
        <v>25.581259027205402</v>
      </c>
      <c r="DT4">
        <v>26.662421950715299</v>
      </c>
      <c r="DU4">
        <v>25.005633923194001</v>
      </c>
      <c r="DV4">
        <v>25.570407260997101</v>
      </c>
      <c r="DW4">
        <v>27.103921755041899</v>
      </c>
      <c r="DX4">
        <v>25.460677286983199</v>
      </c>
      <c r="DY4">
        <v>26.801225604279502</v>
      </c>
      <c r="DZ4">
        <v>24.708073043157299</v>
      </c>
      <c r="EA4">
        <v>26.679810012819999</v>
      </c>
      <c r="EB4">
        <v>25.9603422634708</v>
      </c>
      <c r="EC4">
        <v>26.491636169488501</v>
      </c>
      <c r="ED4">
        <v>24.2924545885733</v>
      </c>
      <c r="EE4">
        <v>25.709725048390801</v>
      </c>
      <c r="EF4">
        <v>26.000091468854201</v>
      </c>
      <c r="EG4">
        <v>26.694654015917799</v>
      </c>
      <c r="EH4">
        <v>26.439346120351601</v>
      </c>
      <c r="EI4">
        <v>27.1405436529278</v>
      </c>
      <c r="EJ4">
        <v>26.4744269152995</v>
      </c>
      <c r="EK4">
        <v>26.347124172255601</v>
      </c>
      <c r="EL4">
        <v>27.008367920429201</v>
      </c>
      <c r="EM4">
        <v>25.626971087072299</v>
      </c>
      <c r="EN4">
        <v>24.097680643834401</v>
      </c>
      <c r="EO4">
        <v>24.8745897161924</v>
      </c>
      <c r="EP4">
        <v>24.2245806458067</v>
      </c>
      <c r="EQ4">
        <v>24.142562271339798</v>
      </c>
      <c r="ER4">
        <v>26.638716786817199</v>
      </c>
      <c r="ES4">
        <v>26.6925216781292</v>
      </c>
      <c r="ET4">
        <v>24.102050828941699</v>
      </c>
      <c r="EU4">
        <v>24.648727921893201</v>
      </c>
      <c r="EV4">
        <v>24.588682465411299</v>
      </c>
      <c r="EW4">
        <v>25.095772320747201</v>
      </c>
      <c r="EX4">
        <v>24.427422908823399</v>
      </c>
      <c r="EY4">
        <v>26.670230336015798</v>
      </c>
      <c r="EZ4">
        <v>24.660636876301801</v>
      </c>
      <c r="FA4">
        <v>24.879778848145399</v>
      </c>
      <c r="FB4">
        <v>24.234292268140202</v>
      </c>
      <c r="FC4">
        <v>25.090870497126101</v>
      </c>
      <c r="FD4">
        <v>26.876123811669999</v>
      </c>
      <c r="FE4">
        <v>24.954032882074099</v>
      </c>
      <c r="FF4">
        <v>26.742395441321701</v>
      </c>
      <c r="FG4">
        <v>26.6237517884068</v>
      </c>
      <c r="FH4">
        <v>26.103769617164399</v>
      </c>
      <c r="FI4">
        <v>25.7192754094173</v>
      </c>
      <c r="FJ4">
        <v>24.440627752181499</v>
      </c>
      <c r="FK4">
        <v>24.133825452266102</v>
      </c>
      <c r="FL4">
        <v>26.637416212082499</v>
      </c>
      <c r="FM4">
        <v>25.693652507743199</v>
      </c>
      <c r="FN4">
        <v>25.018521587345401</v>
      </c>
      <c r="FO4">
        <v>26.559683282507201</v>
      </c>
      <c r="FP4">
        <v>24.7985814767666</v>
      </c>
      <c r="FQ4">
        <v>24.162796670493002</v>
      </c>
      <c r="FR4">
        <v>24.586929136671401</v>
      </c>
      <c r="FS4">
        <v>26.207707662432401</v>
      </c>
      <c r="FT4">
        <v>26.486160692189902</v>
      </c>
      <c r="FU4">
        <v>26.335289155417598</v>
      </c>
      <c r="FV4">
        <v>25.916830427080001</v>
      </c>
      <c r="FW4">
        <v>26.072745595080399</v>
      </c>
      <c r="FX4">
        <v>26.0904831696858</v>
      </c>
      <c r="FY4">
        <v>26.771470238751899</v>
      </c>
      <c r="FZ4">
        <v>26.776557885998798</v>
      </c>
      <c r="GA4">
        <v>26.895225823947499</v>
      </c>
      <c r="GB4">
        <v>24.163211109887602</v>
      </c>
      <c r="GC4">
        <v>26.835722063477998</v>
      </c>
      <c r="GD4">
        <v>26.733297391954402</v>
      </c>
      <c r="GE4">
        <v>24.544285274836</v>
      </c>
      <c r="GF4">
        <v>25.108999203178801</v>
      </c>
      <c r="GG4">
        <v>26.5863414587742</v>
      </c>
      <c r="GH4">
        <v>27.052610884230798</v>
      </c>
      <c r="GI4">
        <v>26.700445875252299</v>
      </c>
      <c r="GJ4">
        <v>24.1031878782027</v>
      </c>
      <c r="GK4">
        <v>24.4837592059875</v>
      </c>
      <c r="GL4">
        <v>25.066176296478101</v>
      </c>
      <c r="GM4">
        <v>26.289444353735998</v>
      </c>
      <c r="GN4">
        <v>25.3330704621054</v>
      </c>
      <c r="GO4">
        <v>26.861260542949399</v>
      </c>
      <c r="GP4">
        <v>26.533242858235798</v>
      </c>
      <c r="GQ4">
        <v>24.2078099915467</v>
      </c>
      <c r="GR4">
        <v>26.311074143210799</v>
      </c>
      <c r="GS4">
        <v>24.697996770237701</v>
      </c>
      <c r="GT4">
        <v>24.4087836520964</v>
      </c>
      <c r="GU4">
        <v>26.4737174888709</v>
      </c>
      <c r="GV4">
        <v>24.224369834627801</v>
      </c>
      <c r="GW4">
        <v>24.246529269267199</v>
      </c>
      <c r="GX4">
        <v>25.353400175158999</v>
      </c>
      <c r="GY4">
        <v>25.050179622513198</v>
      </c>
      <c r="GZ4">
        <v>26.110522336229302</v>
      </c>
      <c r="HA4">
        <v>24.150397252470601</v>
      </c>
      <c r="HB4">
        <v>24.174396684587101</v>
      </c>
      <c r="HC4">
        <v>24.888950648827599</v>
      </c>
      <c r="HD4">
        <v>24.228860920678802</v>
      </c>
      <c r="HE4">
        <v>24.857126482701702</v>
      </c>
      <c r="HF4">
        <v>25.0814638087951</v>
      </c>
      <c r="HG4">
        <v>24.9885279258258</v>
      </c>
      <c r="HH4">
        <v>24.275789526976801</v>
      </c>
      <c r="HI4">
        <v>26.790188326358699</v>
      </c>
      <c r="HJ4">
        <v>25.285995184540401</v>
      </c>
      <c r="HK4">
        <v>26.192340319618399</v>
      </c>
      <c r="HL4">
        <v>25.286959306370299</v>
      </c>
      <c r="HM4">
        <v>24.980239785422299</v>
      </c>
      <c r="HN4">
        <v>26.5796417635453</v>
      </c>
      <c r="HO4">
        <v>24.4805819279925</v>
      </c>
      <c r="HP4">
        <v>26.5611212594102</v>
      </c>
      <c r="HQ4">
        <v>26.720572453466399</v>
      </c>
      <c r="HR4">
        <v>25.7944392165209</v>
      </c>
      <c r="HS4">
        <v>24.167164032806902</v>
      </c>
      <c r="HT4">
        <v>24.2798829009344</v>
      </c>
      <c r="HU4">
        <v>26.5212389539174</v>
      </c>
      <c r="HV4">
        <v>26.195350174159199</v>
      </c>
      <c r="HW4">
        <v>25.7921817287789</v>
      </c>
      <c r="HX4">
        <v>25.437124124186202</v>
      </c>
      <c r="HY4">
        <v>24.4132671988087</v>
      </c>
      <c r="HZ4">
        <v>27.118052939217801</v>
      </c>
      <c r="IA4">
        <v>26.623810420902199</v>
      </c>
      <c r="IB4">
        <v>26.571912200017099</v>
      </c>
      <c r="IC4">
        <v>26.659711734300799</v>
      </c>
      <c r="ID4">
        <v>26.6738764718854</v>
      </c>
      <c r="IE4">
        <v>26.204568405303501</v>
      </c>
      <c r="IF4">
        <v>26.507106851383799</v>
      </c>
      <c r="IG4">
        <v>24.2502785279273</v>
      </c>
      <c r="IH4">
        <v>24.981848382552201</v>
      </c>
      <c r="II4">
        <v>26.7249749270742</v>
      </c>
      <c r="IJ4">
        <v>25.293817297552401</v>
      </c>
      <c r="IK4">
        <v>25.0907949881131</v>
      </c>
      <c r="IL4">
        <v>25.133081552488498</v>
      </c>
      <c r="IM4">
        <v>24.873519132005999</v>
      </c>
      <c r="IN4">
        <v>26.621233908302301</v>
      </c>
      <c r="IO4">
        <v>26.633244457026301</v>
      </c>
      <c r="IP4">
        <v>26.523654539343699</v>
      </c>
      <c r="IQ4">
        <v>24.0556536448081</v>
      </c>
      <c r="IR4">
        <v>24.207149828923299</v>
      </c>
      <c r="IS4">
        <v>24.998924521676901</v>
      </c>
      <c r="IT4">
        <v>26.712281681838402</v>
      </c>
      <c r="IU4">
        <v>25.7776990078526</v>
      </c>
      <c r="IV4">
        <v>24.643469557946101</v>
      </c>
      <c r="IW4">
        <v>24.2731041795174</v>
      </c>
      <c r="IX4">
        <v>26.734933915113</v>
      </c>
      <c r="IY4">
        <v>25.110535264901898</v>
      </c>
      <c r="IZ4">
        <v>24.249653003873298</v>
      </c>
      <c r="JA4">
        <v>25.504115135326501</v>
      </c>
      <c r="JB4">
        <v>26.4170672746835</v>
      </c>
      <c r="JC4">
        <v>27.0833638413377</v>
      </c>
      <c r="JD4">
        <v>25.201127144663101</v>
      </c>
      <c r="JE4">
        <v>26.687085059007501</v>
      </c>
      <c r="JF4">
        <v>24.148854573831901</v>
      </c>
      <c r="JG4">
        <v>24.112194938384899</v>
      </c>
      <c r="JH4">
        <v>24.694260809745501</v>
      </c>
      <c r="JI4">
        <v>26.795034485131801</v>
      </c>
      <c r="JJ4">
        <v>26.0866085295354</v>
      </c>
      <c r="JK4">
        <v>24.367439628370999</v>
      </c>
      <c r="JL4">
        <v>26.642847970399899</v>
      </c>
      <c r="JM4">
        <v>26.9783682732457</v>
      </c>
      <c r="JN4">
        <v>24.524675864041502</v>
      </c>
      <c r="JO4">
        <v>24.209229607856699</v>
      </c>
      <c r="JP4">
        <v>26.671923926203601</v>
      </c>
      <c r="JQ4">
        <v>24.516265630479801</v>
      </c>
      <c r="JR4">
        <v>25.251875103269501</v>
      </c>
      <c r="JS4">
        <v>24.735174897606299</v>
      </c>
      <c r="JT4">
        <v>24.176474186810399</v>
      </c>
      <c r="JU4">
        <v>24.0882477930618</v>
      </c>
      <c r="JV4">
        <v>25.665319409123999</v>
      </c>
      <c r="JW4">
        <v>24.200765299317901</v>
      </c>
      <c r="JX4">
        <v>26.592708587141701</v>
      </c>
      <c r="JY4">
        <v>26.670119136528001</v>
      </c>
      <c r="JZ4">
        <v>24.881278660410299</v>
      </c>
      <c r="KA4">
        <v>26.444479616635501</v>
      </c>
      <c r="KB4">
        <v>24.2372731069132</v>
      </c>
      <c r="KC4">
        <v>24.141066102787001</v>
      </c>
      <c r="KD4">
        <v>25.932278222554299</v>
      </c>
      <c r="KE4">
        <v>24.4778791770296</v>
      </c>
      <c r="KF4">
        <v>26.555065639216998</v>
      </c>
      <c r="KG4">
        <v>24.248755937534</v>
      </c>
      <c r="KH4">
        <v>25.6075582196559</v>
      </c>
      <c r="KI4">
        <v>24.212469225872699</v>
      </c>
      <c r="KJ4">
        <v>25.960468407145299</v>
      </c>
      <c r="KK4">
        <v>26.0553220788535</v>
      </c>
      <c r="KL4">
        <v>26.179484841816599</v>
      </c>
      <c r="KM4">
        <v>26.337558104680799</v>
      </c>
      <c r="KN4">
        <v>25.493324373139501</v>
      </c>
      <c r="KO4">
        <v>25.108190630797299</v>
      </c>
      <c r="KP4">
        <v>24.4280860974361</v>
      </c>
      <c r="KQ4">
        <v>24.278451025855301</v>
      </c>
      <c r="KR4">
        <v>25.401565843864098</v>
      </c>
      <c r="KS4">
        <v>24.513571021397301</v>
      </c>
      <c r="KT4">
        <v>24.335581956399899</v>
      </c>
      <c r="KU4">
        <v>24.215291543014999</v>
      </c>
      <c r="KV4">
        <v>26.342189564784999</v>
      </c>
      <c r="KW4">
        <v>24.752052353879101</v>
      </c>
      <c r="KX4">
        <v>25.888824839715799</v>
      </c>
      <c r="KY4">
        <v>24.5297345938924</v>
      </c>
      <c r="KZ4">
        <v>26.7309196402101</v>
      </c>
      <c r="LA4">
        <v>24.445441342683701</v>
      </c>
      <c r="LB4">
        <v>25.5607497365902</v>
      </c>
      <c r="LC4">
        <v>25.7288500847561</v>
      </c>
      <c r="LD4">
        <v>26.999925082584799</v>
      </c>
      <c r="LE4">
        <v>26.555810084388099</v>
      </c>
      <c r="LF4">
        <v>26.5057937361785</v>
      </c>
      <c r="LG4">
        <v>24.179381683529598</v>
      </c>
      <c r="LH4">
        <v>26.255752957912001</v>
      </c>
      <c r="LI4">
        <v>24.2061993181809</v>
      </c>
      <c r="LJ4">
        <v>24.363007002884601</v>
      </c>
      <c r="LK4">
        <v>26.7297765172796</v>
      </c>
      <c r="LL4">
        <v>26.365383641152299</v>
      </c>
      <c r="LM4">
        <v>24.071456529385699</v>
      </c>
      <c r="LN4">
        <v>26.660339733547701</v>
      </c>
      <c r="LO4">
        <v>26.6430830853263</v>
      </c>
      <c r="LP4">
        <v>25.1960080355149</v>
      </c>
      <c r="LQ4">
        <v>26.4834893534495</v>
      </c>
      <c r="LR4">
        <v>24.824179241739401</v>
      </c>
      <c r="LS4">
        <v>24.501118764320999</v>
      </c>
      <c r="LT4">
        <v>24.544515422377899</v>
      </c>
      <c r="LU4">
        <v>25.856342831237001</v>
      </c>
      <c r="LV4">
        <v>26.249307533008999</v>
      </c>
      <c r="LW4">
        <v>24.232142556090501</v>
      </c>
      <c r="LX4">
        <v>24.0868554695212</v>
      </c>
      <c r="LY4">
        <v>26.516163910655301</v>
      </c>
      <c r="LZ4">
        <v>26.899459313390199</v>
      </c>
      <c r="MA4">
        <v>26.636318237587702</v>
      </c>
      <c r="MB4">
        <v>24.9367991099002</v>
      </c>
      <c r="MC4">
        <v>26.689077056288198</v>
      </c>
      <c r="MD4">
        <v>26.357703171834501</v>
      </c>
      <c r="ME4">
        <v>24.8501972202132</v>
      </c>
      <c r="MF4">
        <v>26.930307605344201</v>
      </c>
      <c r="MG4">
        <v>24.0905270516126</v>
      </c>
      <c r="MH4">
        <v>24.5603014530476</v>
      </c>
      <c r="MI4">
        <v>27.171041632306999</v>
      </c>
      <c r="MJ4">
        <v>24.133338853937101</v>
      </c>
      <c r="MK4">
        <v>24.1942160395377</v>
      </c>
      <c r="ML4">
        <v>26.700408450428</v>
      </c>
      <c r="MM4">
        <v>27.344120704632299</v>
      </c>
      <c r="MN4">
        <v>26.272334081354199</v>
      </c>
      <c r="MO4">
        <v>24.9592245491055</v>
      </c>
      <c r="MP4">
        <v>26.833248907040499</v>
      </c>
      <c r="MQ4">
        <v>25.051380071075201</v>
      </c>
      <c r="MR4">
        <v>25.997572133206901</v>
      </c>
      <c r="MS4">
        <v>24.0292623718314</v>
      </c>
      <c r="MT4">
        <v>26.893506433759001</v>
      </c>
      <c r="MU4">
        <v>25.833285009127898</v>
      </c>
      <c r="MV4">
        <v>24.880987130420401</v>
      </c>
      <c r="MW4">
        <v>26.756844723232799</v>
      </c>
      <c r="MX4">
        <v>24.245266911150399</v>
      </c>
      <c r="MY4">
        <v>27.121411724130201</v>
      </c>
      <c r="MZ4">
        <v>24.814500141233601</v>
      </c>
      <c r="NA4">
        <v>24.534080223662802</v>
      </c>
      <c r="NB4">
        <v>24.1436468950406</v>
      </c>
      <c r="NC4">
        <v>24.177349487128101</v>
      </c>
      <c r="ND4">
        <v>25.229711874823899</v>
      </c>
      <c r="NE4">
        <v>26.6310018785524</v>
      </c>
      <c r="NF4">
        <v>24.3725233597407</v>
      </c>
      <c r="NG4">
        <v>26.339448545397801</v>
      </c>
      <c r="NH4">
        <v>24.390466979107799</v>
      </c>
      <c r="NI4">
        <v>24.4931837938081</v>
      </c>
      <c r="NJ4">
        <v>26.3193119091749</v>
      </c>
      <c r="NK4">
        <v>24.634020487650002</v>
      </c>
      <c r="NL4">
        <v>25.960383435116199</v>
      </c>
      <c r="NM4">
        <v>24.395531398942602</v>
      </c>
      <c r="NN4">
        <v>24.917651746525401</v>
      </c>
      <c r="NO4">
        <v>27.1638278386338</v>
      </c>
      <c r="NP4">
        <v>25.562978509265299</v>
      </c>
      <c r="NQ4">
        <v>24.7759008109768</v>
      </c>
      <c r="NR4">
        <v>25.787051885114298</v>
      </c>
      <c r="NS4">
        <v>26.622669863212</v>
      </c>
      <c r="NT4">
        <v>26.8335939873078</v>
      </c>
      <c r="NU4">
        <v>26.1535573576449</v>
      </c>
      <c r="NV4">
        <v>27.178517901605801</v>
      </c>
      <c r="NW4">
        <v>24.603833357902101</v>
      </c>
      <c r="NX4">
        <v>24.190378579090702</v>
      </c>
      <c r="NY4">
        <v>26.6553413679977</v>
      </c>
      <c r="NZ4">
        <v>26.549588893193999</v>
      </c>
      <c r="OA4">
        <v>26.686456103261701</v>
      </c>
      <c r="OB4">
        <v>27.189267932340901</v>
      </c>
      <c r="OC4">
        <v>25.408162615932799</v>
      </c>
      <c r="OD4">
        <v>26.789346863209001</v>
      </c>
      <c r="OE4">
        <v>26.569372267199501</v>
      </c>
      <c r="OF4">
        <v>24.085914111636999</v>
      </c>
      <c r="OG4">
        <v>24.1298835268686</v>
      </c>
      <c r="OH4">
        <v>26.648749965965401</v>
      </c>
      <c r="OI4">
        <v>25.793091055662799</v>
      </c>
      <c r="OJ4">
        <v>24.686297374314101</v>
      </c>
      <c r="OK4">
        <v>24.557418597862998</v>
      </c>
      <c r="OL4">
        <v>24.114362321383201</v>
      </c>
      <c r="OM4">
        <v>25.9146314885399</v>
      </c>
      <c r="ON4">
        <v>24.3483931956894</v>
      </c>
      <c r="OO4">
        <v>27.2314800972933</v>
      </c>
      <c r="OP4">
        <v>26.231405448534598</v>
      </c>
      <c r="OQ4">
        <v>24.767393600732699</v>
      </c>
      <c r="OR4">
        <v>24.360681564498002</v>
      </c>
      <c r="OS4">
        <v>24.227279001850398</v>
      </c>
      <c r="OT4">
        <v>26.442285643029201</v>
      </c>
      <c r="OU4">
        <v>24.193798075687901</v>
      </c>
      <c r="OV4">
        <v>26.2350918519939</v>
      </c>
      <c r="OW4">
        <v>26.1444335146717</v>
      </c>
      <c r="OX4">
        <v>26.6767597583498</v>
      </c>
      <c r="OY4">
        <v>26.225758122842699</v>
      </c>
      <c r="OZ4">
        <v>26.549915414705001</v>
      </c>
      <c r="PA4">
        <v>26.4740308338802</v>
      </c>
      <c r="PB4">
        <v>26.804890221167302</v>
      </c>
      <c r="PC4">
        <v>26.529235748387599</v>
      </c>
      <c r="PD4">
        <v>26.589506560710799</v>
      </c>
      <c r="PE4">
        <v>24.472283734320499</v>
      </c>
      <c r="PF4">
        <v>24.877471926377702</v>
      </c>
      <c r="PG4">
        <v>24.1966164886386</v>
      </c>
      <c r="PH4">
        <v>25.883020356764199</v>
      </c>
      <c r="PI4">
        <v>26.406413640933501</v>
      </c>
      <c r="PJ4">
        <v>26.002772191920801</v>
      </c>
      <c r="PK4">
        <v>24.8368402387087</v>
      </c>
      <c r="PL4">
        <v>26.899290540860299</v>
      </c>
      <c r="PM4">
        <v>24.281317789118901</v>
      </c>
      <c r="PN4">
        <v>24.5162236772453</v>
      </c>
      <c r="PO4">
        <v>24.349343313649701</v>
      </c>
      <c r="PP4">
        <v>24.044732677067401</v>
      </c>
      <c r="PQ4">
        <v>24.504467856706</v>
      </c>
      <c r="PR4">
        <v>24.323879600518399</v>
      </c>
      <c r="PS4">
        <v>24.687910620182201</v>
      </c>
      <c r="PT4">
        <v>26.7667206151425</v>
      </c>
      <c r="PU4">
        <v>26.008649320593001</v>
      </c>
      <c r="PV4">
        <v>24.9950803055969</v>
      </c>
      <c r="PW4">
        <v>26.097492505300199</v>
      </c>
      <c r="PX4">
        <v>24.1746594772208</v>
      </c>
      <c r="PY4">
        <v>24.706745572605101</v>
      </c>
      <c r="PZ4">
        <v>26.1231873463529</v>
      </c>
      <c r="QA4">
        <v>26.839220652830001</v>
      </c>
      <c r="QB4">
        <v>24.5898716550325</v>
      </c>
      <c r="QC4">
        <v>24.5151964325322</v>
      </c>
      <c r="QD4">
        <v>24.992573850671199</v>
      </c>
      <c r="QE4">
        <v>24.507781895530599</v>
      </c>
      <c r="QF4">
        <v>24.888721590828201</v>
      </c>
      <c r="QG4">
        <v>26.086596155416501</v>
      </c>
      <c r="QH4">
        <v>26.8512050026815</v>
      </c>
      <c r="QI4">
        <v>24.980415700577598</v>
      </c>
      <c r="QJ4">
        <v>26.327055076544799</v>
      </c>
      <c r="QK4">
        <v>26.323836579444698</v>
      </c>
      <c r="QL4">
        <v>26.516904246873299</v>
      </c>
      <c r="QM4">
        <v>24.3736658683965</v>
      </c>
      <c r="QN4">
        <v>24.126866475490399</v>
      </c>
      <c r="QO4">
        <v>24.3339547568435</v>
      </c>
      <c r="QP4">
        <v>26.363442970989201</v>
      </c>
      <c r="QQ4">
        <v>24.821196262170101</v>
      </c>
      <c r="QR4">
        <v>25.826636429801599</v>
      </c>
      <c r="QS4">
        <v>24.563267821120299</v>
      </c>
      <c r="QT4">
        <v>26.710465889887601</v>
      </c>
      <c r="QU4">
        <v>25.182122139005099</v>
      </c>
      <c r="QV4">
        <v>27.051324545369901</v>
      </c>
      <c r="QW4">
        <v>25.901130677769999</v>
      </c>
      <c r="QX4">
        <v>26.507051348560299</v>
      </c>
      <c r="QY4">
        <v>24.712367349185701</v>
      </c>
      <c r="QZ4">
        <v>24.246230186843999</v>
      </c>
      <c r="RA4">
        <v>25.344764467185801</v>
      </c>
      <c r="RB4">
        <v>24.366528654857099</v>
      </c>
      <c r="RC4">
        <v>24.6536639439379</v>
      </c>
      <c r="RD4">
        <v>26.668820656101499</v>
      </c>
      <c r="RE4">
        <v>26.743453136625298</v>
      </c>
      <c r="RF4">
        <v>26.789253826766998</v>
      </c>
      <c r="RG4">
        <v>26.965903558976201</v>
      </c>
      <c r="RH4">
        <v>26.691840745121699</v>
      </c>
      <c r="RI4">
        <v>26.862445898190799</v>
      </c>
      <c r="RJ4">
        <v>24.208829030318999</v>
      </c>
      <c r="RK4">
        <v>25.874268233015901</v>
      </c>
      <c r="RL4">
        <v>25.3460167196532</v>
      </c>
      <c r="RM4">
        <v>25.911199498760102</v>
      </c>
      <c r="RN4">
        <v>25.150412064909698</v>
      </c>
      <c r="RO4">
        <v>25.590653528946799</v>
      </c>
      <c r="RP4">
        <v>25.068340159222899</v>
      </c>
      <c r="RQ4">
        <v>25.536804048771199</v>
      </c>
      <c r="RR4">
        <v>25.173771949864399</v>
      </c>
      <c r="RS4">
        <v>27.026567848036699</v>
      </c>
      <c r="RT4">
        <v>26.739475003780601</v>
      </c>
      <c r="RU4">
        <v>26.340477785060799</v>
      </c>
      <c r="RV4">
        <v>25.847869756897001</v>
      </c>
      <c r="RW4">
        <v>25.022623394743199</v>
      </c>
      <c r="RX4">
        <v>24.649734147654701</v>
      </c>
      <c r="RY4">
        <v>26.484105978205999</v>
      </c>
      <c r="RZ4">
        <v>24.5765556492935</v>
      </c>
      <c r="SA4">
        <v>24.200619665961199</v>
      </c>
      <c r="SB4">
        <v>24.110302073592599</v>
      </c>
      <c r="SC4">
        <v>24.7404567662755</v>
      </c>
      <c r="SD4">
        <v>26.611751573885702</v>
      </c>
      <c r="SE4">
        <v>24.7159538538845</v>
      </c>
      <c r="SF4">
        <v>25.394492696295501</v>
      </c>
      <c r="SG4">
        <v>27.1904405751315</v>
      </c>
    </row>
    <row r="6" spans="1:501" x14ac:dyDescent="0.25">
      <c r="A6" s="1">
        <v>0</v>
      </c>
      <c r="B6" s="2">
        <v>-10.7549523780778</v>
      </c>
      <c r="C6" s="2">
        <v>-5.1140357603407702</v>
      </c>
      <c r="D6" s="2">
        <v>-8.5807711624303273</v>
      </c>
      <c r="E6" s="2">
        <v>15.983969439143285</v>
      </c>
      <c r="F6" s="2">
        <v>-14.169914814657973</v>
      </c>
      <c r="G6" s="2">
        <v>-15.321178157018139</v>
      </c>
      <c r="H6" s="2">
        <v>9.7120761630610541</v>
      </c>
      <c r="I6" s="2">
        <v>12.287321226719307</v>
      </c>
      <c r="J6" s="2">
        <v>-12.59279287383916</v>
      </c>
      <c r="K6" s="2">
        <v>-13.732537068876148</v>
      </c>
      <c r="L6" s="2">
        <v>-10.545581150565907</v>
      </c>
      <c r="M6" s="2">
        <v>-14.607888336980185</v>
      </c>
      <c r="N6" s="2">
        <v>-8.7099366534723952</v>
      </c>
      <c r="O6" s="2">
        <v>-15.211701845445901</v>
      </c>
      <c r="P6" s="2">
        <v>12.797371802956764</v>
      </c>
      <c r="Q6" s="2">
        <v>-7.5039752663937183</v>
      </c>
      <c r="R6" s="2">
        <v>11.987026726194445</v>
      </c>
      <c r="S6" s="2">
        <v>-14.316267212221096</v>
      </c>
      <c r="T6" s="2">
        <v>3.9735401302594773</v>
      </c>
      <c r="U6" s="2">
        <v>7.0465123255794309</v>
      </c>
      <c r="V6" s="2">
        <v>9.1851778750260795</v>
      </c>
      <c r="W6" s="2">
        <v>-0.25309033538979114</v>
      </c>
      <c r="X6" s="2">
        <v>12.698833909632125</v>
      </c>
      <c r="Y6" s="2">
        <v>-12.931489903109412</v>
      </c>
      <c r="Z6" s="2">
        <v>5.2544731701151628</v>
      </c>
      <c r="AA6" s="2">
        <v>-14.602584629129193</v>
      </c>
      <c r="AB6" s="2">
        <v>10.182966220862435</v>
      </c>
      <c r="AC6" s="2">
        <v>-5.3361079846854311</v>
      </c>
      <c r="AD6" s="2">
        <v>-3.8611937320966256</v>
      </c>
      <c r="AE6" s="2">
        <v>-10.274728047442249</v>
      </c>
      <c r="AF6" s="2">
        <v>1.2673304542031965</v>
      </c>
      <c r="AG6" s="2">
        <v>-6.7797931386505912</v>
      </c>
      <c r="AH6" s="2">
        <v>-6.2103237674824543</v>
      </c>
      <c r="AI6" s="2">
        <v>-11.703266319261894</v>
      </c>
      <c r="AJ6" s="2">
        <v>11.93555914777629</v>
      </c>
      <c r="AK6" s="2">
        <v>6.9244385871535421</v>
      </c>
      <c r="AL6" s="2">
        <v>-8.7250739214666417</v>
      </c>
      <c r="AM6" s="2">
        <v>9.6493331354224363</v>
      </c>
      <c r="AN6" s="2">
        <v>-14.180160423373229</v>
      </c>
      <c r="AO6" s="2">
        <v>-3.8391495528088293</v>
      </c>
      <c r="AP6" s="2">
        <v>-14.470997972815624</v>
      </c>
      <c r="AQ6" s="2">
        <v>-15.231118536544104</v>
      </c>
      <c r="AR6" s="2">
        <v>13.647651364709125</v>
      </c>
      <c r="AS6" s="2">
        <v>2.6035139735456352</v>
      </c>
      <c r="AT6" s="2">
        <v>-2.6040433286263074</v>
      </c>
      <c r="AU6" s="2">
        <v>-9.4672704650988493</v>
      </c>
      <c r="AV6" s="2">
        <v>-0.5785897470458693</v>
      </c>
      <c r="AW6" s="2">
        <v>11.036028972302464</v>
      </c>
      <c r="AX6" s="2">
        <v>3.5957940858897799</v>
      </c>
      <c r="AY6" s="2">
        <v>-1.0551787882147561</v>
      </c>
      <c r="AZ6" s="2">
        <v>-11.885821244897711</v>
      </c>
      <c r="BA6" s="2">
        <v>12.966024605462659</v>
      </c>
      <c r="BB6" s="2">
        <v>-2.7900668038006322</v>
      </c>
      <c r="BC6" s="2">
        <v>-14.770861877242803</v>
      </c>
      <c r="BD6" s="2">
        <v>-9.829772828814896</v>
      </c>
      <c r="BE6" s="2">
        <v>1.6111916098035202</v>
      </c>
      <c r="BF6" s="2">
        <v>-15.134954943464663</v>
      </c>
      <c r="BG6" s="2">
        <v>12.655179155427838</v>
      </c>
      <c r="BH6" s="2">
        <v>-12.302555024371742</v>
      </c>
      <c r="BI6" s="2">
        <v>2.2248268186002083</v>
      </c>
      <c r="BJ6" s="2">
        <v>-13.888862342813097</v>
      </c>
      <c r="BK6" s="2">
        <v>7.831823138811262</v>
      </c>
      <c r="BL6" s="2">
        <v>-1.468758332046183</v>
      </c>
      <c r="BM6" s="2">
        <v>13.32844907989533</v>
      </c>
      <c r="BN6" s="2">
        <v>13.792028055299902</v>
      </c>
      <c r="BO6" s="2">
        <v>-11.952829547012497</v>
      </c>
      <c r="BP6" s="2">
        <v>15.014501804454131</v>
      </c>
      <c r="BQ6" s="2">
        <v>-10.494531924422418</v>
      </c>
      <c r="BR6" s="2">
        <v>-9.5782153627503099</v>
      </c>
      <c r="BS6" s="2">
        <v>-14.377421035215136</v>
      </c>
      <c r="BT6" s="2">
        <v>-14.066128472657267</v>
      </c>
      <c r="BU6" s="2">
        <v>-14.824167150655457</v>
      </c>
      <c r="BV6" s="2">
        <v>-9.2991655107367741</v>
      </c>
      <c r="BW6" s="2">
        <v>14.92819421555285</v>
      </c>
      <c r="BX6" s="2">
        <v>13.288391201761524</v>
      </c>
      <c r="BY6" s="2">
        <v>-8.6061115131837198</v>
      </c>
      <c r="BZ6" s="2">
        <v>-15.066749336867062</v>
      </c>
      <c r="CA6" s="2">
        <v>0.28257061348212886</v>
      </c>
      <c r="CB6" s="2">
        <v>-13.825947432899111</v>
      </c>
      <c r="CC6" s="2">
        <v>-13.766515044870559</v>
      </c>
      <c r="CD6" s="2">
        <v>-10.221570493754809</v>
      </c>
      <c r="CE6" s="2">
        <v>-13.12374716436466</v>
      </c>
      <c r="CF6" s="2">
        <v>-13.635668209013124</v>
      </c>
      <c r="CG6" s="2">
        <v>-15.089023374669765</v>
      </c>
      <c r="CH6" s="2">
        <v>11.227649005040535</v>
      </c>
      <c r="CI6" s="2">
        <v>12.624047846837744</v>
      </c>
      <c r="CJ6" s="2">
        <v>-13.890811732985627</v>
      </c>
      <c r="CK6" s="2">
        <v>-7.0388115781458414</v>
      </c>
      <c r="CL6" s="2">
        <v>14.593921245177352</v>
      </c>
      <c r="CM6" s="2">
        <v>0.60614665003786483</v>
      </c>
      <c r="CN6" s="2">
        <v>14.758150966928099</v>
      </c>
      <c r="CO6" s="2">
        <v>-11.227669586776003</v>
      </c>
      <c r="CP6" s="2">
        <v>-4.4833654452283325</v>
      </c>
      <c r="CQ6" s="2">
        <v>-9.3963019806742825</v>
      </c>
      <c r="CR6" s="2">
        <v>2.993553029055867</v>
      </c>
      <c r="CS6" s="2">
        <v>-8.3992640930900357</v>
      </c>
      <c r="CT6" s="2">
        <v>-14.328765854394199</v>
      </c>
      <c r="CU6" s="2">
        <v>5.2975804239934865</v>
      </c>
      <c r="CV6" s="2">
        <v>-12.712783374688133</v>
      </c>
      <c r="CW6" s="2">
        <v>-13.86648122701243</v>
      </c>
      <c r="CX6" s="2">
        <v>-14.073493804552971</v>
      </c>
      <c r="CY6" s="2">
        <v>-12.874734877500321</v>
      </c>
      <c r="CZ6" s="2">
        <v>-14.08370571087683</v>
      </c>
      <c r="DA6" s="2">
        <v>5.5260315816923109</v>
      </c>
      <c r="DB6" s="2">
        <v>-13.185804478698888</v>
      </c>
      <c r="DC6" s="2">
        <v>14.27290823347851</v>
      </c>
      <c r="DD6" s="2">
        <v>-14.423163277900057</v>
      </c>
      <c r="DE6" s="2">
        <v>-12.652459744239454</v>
      </c>
      <c r="DF6" s="2">
        <v>12.782432732936332</v>
      </c>
      <c r="DG6" s="2">
        <v>-9.2704463583898313</v>
      </c>
      <c r="DH6" s="2">
        <v>13.242786652392468</v>
      </c>
      <c r="DI6" s="2">
        <v>14.836176976517024</v>
      </c>
      <c r="DJ6" s="2">
        <v>-8.9982550077842429</v>
      </c>
      <c r="DK6" s="2">
        <v>-14.027647148436278</v>
      </c>
      <c r="DL6" s="2">
        <v>-2.6124150089042502</v>
      </c>
      <c r="DM6" s="2">
        <v>-6.2333487029250039</v>
      </c>
      <c r="DN6" s="2">
        <v>-14.253293778693738</v>
      </c>
      <c r="DO6" s="2">
        <v>-7.4391633925641294</v>
      </c>
      <c r="DP6" s="2">
        <v>-14.196006713322898</v>
      </c>
      <c r="DQ6" s="2">
        <v>-14.084518924450226</v>
      </c>
      <c r="DR6" s="2">
        <v>1.8308004431385958</v>
      </c>
      <c r="DS6" s="2">
        <v>-12.707881868208236</v>
      </c>
      <c r="DT6" s="2">
        <v>-12.062295709683383</v>
      </c>
      <c r="DU6" s="2">
        <v>-9.7852001225561871</v>
      </c>
      <c r="DV6" s="2">
        <v>-13.090967207261777</v>
      </c>
      <c r="DW6" s="2">
        <v>12.602287434699441</v>
      </c>
      <c r="DX6" s="2">
        <v>-12.1472544583879</v>
      </c>
      <c r="DY6" s="2">
        <v>-13.250814734953954</v>
      </c>
      <c r="DZ6" s="2">
        <v>-8.6455218737599111</v>
      </c>
      <c r="EA6" s="2">
        <v>-14.989581101389147</v>
      </c>
      <c r="EB6" s="2">
        <v>13.809304714650452</v>
      </c>
      <c r="EC6" s="2">
        <v>-14.694717735239417</v>
      </c>
      <c r="ED6" s="2">
        <v>-4.089935966653778</v>
      </c>
      <c r="EE6" s="2">
        <v>-13.313423334950476</v>
      </c>
      <c r="EF6" s="2">
        <v>13.983884645303448</v>
      </c>
      <c r="EG6" s="2">
        <v>-12.347962663056666</v>
      </c>
      <c r="EH6" s="2">
        <v>14.506487046175925</v>
      </c>
      <c r="EI6" s="2">
        <v>12.95769440590499</v>
      </c>
      <c r="EJ6" s="2">
        <v>-9.122260127362317</v>
      </c>
      <c r="EK6" s="2">
        <v>15.296594883381845</v>
      </c>
      <c r="EL6" s="2">
        <v>14.584455513182128</v>
      </c>
      <c r="EM6" s="2">
        <v>12.487215973981085</v>
      </c>
      <c r="EN6" s="2">
        <v>-2.6880259410854368</v>
      </c>
      <c r="EO6" s="2">
        <v>7.9227321078835296</v>
      </c>
      <c r="EP6" s="2">
        <v>-2.5957871946676767</v>
      </c>
      <c r="EQ6" s="2">
        <v>1.8473548574735785</v>
      </c>
      <c r="ER6" s="2">
        <v>14.905877353439315</v>
      </c>
      <c r="ES6" s="2">
        <v>-12.998687217982242</v>
      </c>
      <c r="ET6" s="2">
        <v>0.89970984912616925</v>
      </c>
      <c r="EU6" s="2">
        <v>-7.3189321180600153</v>
      </c>
      <c r="EV6" s="2">
        <v>6.7874910558000243</v>
      </c>
      <c r="EW6" s="2">
        <v>10.768263729592755</v>
      </c>
      <c r="EX6" s="2">
        <v>-6.8860835494002766</v>
      </c>
      <c r="EY6" s="2">
        <v>-14.0833054237946</v>
      </c>
      <c r="EZ6" s="2">
        <v>7.4543448011302296</v>
      </c>
      <c r="FA6" s="2">
        <v>-9.4893363043380567</v>
      </c>
      <c r="FB6" s="2">
        <v>-4.1093199344905695</v>
      </c>
      <c r="FC6" s="2">
        <v>-10.040916561408274</v>
      </c>
      <c r="FD6" s="2">
        <v>-15.143036196419551</v>
      </c>
      <c r="FE6" s="2">
        <v>-9.9438563949517356</v>
      </c>
      <c r="FF6" s="2">
        <v>-14.920932834895982</v>
      </c>
      <c r="FG6" s="2">
        <v>14.540689735097734</v>
      </c>
      <c r="FH6" s="2">
        <v>13.772536445512536</v>
      </c>
      <c r="FI6" s="2">
        <v>-13.181328802156294</v>
      </c>
      <c r="FJ6" s="2">
        <v>-7.1116867773735288</v>
      </c>
      <c r="FK6" s="2">
        <v>3.7866153752694389</v>
      </c>
      <c r="FL6" s="2">
        <v>-15.365919822877531</v>
      </c>
      <c r="FM6" s="2">
        <v>-13.414118371797436</v>
      </c>
      <c r="FN6" s="2">
        <v>-10.463266785292019</v>
      </c>
      <c r="FO6" s="2">
        <v>-14.383286131933755</v>
      </c>
      <c r="FP6" s="2">
        <v>8.9168019215819463</v>
      </c>
      <c r="FQ6" s="2">
        <v>2.7074000274050327</v>
      </c>
      <c r="FR6" s="2">
        <v>-7.4040116875359709</v>
      </c>
      <c r="FS6" s="2">
        <v>14.084770631099067</v>
      </c>
      <c r="FT6" s="2">
        <v>14.332282482288095</v>
      </c>
      <c r="FU6" s="2">
        <v>14.484605552103133</v>
      </c>
      <c r="FV6" s="2">
        <v>13.424148890305368</v>
      </c>
      <c r="FW6" s="2">
        <v>-14.113396491518529</v>
      </c>
      <c r="FX6" s="2">
        <v>-14.024427457253021</v>
      </c>
      <c r="FY6" s="2">
        <v>-13.684219526103506</v>
      </c>
      <c r="FZ6" s="2">
        <v>-14.886645582766322</v>
      </c>
      <c r="GA6" s="2">
        <v>-13.661933938918283</v>
      </c>
      <c r="GB6" s="2">
        <v>0.526214319041724</v>
      </c>
      <c r="GC6" s="2">
        <v>-15.375738522762763</v>
      </c>
      <c r="GD6" s="2">
        <v>-14.477294178952024</v>
      </c>
      <c r="GE6" s="2">
        <v>-6.6482541778538442</v>
      </c>
      <c r="GF6" s="2">
        <v>-10.629217027587313</v>
      </c>
      <c r="GG6" s="2">
        <v>14.268941411567241</v>
      </c>
      <c r="GH6" s="2">
        <v>13.155210735431533</v>
      </c>
      <c r="GI6" s="2">
        <v>-13.861990727829602</v>
      </c>
      <c r="GJ6" s="2">
        <v>2.7386411579009766</v>
      </c>
      <c r="GK6" s="2">
        <v>5.9361753201219836</v>
      </c>
      <c r="GL6" s="2">
        <v>-10.445473298726954</v>
      </c>
      <c r="GM6" s="2">
        <v>14.432357361470597</v>
      </c>
      <c r="GN6" s="2">
        <v>-10.956190361699768</v>
      </c>
      <c r="GO6" s="2">
        <v>14.744463271820536</v>
      </c>
      <c r="GP6" s="2">
        <v>-9.9913621709412972</v>
      </c>
      <c r="GQ6" s="2">
        <v>1.8928207127874666</v>
      </c>
      <c r="GR6" s="2">
        <v>14.284745840139346</v>
      </c>
      <c r="GS6" s="2">
        <v>-7.7738382857482398</v>
      </c>
      <c r="GT6" s="2">
        <v>-6.579140184050118</v>
      </c>
      <c r="GU6" s="2">
        <v>-14.909309929358514</v>
      </c>
      <c r="GV6" s="2">
        <v>-4.7447713105874953</v>
      </c>
      <c r="GW6" s="2">
        <v>3.3233255521995315</v>
      </c>
      <c r="GX6" s="2">
        <v>-12.713131598183965</v>
      </c>
      <c r="GY6" s="2">
        <v>10.645097980110869</v>
      </c>
      <c r="GZ6" s="2">
        <v>-14.560610877002187</v>
      </c>
      <c r="HA6" s="2">
        <v>-2.14651013321207</v>
      </c>
      <c r="HB6" s="2">
        <v>-2.7862527979370166</v>
      </c>
      <c r="HC6" s="2">
        <v>9.0229130330403855</v>
      </c>
      <c r="HD6" s="2">
        <v>3.8637591691418391</v>
      </c>
      <c r="HE6" s="2">
        <v>-9.4596432930032233</v>
      </c>
      <c r="HF6" s="2">
        <v>-10.782847469548942</v>
      </c>
      <c r="HG6" s="2">
        <v>9.3643152150208273</v>
      </c>
      <c r="HH6" s="2">
        <v>4.1530332076330101</v>
      </c>
      <c r="HI6" s="2">
        <v>-15.283989969605441</v>
      </c>
      <c r="HJ6" s="2">
        <v>-11.420640880900747</v>
      </c>
      <c r="HK6" s="2">
        <v>13.592046564812794</v>
      </c>
      <c r="HL6" s="2">
        <v>-11.171616459083594</v>
      </c>
      <c r="HM6" s="2">
        <v>-10.08267123968025</v>
      </c>
      <c r="HN6" s="2">
        <v>-11.456171483218295</v>
      </c>
      <c r="HO6" s="2">
        <v>-7.0181762931111793</v>
      </c>
      <c r="HP6" s="2">
        <v>14.832649148299714</v>
      </c>
      <c r="HQ6" s="2">
        <v>-13.323877147075493</v>
      </c>
      <c r="HR6" s="2">
        <v>12.862868499596752</v>
      </c>
      <c r="HS6" s="2">
        <v>1.8711588926769152</v>
      </c>
      <c r="HT6" s="2">
        <v>3.9320595507692766</v>
      </c>
      <c r="HU6" s="2">
        <v>-13.761073503390332</v>
      </c>
      <c r="HV6" s="2">
        <v>-14.184557921035889</v>
      </c>
      <c r="HW6" s="2">
        <v>12.649307462453018</v>
      </c>
      <c r="HX6" s="2">
        <v>-12.309342917210316</v>
      </c>
      <c r="HY6" s="2">
        <v>-7.045441248024205</v>
      </c>
      <c r="HZ6" s="2">
        <v>15.418754443058363</v>
      </c>
      <c r="IA6" s="2">
        <v>-13.643146378432871</v>
      </c>
      <c r="IB6" s="2">
        <v>14.500470007646431</v>
      </c>
      <c r="IC6" s="2">
        <v>-14.634347546179306</v>
      </c>
      <c r="ID6" s="2">
        <v>-11.932270134911343</v>
      </c>
      <c r="IE6" s="2">
        <v>-14.341608620363086</v>
      </c>
      <c r="IF6" s="2">
        <v>14.363514035659797</v>
      </c>
      <c r="IG6" s="2">
        <v>3.4547603951441959</v>
      </c>
      <c r="IH6" s="2">
        <v>-10.05377573618377</v>
      </c>
      <c r="II6" s="2">
        <v>-14.089452541334158</v>
      </c>
      <c r="IJ6" s="2">
        <v>-11.633602957894238</v>
      </c>
      <c r="IK6" s="2">
        <v>9.8443227785207874</v>
      </c>
      <c r="IL6" s="2">
        <v>10.698869198518747</v>
      </c>
      <c r="IM6" s="2">
        <v>-9.2189090756310001</v>
      </c>
      <c r="IN6" s="2">
        <v>-11.479860765219222</v>
      </c>
      <c r="IO6" s="2">
        <v>-14.697966878429046</v>
      </c>
      <c r="IP6" s="2">
        <v>-14.177175253297573</v>
      </c>
      <c r="IQ6" s="2">
        <v>-4.6427833404880159E-2</v>
      </c>
      <c r="IR6" s="2">
        <v>2.9039469859873988</v>
      </c>
      <c r="IS6" s="2">
        <v>9.5954583118149408</v>
      </c>
      <c r="IT6" s="2">
        <v>-14.227969001923514</v>
      </c>
      <c r="IU6" s="2">
        <v>13.04223239504082</v>
      </c>
      <c r="IV6" s="2">
        <v>7.6068095390102357</v>
      </c>
      <c r="IW6" s="2">
        <v>-4.5503763992525315</v>
      </c>
      <c r="IX6" s="2">
        <v>-13.054050254885878</v>
      </c>
      <c r="IY6" s="2">
        <v>10.463096689465896</v>
      </c>
      <c r="IZ6" s="2">
        <v>3.3059531830409243</v>
      </c>
      <c r="JA6" s="2">
        <v>-12.875347479306145</v>
      </c>
      <c r="JB6" s="2">
        <v>-15.108859870766725</v>
      </c>
      <c r="JC6" s="2">
        <v>15.504650504997612</v>
      </c>
      <c r="JD6" s="2">
        <v>-11.371304971421997</v>
      </c>
      <c r="JE6" s="2">
        <v>-12.792096840369402</v>
      </c>
      <c r="JF6" s="2">
        <v>-1.6550982682998563</v>
      </c>
      <c r="JG6" s="2">
        <v>2.1755168393324418</v>
      </c>
      <c r="JH6" s="2">
        <v>-8.3511808934745293</v>
      </c>
      <c r="JI6" s="2">
        <v>-13.835106733324745</v>
      </c>
      <c r="JJ6" s="2">
        <v>-14.726882345476721</v>
      </c>
      <c r="JK6" s="2">
        <v>4.8595184688226274</v>
      </c>
      <c r="JL6" s="2">
        <v>-14.679774005495885</v>
      </c>
      <c r="JM6" s="2">
        <v>14.319430301183889</v>
      </c>
      <c r="JN6" s="2">
        <v>-7.0458366098915874</v>
      </c>
      <c r="JO6" s="2">
        <v>1.4492116562266082</v>
      </c>
      <c r="JP6" s="2">
        <v>-15.671960510639805</v>
      </c>
      <c r="JQ6" s="2">
        <v>5.7950692592759925</v>
      </c>
      <c r="JR6" s="2">
        <v>-11.621225263114979</v>
      </c>
      <c r="JS6" s="2">
        <v>-8.8783579041191913</v>
      </c>
      <c r="JT6" s="2">
        <v>2.7954768122577134</v>
      </c>
      <c r="JU6" s="2">
        <v>-0.41658183259785098</v>
      </c>
      <c r="JV6" s="2">
        <v>12.237481357349481</v>
      </c>
      <c r="JW6" s="2">
        <v>-2.4975862446340775</v>
      </c>
      <c r="JX6" s="2">
        <v>-13.837783253760353</v>
      </c>
      <c r="JY6" s="2">
        <v>14.988956889349923</v>
      </c>
      <c r="JZ6" s="2">
        <v>9.3242825753862348</v>
      </c>
      <c r="KA6" s="2">
        <v>14.239870155682461</v>
      </c>
      <c r="KB6" s="2">
        <v>-4.6576453054243627</v>
      </c>
      <c r="KC6" s="2">
        <v>-2.4047744321301652</v>
      </c>
      <c r="KD6" s="2">
        <v>-14.72420078353794</v>
      </c>
      <c r="KE6" s="2">
        <v>-7.0275257056245213</v>
      </c>
      <c r="KF6" s="2">
        <v>-13.953710241557216</v>
      </c>
      <c r="KG6" s="2">
        <v>3.3376739703562444</v>
      </c>
      <c r="KH6" s="2">
        <v>-12.924728535476747</v>
      </c>
      <c r="KI6" s="2">
        <v>-1.9748327891760304</v>
      </c>
      <c r="KJ6" s="2">
        <v>-14.286559422025979</v>
      </c>
      <c r="KK6" s="2">
        <v>-14.542636885482315</v>
      </c>
      <c r="KL6" s="2">
        <v>-14.458296240604687</v>
      </c>
      <c r="KM6" s="2">
        <v>-8.9875287023537549</v>
      </c>
      <c r="KN6" s="2">
        <v>-12.795501531548901</v>
      </c>
      <c r="KO6" s="2">
        <v>-11.1289407283261</v>
      </c>
      <c r="KP6" s="2">
        <v>-6.3017496328216147</v>
      </c>
      <c r="KQ6" s="2">
        <v>4.2693394103656468</v>
      </c>
      <c r="KR6" s="2">
        <v>-12.091279220560123</v>
      </c>
      <c r="KS6" s="2">
        <v>6.6241175635431953</v>
      </c>
      <c r="KT6" s="2">
        <v>-5.0565612324560369</v>
      </c>
      <c r="KU6" s="2">
        <v>-2.9873770441095822</v>
      </c>
      <c r="KV6" s="2">
        <v>-14.777274870297843</v>
      </c>
      <c r="KW6" s="2">
        <v>8.398788292072215</v>
      </c>
      <c r="KX6" s="2">
        <v>-13.900034951130481</v>
      </c>
      <c r="KY6" s="2">
        <v>-6.6960483091659926</v>
      </c>
      <c r="KZ6" s="2">
        <v>14.527689742692667</v>
      </c>
      <c r="LA6" s="2">
        <v>-6.7484280304666902</v>
      </c>
      <c r="LB6" s="2">
        <v>11.864582948972529</v>
      </c>
      <c r="LC6" s="2">
        <v>12.29601421570643</v>
      </c>
      <c r="LD6" s="2">
        <v>14.037430301964559</v>
      </c>
      <c r="LE6" s="2">
        <v>-15.467875000295356</v>
      </c>
      <c r="LF6" s="2">
        <v>-15.416546286091753</v>
      </c>
      <c r="LG6" s="2">
        <v>1.5902735097305862</v>
      </c>
      <c r="LH6" s="2">
        <v>-13.970018770778838</v>
      </c>
      <c r="LI6" s="2">
        <v>2.2899968478297223</v>
      </c>
      <c r="LJ6" s="2">
        <v>-5.7046247744916192</v>
      </c>
      <c r="LK6" s="2">
        <v>-13.598681166807516</v>
      </c>
      <c r="LL6" s="2">
        <v>-14.859759911293095</v>
      </c>
      <c r="LM6" s="2">
        <v>-1.2975090223114774</v>
      </c>
      <c r="LN6" s="2">
        <v>-12.305596217798703</v>
      </c>
      <c r="LO6" s="2">
        <v>-11.276003649991772</v>
      </c>
      <c r="LP6" s="2">
        <v>-11.09510064288351</v>
      </c>
      <c r="LQ6" s="2">
        <v>-14.885056499934246</v>
      </c>
      <c r="LR6" s="2">
        <v>-9.262788833104171</v>
      </c>
      <c r="LS6" s="2">
        <v>-7.6303385806537687</v>
      </c>
      <c r="LT6" s="2">
        <v>-6.6689909871592947</v>
      </c>
      <c r="LU6" s="2">
        <v>13.472979270097296</v>
      </c>
      <c r="LV6" s="2">
        <v>-14.313703672953491</v>
      </c>
      <c r="LW6" s="2">
        <v>-5.1353945741439411</v>
      </c>
      <c r="LX6" s="2">
        <v>-3.6517085584901658</v>
      </c>
      <c r="LY6" s="2">
        <v>-13.519887734349066</v>
      </c>
      <c r="LZ6" s="2">
        <v>15.384475441182479</v>
      </c>
      <c r="MA6" s="2">
        <v>-12.564804910907164</v>
      </c>
      <c r="MB6" s="2">
        <v>-10.055493344208401</v>
      </c>
      <c r="MC6" s="2">
        <v>-11.840673979616543</v>
      </c>
      <c r="MD6" s="2">
        <v>-15.517363048769759</v>
      </c>
      <c r="ME6" s="2">
        <v>-9.0841373811391648</v>
      </c>
      <c r="MF6" s="2">
        <v>14.726428842205301</v>
      </c>
      <c r="MG6" s="2">
        <v>-0.46890494395181526</v>
      </c>
      <c r="MH6" s="2">
        <v>-7.8068986414331594</v>
      </c>
      <c r="MI6" s="2">
        <v>14.335717473190767</v>
      </c>
      <c r="MJ6" s="2">
        <v>-2.2600293382955585</v>
      </c>
      <c r="MK6" s="2">
        <v>3.8233176856460203</v>
      </c>
      <c r="ML6" s="2">
        <v>-12.764773034454754</v>
      </c>
      <c r="MM6" s="2">
        <v>14.731902275133585</v>
      </c>
      <c r="MN6" s="2">
        <v>-15.173613323512168</v>
      </c>
      <c r="MO6" s="2">
        <v>9.3984595024296897</v>
      </c>
      <c r="MP6" s="2">
        <v>14.877948152582292</v>
      </c>
      <c r="MQ6" s="2">
        <v>-10.782026763955846</v>
      </c>
      <c r="MR6" s="2">
        <v>-14.202960006314981</v>
      </c>
      <c r="MS6" s="2">
        <v>-0.96603571913969211</v>
      </c>
      <c r="MT6" s="2">
        <v>-14.588154403179745</v>
      </c>
      <c r="MU6" s="2">
        <v>12.226075537204508</v>
      </c>
      <c r="MV6" s="2">
        <v>-9.5497630391302852</v>
      </c>
      <c r="MW6" s="2">
        <v>-12.596584136381617</v>
      </c>
      <c r="MX6" s="2">
        <v>2.7799945009355134</v>
      </c>
      <c r="MY6" s="2">
        <v>14.61464042036217</v>
      </c>
      <c r="MZ6" s="2">
        <v>-8.7369809911529792</v>
      </c>
      <c r="NA6" s="2">
        <v>6.3993165607278222</v>
      </c>
      <c r="NB6" s="2">
        <v>1.5366038861188938</v>
      </c>
      <c r="NC6" s="2">
        <v>-3.0915180004598151</v>
      </c>
      <c r="ND6" s="2">
        <v>10.762318648553551</v>
      </c>
      <c r="NE6" s="2">
        <v>-15.358524844461776</v>
      </c>
      <c r="NF6" s="2">
        <v>-5.5142380768226111</v>
      </c>
      <c r="NG6" s="2">
        <v>-14.195628729147694</v>
      </c>
      <c r="NH6" s="2">
        <v>5.3415554274160115</v>
      </c>
      <c r="NI6" s="2">
        <v>-7.2020910589845224</v>
      </c>
      <c r="NJ6" s="2">
        <v>-15.05130591316316</v>
      </c>
      <c r="NK6" s="2">
        <v>-7.2999273520868888</v>
      </c>
      <c r="NL6" s="2">
        <v>-13.556669451923881</v>
      </c>
      <c r="NM6" s="2">
        <v>-5.5341455259834476</v>
      </c>
      <c r="NN6" s="2">
        <v>10.191241465428607</v>
      </c>
      <c r="NO6" s="2">
        <v>14.367910012122367</v>
      </c>
      <c r="NP6" s="2">
        <v>-13.032823507234745</v>
      </c>
      <c r="NQ6" s="2">
        <v>-8.9955738432370396</v>
      </c>
      <c r="NR6" s="2">
        <v>-13.284343443010137</v>
      </c>
      <c r="NS6" s="2">
        <v>-14.72539296659178</v>
      </c>
      <c r="NT6" s="2">
        <v>-14.773329197167877</v>
      </c>
      <c r="NU6" s="2">
        <v>-14.734237651233672</v>
      </c>
      <c r="NV6" s="2">
        <v>14.84101612522131</v>
      </c>
      <c r="NW6" s="2">
        <v>-7.540936272620165</v>
      </c>
      <c r="NX6" s="2">
        <v>3.7662739972625476</v>
      </c>
      <c r="NY6" s="2">
        <v>-15.304796549027342</v>
      </c>
      <c r="NZ6" s="2">
        <v>-14.617071814473647</v>
      </c>
      <c r="OA6" s="2">
        <v>-13.203198384012454</v>
      </c>
      <c r="OB6" s="2">
        <v>14.401268242349206</v>
      </c>
      <c r="OC6" s="2">
        <v>-12.384565297726407</v>
      </c>
      <c r="OD6" s="2">
        <v>-13.485340079738883</v>
      </c>
      <c r="OE6" s="2">
        <v>-15.357225449981494</v>
      </c>
      <c r="OF6" s="2">
        <v>-1.3208929912479339</v>
      </c>
      <c r="OG6" s="2">
        <v>2.1475031574901089</v>
      </c>
      <c r="OH6" s="2">
        <v>-15.481460163987562</v>
      </c>
      <c r="OI6" s="2">
        <v>12.951973364766889</v>
      </c>
      <c r="OJ6" s="2">
        <v>8.2056605904633884</v>
      </c>
      <c r="OK6" s="2">
        <v>-7.2595468748163636</v>
      </c>
      <c r="OL6" s="2">
        <v>0.83063011447621726</v>
      </c>
      <c r="OM6" s="2">
        <v>-13.335863754295934</v>
      </c>
      <c r="ON6" s="2">
        <v>4.544622555516721</v>
      </c>
      <c r="OO6" s="2">
        <v>15.381028516374997</v>
      </c>
      <c r="OP6" s="2">
        <v>-15.086364422287694</v>
      </c>
      <c r="OQ6" s="2">
        <v>-9.3470910621856618</v>
      </c>
      <c r="OR6" s="2">
        <v>5.916762564501366</v>
      </c>
      <c r="OS6" s="2">
        <v>3.993746860133653</v>
      </c>
      <c r="OT6" s="2">
        <v>14.711300904886093</v>
      </c>
      <c r="OU6" s="2">
        <v>1.411061738226824</v>
      </c>
      <c r="OV6" s="2">
        <v>13.906531815758804</v>
      </c>
      <c r="OW6" s="2">
        <v>13.79002772758616</v>
      </c>
      <c r="OX6" s="2">
        <v>-14.6487437982919</v>
      </c>
      <c r="OY6" s="2">
        <v>-14.760621736090304</v>
      </c>
      <c r="OZ6" s="2">
        <v>-14.487231172877516</v>
      </c>
      <c r="PA6" s="2">
        <v>-14.232794560857069</v>
      </c>
      <c r="PB6" s="2">
        <v>-14.897590739064212</v>
      </c>
      <c r="PC6" s="2">
        <v>15.494635052043503</v>
      </c>
      <c r="PD6" s="2">
        <v>-14.568087019832323</v>
      </c>
      <c r="PE6" s="2">
        <v>-6.295252337977197</v>
      </c>
      <c r="PF6" s="2">
        <v>-9.2375018469847472</v>
      </c>
      <c r="PG6" s="2">
        <v>2.841650712969654</v>
      </c>
      <c r="PH6" s="2">
        <v>-14.241614894056726</v>
      </c>
      <c r="PI6" s="2">
        <v>-14.653113735079609</v>
      </c>
      <c r="PJ6" s="2">
        <v>-14.322272081168302</v>
      </c>
      <c r="PK6" s="2">
        <v>8.3841129989531691</v>
      </c>
      <c r="PL6" s="2">
        <v>14.932386185536174</v>
      </c>
      <c r="PM6" s="2">
        <v>5.1283490237508067</v>
      </c>
      <c r="PN6" s="2">
        <v>-7.4666077933729751</v>
      </c>
      <c r="PO6" s="2">
        <v>-5.3492146260849838</v>
      </c>
      <c r="PP6" s="2">
        <v>-0.81282079594806389</v>
      </c>
      <c r="PQ6" s="2">
        <v>7.1164502188288674</v>
      </c>
      <c r="PR6" s="2">
        <v>3.9352777758278892</v>
      </c>
      <c r="PS6" s="2">
        <v>-7.9533140389874877</v>
      </c>
      <c r="PT6" s="2">
        <v>-13.645119476135458</v>
      </c>
      <c r="PU6" s="2">
        <v>-13.502584307672375</v>
      </c>
      <c r="PV6" s="2">
        <v>-10.513228319817939</v>
      </c>
      <c r="PW6" s="2">
        <v>13.511276794239306</v>
      </c>
      <c r="PX6" s="2">
        <v>2.056272802656546</v>
      </c>
      <c r="PY6" s="2">
        <v>7.9206443350548463</v>
      </c>
      <c r="PZ6" s="2">
        <v>-13.728454031102915</v>
      </c>
      <c r="QA6" s="2">
        <v>15.116235014110627</v>
      </c>
      <c r="QB6" s="2">
        <v>7.1833082236441506</v>
      </c>
      <c r="QC6" s="2">
        <v>-7.7648051936302886</v>
      </c>
      <c r="QD6" s="2">
        <v>-10.315496002706533</v>
      </c>
      <c r="QE6" s="2">
        <v>6.3227221492237371</v>
      </c>
      <c r="QF6" s="2">
        <v>-9.702722300090036</v>
      </c>
      <c r="QG6" s="2">
        <v>-13.600243674730198</v>
      </c>
      <c r="QH6" s="2">
        <v>-15.173070995015374</v>
      </c>
      <c r="QI6" s="2">
        <v>-10.333499630754915</v>
      </c>
      <c r="QJ6" s="2">
        <v>14.632294273334427</v>
      </c>
      <c r="QK6" s="2">
        <v>-14.579550499958467</v>
      </c>
      <c r="QL6" s="2">
        <v>-14.986176623076618</v>
      </c>
      <c r="QM6" s="2">
        <v>5.8295041432119215</v>
      </c>
      <c r="QN6" s="2">
        <v>0.47074854219609524</v>
      </c>
      <c r="QO6" s="2">
        <v>4.5123162137405801</v>
      </c>
      <c r="QP6" s="2">
        <v>14.368478256535955</v>
      </c>
      <c r="QQ6" s="2">
        <v>9.3663027864539607</v>
      </c>
      <c r="QR6" s="2">
        <v>-13.491282860161633</v>
      </c>
      <c r="QS6" s="2">
        <v>-6.9491335176876063</v>
      </c>
      <c r="QT6" s="2">
        <v>-15.647913681103519</v>
      </c>
      <c r="QU6" s="2">
        <v>-11.707151881415214</v>
      </c>
      <c r="QV6" s="2">
        <v>15.05451750692216</v>
      </c>
      <c r="QW6" s="2">
        <v>-13.812122315864087</v>
      </c>
      <c r="QX6" s="2">
        <v>-10.722016478973599</v>
      </c>
      <c r="QY6" s="2">
        <v>7.6201935745929905</v>
      </c>
      <c r="QZ6" s="2">
        <v>-3.850553669105111</v>
      </c>
      <c r="RA6" s="2">
        <v>-12.203360957468343</v>
      </c>
      <c r="RB6" s="2">
        <v>4.9853778035636713</v>
      </c>
      <c r="RC6" s="2">
        <v>7.6830838795004261</v>
      </c>
      <c r="RD6" s="2">
        <v>-13.714502138396123</v>
      </c>
      <c r="RE6" s="2">
        <v>-13.50973281088647</v>
      </c>
      <c r="RF6" s="2">
        <v>14.162777806385671</v>
      </c>
      <c r="RG6" s="2">
        <v>14.917425827973096</v>
      </c>
      <c r="RH6" s="2">
        <v>-14.823171830313573</v>
      </c>
      <c r="RI6" s="2">
        <v>14.662784115287101</v>
      </c>
      <c r="RJ6" s="2">
        <v>-4.9722480368033937</v>
      </c>
      <c r="RK6" s="2">
        <v>-14.025032734187109</v>
      </c>
      <c r="RL6" s="2">
        <v>-12.762630524197805</v>
      </c>
      <c r="RM6" s="2">
        <v>12.946365155873812</v>
      </c>
      <c r="RN6" s="2">
        <v>10.253502528179071</v>
      </c>
      <c r="RO6" s="2">
        <v>-12.424487772363006</v>
      </c>
      <c r="RP6" s="2">
        <v>-10.954579958492776</v>
      </c>
      <c r="RQ6" s="2">
        <v>11.992076835026063</v>
      </c>
      <c r="RR6" s="2">
        <v>-11.394424915734621</v>
      </c>
      <c r="RS6" s="2">
        <v>14.726826861721296</v>
      </c>
      <c r="RT6" s="2">
        <v>-14.690393045590959</v>
      </c>
      <c r="RU6" s="2">
        <v>-15.734256547074885</v>
      </c>
      <c r="RV6" s="2">
        <v>12.574349847152828</v>
      </c>
      <c r="RW6" s="2">
        <v>10.054303524312022</v>
      </c>
      <c r="RX6" s="2">
        <v>-7.8761582985491803</v>
      </c>
      <c r="RY6" s="2">
        <v>14.863093735363048</v>
      </c>
      <c r="RZ6" s="2">
        <v>6.6318346695323118</v>
      </c>
      <c r="SA6" s="2">
        <v>4.0737529889203641</v>
      </c>
      <c r="SB6" s="2">
        <v>-2.7360564810232639</v>
      </c>
      <c r="SC6" s="2">
        <v>-7.9708924400900223</v>
      </c>
      <c r="SD6" s="2">
        <v>-10.214884371580027</v>
      </c>
      <c r="SE6" s="2">
        <v>8.664778875230521</v>
      </c>
      <c r="SF6" s="2">
        <v>11.888336035110667</v>
      </c>
      <c r="SG6" s="5">
        <v>14.514891489293793</v>
      </c>
    </row>
    <row r="7" spans="1:501" x14ac:dyDescent="0.25">
      <c r="A7" s="3">
        <v>1</v>
      </c>
      <c r="B7" s="4">
        <v>-19.046013324327348</v>
      </c>
      <c r="C7" s="4">
        <v>-10.414405344188987</v>
      </c>
      <c r="D7" s="4">
        <v>-15.486584250700247</v>
      </c>
      <c r="E7" s="4">
        <v>19.695641682170201</v>
      </c>
      <c r="F7" s="4">
        <v>-17.93030163751844</v>
      </c>
      <c r="G7" s="4">
        <v>-14.48973156036535</v>
      </c>
      <c r="H7" s="4">
        <v>17.01137621115026</v>
      </c>
      <c r="I7" s="4">
        <v>18.980298574588645</v>
      </c>
      <c r="J7" s="4">
        <v>-19.878465737509089</v>
      </c>
      <c r="K7" s="4">
        <v>-20.097747050120486</v>
      </c>
      <c r="L7" s="4">
        <v>-17.676949206282075</v>
      </c>
      <c r="M7" s="4">
        <v>-15.028275880193789</v>
      </c>
      <c r="N7" s="4">
        <v>-15.605634520395995</v>
      </c>
      <c r="O7" s="4">
        <v>-20.266069147064304</v>
      </c>
      <c r="P7" s="4">
        <v>19.787783167368438</v>
      </c>
      <c r="Q7" s="4">
        <v>-13.469424038289386</v>
      </c>
      <c r="R7" s="4">
        <v>19.063094407097594</v>
      </c>
      <c r="S7" s="4">
        <v>-11.93422468936275</v>
      </c>
      <c r="T7" s="4">
        <v>7.4636887733043791</v>
      </c>
      <c r="U7" s="4">
        <v>13.333564616502503</v>
      </c>
      <c r="V7" s="4">
        <v>16.082758495836938</v>
      </c>
      <c r="W7" s="4">
        <v>-0.66272560112024459</v>
      </c>
      <c r="X7" s="4">
        <v>18.171597578136616</v>
      </c>
      <c r="Y7" s="4">
        <v>-7.6709665823526105</v>
      </c>
      <c r="Z7" s="4">
        <v>9.7712923831014464</v>
      </c>
      <c r="AA7" s="4">
        <v>-18.330380683345044</v>
      </c>
      <c r="AB7" s="4">
        <v>17.362664757537871</v>
      </c>
      <c r="AC7" s="4">
        <v>-10.195447107562206</v>
      </c>
      <c r="AD7" s="4">
        <v>-7.2553184252222209</v>
      </c>
      <c r="AE7" s="4">
        <v>-17.573628888546192</v>
      </c>
      <c r="AF7" s="4">
        <v>2.281006593477076</v>
      </c>
      <c r="AG7" s="4">
        <v>-12.805054320322695</v>
      </c>
      <c r="AH7" s="4">
        <v>-11.776106805321525</v>
      </c>
      <c r="AI7" s="4">
        <v>-18.906320678121816</v>
      </c>
      <c r="AJ7" s="4">
        <v>19.564147337530322</v>
      </c>
      <c r="AK7" s="4">
        <v>13.09864989911722</v>
      </c>
      <c r="AL7" s="4">
        <v>-16.26917829402732</v>
      </c>
      <c r="AM7" s="4">
        <v>16.827938843816849</v>
      </c>
      <c r="AN7" s="4">
        <v>-11.856820129884904</v>
      </c>
      <c r="AO7" s="4">
        <v>-7.5155649394949755</v>
      </c>
      <c r="AP7" s="4">
        <v>-16.537700763231683</v>
      </c>
      <c r="AQ7" s="4">
        <v>-16.357315115296849</v>
      </c>
      <c r="AR7" s="4">
        <v>20.617297929375823</v>
      </c>
      <c r="AS7" s="4">
        <v>4.4948618631781976</v>
      </c>
      <c r="AT7" s="4">
        <v>-5.1180867682644831</v>
      </c>
      <c r="AU7" s="4">
        <v>-16.930783635239408</v>
      </c>
      <c r="AV7" s="4">
        <v>-0.65947613942380834</v>
      </c>
      <c r="AW7" s="4">
        <v>17.949614609837251</v>
      </c>
      <c r="AX7" s="4">
        <v>7.3409109414568778</v>
      </c>
      <c r="AY7" s="4">
        <v>-2.5152551373618333</v>
      </c>
      <c r="AZ7" s="4">
        <v>-7.3631776537152156</v>
      </c>
      <c r="BA7" s="4">
        <v>19.751946504847229</v>
      </c>
      <c r="BB7" s="4">
        <v>-5.1911545097581708</v>
      </c>
      <c r="BC7" s="4">
        <v>-14.007187510232381</v>
      </c>
      <c r="BD7" s="4">
        <v>-17.411728061903069</v>
      </c>
      <c r="BE7" s="4">
        <v>3.433231326444794</v>
      </c>
      <c r="BF7" s="4">
        <v>-19.297954188943706</v>
      </c>
      <c r="BG7" s="4">
        <v>7.7066999231072444</v>
      </c>
      <c r="BH7" s="4">
        <v>-18.521431838596072</v>
      </c>
      <c r="BI7" s="4">
        <v>4.513092324965907</v>
      </c>
      <c r="BJ7" s="4">
        <v>-20.366086437990848</v>
      </c>
      <c r="BK7" s="4">
        <v>15.465467077513114</v>
      </c>
      <c r="BL7" s="4">
        <v>-3.5524806723818014</v>
      </c>
      <c r="BM7" s="4">
        <v>19.891052700523666</v>
      </c>
      <c r="BN7" s="4">
        <v>15.910041500982715</v>
      </c>
      <c r="BO7" s="4">
        <v>-18.767717151552617</v>
      </c>
      <c r="BP7" s="4">
        <v>15.951918670500671</v>
      </c>
      <c r="BQ7" s="4">
        <v>-17.663100879804738</v>
      </c>
      <c r="BR7" s="4">
        <v>-2.99978214795031</v>
      </c>
      <c r="BS7" s="4">
        <v>-16.099083004837617</v>
      </c>
      <c r="BT7" s="4">
        <v>-13.869120513482269</v>
      </c>
      <c r="BU7" s="4">
        <v>-15.580000807607043</v>
      </c>
      <c r="BV7" s="4">
        <v>-16.037014615656467</v>
      </c>
      <c r="BW7" s="4">
        <v>13.101879411870701</v>
      </c>
      <c r="BX7" s="4">
        <v>20.344424161978658</v>
      </c>
      <c r="BY7" s="4">
        <v>-15.638143884440421</v>
      </c>
      <c r="BZ7" s="4">
        <v>-19.911801101537005</v>
      </c>
      <c r="CA7" s="4">
        <v>0.74476951146722881</v>
      </c>
      <c r="CB7" s="4">
        <v>-9.5065308053723179</v>
      </c>
      <c r="CC7" s="4">
        <v>-11.56917846462763</v>
      </c>
      <c r="CD7" s="4">
        <v>-17.778022303190387</v>
      </c>
      <c r="CE7" s="4">
        <v>-10.384031726371358</v>
      </c>
      <c r="CF7" s="4">
        <v>-20.041371937304138</v>
      </c>
      <c r="CG7" s="4">
        <v>-17.452747335857005</v>
      </c>
      <c r="CH7" s="4">
        <v>18.5116540133833</v>
      </c>
      <c r="CI7" s="4">
        <v>20.160629547804582</v>
      </c>
      <c r="CJ7" s="4">
        <v>-19.263798445596105</v>
      </c>
      <c r="CK7" s="4">
        <v>-12.758284444672123</v>
      </c>
      <c r="CL7" s="4">
        <v>18.287878912447297</v>
      </c>
      <c r="CM7" s="4">
        <v>1.6479299359923212</v>
      </c>
      <c r="CN7" s="4">
        <v>17.14319953639292</v>
      </c>
      <c r="CO7" s="4">
        <v>-19.395950774527929</v>
      </c>
      <c r="CP7" s="4">
        <v>-8.2028491038613982</v>
      </c>
      <c r="CQ7" s="4">
        <v>-16.813773965448085</v>
      </c>
      <c r="CR7" s="4">
        <v>5.2145995660835016</v>
      </c>
      <c r="CS7" s="4">
        <v>-14.802566219320635</v>
      </c>
      <c r="CT7" s="4">
        <v>-18.214427948511467</v>
      </c>
      <c r="CU7" s="4">
        <v>10.115595026731278</v>
      </c>
      <c r="CV7" s="4">
        <v>-19.732814602389617</v>
      </c>
      <c r="CW7" s="4">
        <v>-19.34378193377049</v>
      </c>
      <c r="CX7" s="4">
        <v>-20.285585113176143</v>
      </c>
      <c r="CY7" s="4">
        <v>-19.070820378374609</v>
      </c>
      <c r="CZ7" s="4">
        <v>-19.758061069192934</v>
      </c>
      <c r="DA7" s="4">
        <v>11.187515228906788</v>
      </c>
      <c r="DB7" s="4">
        <v>-18.736014142414156</v>
      </c>
      <c r="DC7" s="4">
        <v>19.344430255942534</v>
      </c>
      <c r="DD7" s="4">
        <v>-13.665766872156519</v>
      </c>
      <c r="DE7" s="4">
        <v>-20.377308722604823</v>
      </c>
      <c r="DF7" s="4">
        <v>20.348670945722841</v>
      </c>
      <c r="DG7" s="4">
        <v>-16.086146912561066</v>
      </c>
      <c r="DH7" s="4">
        <v>19.950176222578349</v>
      </c>
      <c r="DI7" s="4">
        <v>17.340080992621278</v>
      </c>
      <c r="DJ7" s="4">
        <v>-2.8696862642182923</v>
      </c>
      <c r="DK7" s="4">
        <v>-13.247487883033397</v>
      </c>
      <c r="DL7" s="4">
        <v>-4.9698533390607986</v>
      </c>
      <c r="DM7" s="4">
        <v>-11.635939790295989</v>
      </c>
      <c r="DN7" s="4">
        <v>-16.116133895629179</v>
      </c>
      <c r="DO7" s="4">
        <v>-13.758829740800056</v>
      </c>
      <c r="DP7" s="4">
        <v>-16.583503173739896</v>
      </c>
      <c r="DQ7" s="4">
        <v>-19.556612910170177</v>
      </c>
      <c r="DR7" s="4">
        <v>3.6392437040244192</v>
      </c>
      <c r="DS7" s="4">
        <v>-19.951279214127403</v>
      </c>
      <c r="DT7" s="4">
        <v>-6.4788165297383324</v>
      </c>
      <c r="DU7" s="4">
        <v>-16.721369195510782</v>
      </c>
      <c r="DV7" s="4">
        <v>-19.486088483881598</v>
      </c>
      <c r="DW7" s="4">
        <v>7.4857985071391111</v>
      </c>
      <c r="DX7" s="4">
        <v>-19.259961587293262</v>
      </c>
      <c r="DY7" s="4">
        <v>-7.8634227826039771</v>
      </c>
      <c r="DZ7" s="4">
        <v>-15.78362538801078</v>
      </c>
      <c r="EA7" s="4">
        <v>-13.657278886331767</v>
      </c>
      <c r="EB7" s="4">
        <v>20.067887826850217</v>
      </c>
      <c r="EC7" s="4">
        <v>-15.815804042394873</v>
      </c>
      <c r="ED7" s="4">
        <v>-7.4901682616403971</v>
      </c>
      <c r="EE7" s="4">
        <v>-19.650399605185267</v>
      </c>
      <c r="EF7" s="4">
        <v>20.104798839019438</v>
      </c>
      <c r="EG7" s="4">
        <v>-7.7019889179615832</v>
      </c>
      <c r="EH7" s="4">
        <v>18.759705461915168</v>
      </c>
      <c r="EI7" s="4">
        <v>8.6344013289359545</v>
      </c>
      <c r="EJ7" s="4">
        <v>-3.5828166805049326</v>
      </c>
      <c r="EK7" s="4">
        <v>20.892576628615068</v>
      </c>
      <c r="EL7" s="4">
        <v>13.255978673189835</v>
      </c>
      <c r="EM7" s="4">
        <v>19.498194768952807</v>
      </c>
      <c r="EN7" s="4">
        <v>-5.2493734028177581</v>
      </c>
      <c r="EO7" s="4">
        <v>14.21307228829281</v>
      </c>
      <c r="EP7" s="4">
        <v>-5.1173087112394935</v>
      </c>
      <c r="EQ7" s="4">
        <v>4.2090016920630609</v>
      </c>
      <c r="ER7" s="4">
        <v>18.09732183130556</v>
      </c>
      <c r="ES7" s="4">
        <v>-9.1105745824843698</v>
      </c>
      <c r="ET7" s="4">
        <v>1.6467302793900034</v>
      </c>
      <c r="EU7" s="4">
        <v>-13.064286695602064</v>
      </c>
      <c r="EV7" s="4">
        <v>12.313927004617138</v>
      </c>
      <c r="EW7" s="4">
        <v>18.158019273662866</v>
      </c>
      <c r="EX7" s="4">
        <v>-12.82060461774968</v>
      </c>
      <c r="EY7" s="4">
        <v>-12.176489529581469</v>
      </c>
      <c r="EZ7" s="4">
        <v>14.059574255365712</v>
      </c>
      <c r="FA7" s="4">
        <v>-16.152654493690338</v>
      </c>
      <c r="FB7" s="4">
        <v>-7.7556006343963491</v>
      </c>
      <c r="FC7" s="4">
        <v>-16.866804207806531</v>
      </c>
      <c r="FD7" s="4">
        <v>-12.901746027092329</v>
      </c>
      <c r="FE7" s="4">
        <v>-17.240835159491382</v>
      </c>
      <c r="FF7" s="4">
        <v>-12.855907131020512</v>
      </c>
      <c r="FG7" s="4">
        <v>16.15067281857316</v>
      </c>
      <c r="FH7" s="4">
        <v>19.662003875696271</v>
      </c>
      <c r="FI7" s="4">
        <v>-19.029465233756479</v>
      </c>
      <c r="FJ7" s="4">
        <v>-12.835205120341728</v>
      </c>
      <c r="FK7" s="4">
        <v>7.5838296026586605</v>
      </c>
      <c r="FL7" s="4">
        <v>-15.408980318586677</v>
      </c>
      <c r="FM7" s="4">
        <v>-20.192639923948111</v>
      </c>
      <c r="FN7" s="4">
        <v>-18.216756623141954</v>
      </c>
      <c r="FO7" s="4">
        <v>-14.687073349685033</v>
      </c>
      <c r="FP7" s="4">
        <v>15.728219682179159</v>
      </c>
      <c r="FQ7" s="4">
        <v>5.3415135378790985</v>
      </c>
      <c r="FR7" s="4">
        <v>-13.294877498933497</v>
      </c>
      <c r="FS7" s="4">
        <v>19.664773887645978</v>
      </c>
      <c r="FT7" s="4">
        <v>17.955592634789181</v>
      </c>
      <c r="FU7" s="4">
        <v>20.036785315162053</v>
      </c>
      <c r="FV7" s="4">
        <v>20.273020528480064</v>
      </c>
      <c r="FW7" s="4">
        <v>-19.297703413580248</v>
      </c>
      <c r="FX7" s="4">
        <v>-17.928167271865121</v>
      </c>
      <c r="FY7" s="4">
        <v>-8.9398834999257293</v>
      </c>
      <c r="FZ7" s="4">
        <v>-12.837453494377209</v>
      </c>
      <c r="GA7" s="4">
        <v>-8.5814316066838607</v>
      </c>
      <c r="GB7" s="4">
        <v>1.1398586733623588</v>
      </c>
      <c r="GC7" s="4">
        <v>-12.074827199688864</v>
      </c>
      <c r="GD7" s="4">
        <v>-12.502634918812241</v>
      </c>
      <c r="GE7" s="4">
        <v>-12.590754830311473</v>
      </c>
      <c r="GF7" s="4">
        <v>-18.144890045106685</v>
      </c>
      <c r="GG7" s="4">
        <v>17.423113522051274</v>
      </c>
      <c r="GH7" s="4">
        <v>9.1634636448776199</v>
      </c>
      <c r="GI7" s="4">
        <v>-10.567966278105734</v>
      </c>
      <c r="GJ7" s="4">
        <v>5.3328163326002684</v>
      </c>
      <c r="GK7" s="4">
        <v>11.128760721835851</v>
      </c>
      <c r="GL7" s="4">
        <v>-17.744833923754804</v>
      </c>
      <c r="GM7" s="4">
        <v>19.320914711525493</v>
      </c>
      <c r="GN7" s="4">
        <v>-18.088594886982552</v>
      </c>
      <c r="GO7" s="4">
        <v>15.538710130604743</v>
      </c>
      <c r="GP7" s="4">
        <v>-4.0137969381843428</v>
      </c>
      <c r="GQ7" s="4">
        <v>3.5725268683367402</v>
      </c>
      <c r="GR7" s="4">
        <v>19.069262075656905</v>
      </c>
      <c r="GS7" s="4">
        <v>-14.244370288203278</v>
      </c>
      <c r="GT7" s="4">
        <v>-12.833733449561267</v>
      </c>
      <c r="GU7" s="4">
        <v>-16.974326193102534</v>
      </c>
      <c r="GV7" s="4">
        <v>-8.8404951444573481</v>
      </c>
      <c r="GW7" s="4">
        <v>6.2485936502805481</v>
      </c>
      <c r="GX7" s="4">
        <v>-20.325388567488048</v>
      </c>
      <c r="GY7" s="4">
        <v>18.133070562506486</v>
      </c>
      <c r="GZ7" s="4">
        <v>-19.124818636675879</v>
      </c>
      <c r="HA7" s="4">
        <v>-3.626549956912323</v>
      </c>
      <c r="HB7" s="4">
        <v>-5.9751179414072215</v>
      </c>
      <c r="HC7" s="4">
        <v>16.57886775304511</v>
      </c>
      <c r="HD7" s="4">
        <v>7.2118532567131055</v>
      </c>
      <c r="HE7" s="4">
        <v>-16.954195590077756</v>
      </c>
      <c r="HF7" s="4">
        <v>-18.967461105915081</v>
      </c>
      <c r="HG7" s="4">
        <v>15.954350176571946</v>
      </c>
      <c r="HH7" s="4">
        <v>8.0667860005487686</v>
      </c>
      <c r="HI7" s="4">
        <v>-12.723877463574023</v>
      </c>
      <c r="HJ7" s="4">
        <v>-18.777594827904259</v>
      </c>
      <c r="HK7" s="4">
        <v>18.988975288721047</v>
      </c>
      <c r="HL7" s="4">
        <v>-18.728473460195243</v>
      </c>
      <c r="HM7" s="4">
        <v>-17.951003122424641</v>
      </c>
      <c r="HN7" s="4">
        <v>-6.1216415156198343</v>
      </c>
      <c r="HO7" s="4">
        <v>-12.694539349929901</v>
      </c>
      <c r="HP7" s="4">
        <v>18.683363118263522</v>
      </c>
      <c r="HQ7" s="4">
        <v>-9.9905158993134986</v>
      </c>
      <c r="HR7" s="4">
        <v>19.316666866587227</v>
      </c>
      <c r="HS7" s="4">
        <v>3.580189858882906</v>
      </c>
      <c r="HT7" s="4">
        <v>7.8280441478770317</v>
      </c>
      <c r="HU7" s="4">
        <v>-13.869297982875953</v>
      </c>
      <c r="HV7" s="4">
        <v>-18.521648787397059</v>
      </c>
      <c r="HW7" s="4">
        <v>19.654901074404933</v>
      </c>
      <c r="HX7" s="4">
        <v>-19.394760801202974</v>
      </c>
      <c r="HY7" s="4">
        <v>-13.141422836315988</v>
      </c>
      <c r="HZ7" s="4">
        <v>14.251129741566261</v>
      </c>
      <c r="IA7" s="4">
        <v>-10.900016243881907</v>
      </c>
      <c r="IB7" s="4">
        <v>17.208202993258435</v>
      </c>
      <c r="IC7" s="4">
        <v>-13.61034147663719</v>
      </c>
      <c r="ID7" s="4">
        <v>-7.3689297663742073</v>
      </c>
      <c r="IE7" s="4">
        <v>-18.183891397962672</v>
      </c>
      <c r="IF7" s="4">
        <v>17.519293267344715</v>
      </c>
      <c r="IG7" s="4">
        <v>7.0990837987501614</v>
      </c>
      <c r="IH7" s="4">
        <v>-17.781676695529541</v>
      </c>
      <c r="II7" s="4">
        <v>-10.757710380520768</v>
      </c>
      <c r="IJ7" s="4">
        <v>-18.865860099981816</v>
      </c>
      <c r="IK7" s="4">
        <v>17.310180703782041</v>
      </c>
      <c r="IL7" s="4">
        <v>18.544552549287992</v>
      </c>
      <c r="IM7" s="4">
        <v>-16.417443097137177</v>
      </c>
      <c r="IN7" s="4">
        <v>-6.0324595495637805</v>
      </c>
      <c r="IO7" s="4">
        <v>-14.292614956608741</v>
      </c>
      <c r="IP7" s="4">
        <v>-15.582365459638245</v>
      </c>
      <c r="IQ7" s="4">
        <v>-0.24063600457663048</v>
      </c>
      <c r="IR7" s="4">
        <v>6.1785708031597064</v>
      </c>
      <c r="IS7" s="4">
        <v>17.302524811058102</v>
      </c>
      <c r="IT7" s="4">
        <v>-12.024886243217408</v>
      </c>
      <c r="IU7" s="4">
        <v>19.685373221066886</v>
      </c>
      <c r="IV7" s="4">
        <v>13.876594321297247</v>
      </c>
      <c r="IW7" s="4">
        <v>-8.5547130547834076</v>
      </c>
      <c r="IX7" s="4">
        <v>-9.8223062979393312</v>
      </c>
      <c r="IY7" s="4">
        <v>17.263344451354989</v>
      </c>
      <c r="IZ7" s="4">
        <v>6.8812053981630399</v>
      </c>
      <c r="JA7" s="4">
        <v>-20.413616242477701</v>
      </c>
      <c r="JB7" s="4">
        <v>-17.70205649243033</v>
      </c>
      <c r="JC7" s="4">
        <v>14.356602080209937</v>
      </c>
      <c r="JD7" s="4">
        <v>-18.762093460264378</v>
      </c>
      <c r="JE7" s="4">
        <v>-8.4180064851250247</v>
      </c>
      <c r="JF7" s="4">
        <v>-3.3488093782228274</v>
      </c>
      <c r="JG7" s="4">
        <v>4.5373786780732548</v>
      </c>
      <c r="JH7" s="4">
        <v>-14.765871733828819</v>
      </c>
      <c r="JI7" s="4">
        <v>-9.9138937782480276</v>
      </c>
      <c r="JJ7" s="4">
        <v>-19.607020673323497</v>
      </c>
      <c r="JK7" s="4">
        <v>9.5446127744013953</v>
      </c>
      <c r="JL7" s="4">
        <v>-14.712790796443112</v>
      </c>
      <c r="JM7" s="4">
        <v>13.004418520852106</v>
      </c>
      <c r="JN7" s="4">
        <v>-13.635245123004058</v>
      </c>
      <c r="JO7" s="4">
        <v>3.0242444096456556</v>
      </c>
      <c r="JP7" s="4">
        <v>-15.977948824881484</v>
      </c>
      <c r="JQ7" s="4">
        <v>10.956314855965044</v>
      </c>
      <c r="JR7" s="4">
        <v>-19.361041335264087</v>
      </c>
      <c r="JS7" s="4">
        <v>-16.603074844141421</v>
      </c>
      <c r="JT7" s="4">
        <v>5.5360102351828928</v>
      </c>
      <c r="JU7" s="4">
        <v>-0.30994046630186917</v>
      </c>
      <c r="JV7" s="4">
        <v>19.583683324831853</v>
      </c>
      <c r="JW7" s="4">
        <v>-4.3124808831044659</v>
      </c>
      <c r="JX7" s="4">
        <v>-12.940361104941129</v>
      </c>
      <c r="JY7" s="4">
        <v>18.229241445542542</v>
      </c>
      <c r="JZ7" s="4">
        <v>16.652252928335269</v>
      </c>
      <c r="KA7" s="4">
        <v>17.682489630971681</v>
      </c>
      <c r="KB7" s="4">
        <v>-9.0921600556823119</v>
      </c>
      <c r="KC7" s="4">
        <v>-4.7310119675402253</v>
      </c>
      <c r="KD7" s="4">
        <v>-20.369251030565749</v>
      </c>
      <c r="KE7" s="4">
        <v>-12.810071236052725</v>
      </c>
      <c r="KF7" s="4">
        <v>-12.621310713363092</v>
      </c>
      <c r="KG7" s="4">
        <v>5.9194573862772843</v>
      </c>
      <c r="KH7" s="4">
        <v>-19.677890107155015</v>
      </c>
      <c r="KI7" s="4">
        <v>-3.9721120046537015</v>
      </c>
      <c r="KJ7" s="4">
        <v>-20.702082364926188</v>
      </c>
      <c r="KK7" s="4">
        <v>-18.646104397116861</v>
      </c>
      <c r="KL7" s="4">
        <v>-18.647947569020999</v>
      </c>
      <c r="KM7" s="4">
        <v>-5.1956865417786178</v>
      </c>
      <c r="KN7" s="4">
        <v>-20.051022019597252</v>
      </c>
      <c r="KO7" s="4">
        <v>-18.027701653408045</v>
      </c>
      <c r="KP7" s="4">
        <v>-11.744326240841518</v>
      </c>
      <c r="KQ7" s="4">
        <v>7.8284758188305892</v>
      </c>
      <c r="KR7" s="4">
        <v>-18.603799806322129</v>
      </c>
      <c r="KS7" s="4">
        <v>11.923234808386594</v>
      </c>
      <c r="KT7" s="4">
        <v>-9.9748664287016311</v>
      </c>
      <c r="KU7" s="4">
        <v>-6.2434276311348249</v>
      </c>
      <c r="KV7" s="4">
        <v>-17.914933068685105</v>
      </c>
      <c r="KW7" s="4">
        <v>14.359047994661834</v>
      </c>
      <c r="KX7" s="4">
        <v>-20.309140268046725</v>
      </c>
      <c r="KY7" s="4">
        <v>-12.456557085255598</v>
      </c>
      <c r="KZ7" s="4">
        <v>16.721432658735978</v>
      </c>
      <c r="LA7" s="4">
        <v>-12.858427448148708</v>
      </c>
      <c r="LB7" s="4">
        <v>18.452685770566031</v>
      </c>
      <c r="LC7" s="4">
        <v>18.652068942845464</v>
      </c>
      <c r="LD7" s="4">
        <v>12.610099196714284</v>
      </c>
      <c r="LE7" s="4">
        <v>-16.682161665007094</v>
      </c>
      <c r="LF7" s="4">
        <v>-16.918046447162354</v>
      </c>
      <c r="LG7" s="4">
        <v>4.0397229126248373</v>
      </c>
      <c r="LH7" s="4">
        <v>-16.373408739329566</v>
      </c>
      <c r="LI7" s="4">
        <v>4.0972040918372974</v>
      </c>
      <c r="LJ7" s="4">
        <v>-10.693197324468171</v>
      </c>
      <c r="LK7" s="4">
        <v>-10.209770160107281</v>
      </c>
      <c r="LL7" s="4">
        <v>-17.750004918845992</v>
      </c>
      <c r="LM7" s="4">
        <v>-2.2711670247871671</v>
      </c>
      <c r="LN7" s="4">
        <v>-7.9527642253704887</v>
      </c>
      <c r="LO7" s="4">
        <v>-4.4883877584320233</v>
      </c>
      <c r="LP7" s="4">
        <v>-18.764067305296834</v>
      </c>
      <c r="LQ7" s="4">
        <v>-16.507887838870488</v>
      </c>
      <c r="LR7" s="4">
        <v>-16.081862779669745</v>
      </c>
      <c r="LS7" s="4">
        <v>-13.630814208909896</v>
      </c>
      <c r="LT7" s="4">
        <v>-12.472917109414048</v>
      </c>
      <c r="LU7" s="4">
        <v>20.284558383261171</v>
      </c>
      <c r="LV7" s="4">
        <v>-18.915908560266992</v>
      </c>
      <c r="LW7" s="4">
        <v>-10.156212021107109</v>
      </c>
      <c r="LX7" s="4">
        <v>-6.7807773936703537</v>
      </c>
      <c r="LY7" s="4">
        <v>-14.085043599593666</v>
      </c>
      <c r="LZ7" s="4">
        <v>16.812532889407048</v>
      </c>
      <c r="MA7" s="4">
        <v>-8.6348693004505446</v>
      </c>
      <c r="MB7" s="4">
        <v>-17.092884871561971</v>
      </c>
      <c r="MC7" s="4">
        <v>-6.2776625456595214</v>
      </c>
      <c r="MD7" s="4">
        <v>-18.697547738112902</v>
      </c>
      <c r="ME7" s="4">
        <v>-16.235395362495741</v>
      </c>
      <c r="MF7" s="4">
        <v>15.329912312613565</v>
      </c>
      <c r="MG7" s="4">
        <v>-1.1273506206557207</v>
      </c>
      <c r="MH7" s="4">
        <v>-13.634899037800031</v>
      </c>
      <c r="MI7" s="4">
        <v>11.593784919763355</v>
      </c>
      <c r="MJ7" s="4">
        <v>-5.3883917333682225</v>
      </c>
      <c r="MK7" s="4">
        <v>7.2544104530536941</v>
      </c>
      <c r="ML7" s="4">
        <v>-7.0159832274975651</v>
      </c>
      <c r="MM7" s="4">
        <v>10.661741341630247</v>
      </c>
      <c r="MN7" s="4">
        <v>-18.712698479664432</v>
      </c>
      <c r="MO7" s="4">
        <v>16.005276522425063</v>
      </c>
      <c r="MP7" s="4">
        <v>15.952558683441888</v>
      </c>
      <c r="MQ7" s="4">
        <v>-18.60198514043871</v>
      </c>
      <c r="MR7" s="4">
        <v>-19.871419500353859</v>
      </c>
      <c r="MS7" s="4">
        <v>-2.5513476380292852</v>
      </c>
      <c r="MT7" s="4">
        <v>-9.9260706505591045</v>
      </c>
      <c r="MU7" s="4">
        <v>17.532313398729578</v>
      </c>
      <c r="MV7" s="4">
        <v>-16.27462584712174</v>
      </c>
      <c r="MW7" s="4">
        <v>-8.0005189030707626</v>
      </c>
      <c r="MX7" s="4">
        <v>5.0689434075002051</v>
      </c>
      <c r="MY7" s="4">
        <v>12.015241514046966</v>
      </c>
      <c r="MZ7" s="4">
        <v>-15.788925381973577</v>
      </c>
      <c r="NA7" s="4">
        <v>12.065756138378882</v>
      </c>
      <c r="NB7" s="4">
        <v>2.8785896618891287</v>
      </c>
      <c r="NC7" s="4">
        <v>-6.4424129000403942</v>
      </c>
      <c r="ND7" s="4">
        <v>17.799792485614368</v>
      </c>
      <c r="NE7" s="4">
        <v>-16.531391707432682</v>
      </c>
      <c r="NF7" s="4">
        <v>-11.036582918453645</v>
      </c>
      <c r="NG7" s="4">
        <v>-16.089930178623032</v>
      </c>
      <c r="NH7" s="4">
        <v>10.27020244817497</v>
      </c>
      <c r="NI7" s="4">
        <v>-13.851077488391741</v>
      </c>
      <c r="NJ7" s="4">
        <v>-18.553409446406935</v>
      </c>
      <c r="NK7" s="4">
        <v>-13.582627686064598</v>
      </c>
      <c r="NL7" s="4">
        <v>-19.276689853472508</v>
      </c>
      <c r="NM7" s="4">
        <v>-11.118433664057349</v>
      </c>
      <c r="NN7" s="4">
        <v>17.872771806413635</v>
      </c>
      <c r="NO7" s="4">
        <v>11.890068158150221</v>
      </c>
      <c r="NP7" s="4">
        <v>-19.856642220299484</v>
      </c>
      <c r="NQ7" s="4">
        <v>-16.591352947944358</v>
      </c>
      <c r="NR7" s="4">
        <v>-19.28596045748591</v>
      </c>
      <c r="NS7" s="4">
        <v>-14.208209014383687</v>
      </c>
      <c r="NT7" s="4">
        <v>-12.332060291071016</v>
      </c>
      <c r="NU7" s="4">
        <v>-19.862584000319583</v>
      </c>
      <c r="NV7" s="4">
        <v>12.268702086242307</v>
      </c>
      <c r="NW7" s="4">
        <v>-14.109205179462787</v>
      </c>
      <c r="NX7" s="4">
        <v>7.3565439937695638</v>
      </c>
      <c r="NY7" s="4">
        <v>-14.24832955208165</v>
      </c>
      <c r="NZ7" s="4">
        <v>-14.927181887892059</v>
      </c>
      <c r="OA7" s="4">
        <v>-10.310443877216709</v>
      </c>
      <c r="OB7" s="4">
        <v>11.257721374010936</v>
      </c>
      <c r="OC7" s="4">
        <v>-20.389270677271242</v>
      </c>
      <c r="OD7" s="4">
        <v>-8.3012839254839648</v>
      </c>
      <c r="OE7" s="4">
        <v>-16.475574244518231</v>
      </c>
      <c r="OF7" s="4">
        <v>-2.2230313857318662</v>
      </c>
      <c r="OG7" s="4">
        <v>4.4185390270459228</v>
      </c>
      <c r="OH7" s="4">
        <v>-16.471138331534057</v>
      </c>
      <c r="OI7" s="4">
        <v>19.578269144935209</v>
      </c>
      <c r="OJ7" s="4">
        <v>14.738407435835036</v>
      </c>
      <c r="OK7" s="4">
        <v>-13.945320017665304</v>
      </c>
      <c r="OL7" s="4">
        <v>1.738882467843387</v>
      </c>
      <c r="OM7" s="4">
        <v>-18.214397653444777</v>
      </c>
      <c r="ON7" s="4">
        <v>8.6145896230892252</v>
      </c>
      <c r="OO7" s="4">
        <v>13.628090407287946</v>
      </c>
      <c r="OP7" s="4">
        <v>-19.786355734739718</v>
      </c>
      <c r="OQ7" s="4">
        <v>-17.066901167083731</v>
      </c>
      <c r="OR7" s="4">
        <v>11.039034042754404</v>
      </c>
      <c r="OS7" s="4">
        <v>7.3423570478378855</v>
      </c>
      <c r="OT7" s="4">
        <v>18.726166857624637</v>
      </c>
      <c r="OU7" s="4">
        <v>3.0741991155137054</v>
      </c>
      <c r="OV7" s="4">
        <v>19.11392612909243</v>
      </c>
      <c r="OW7" s="4">
        <v>19.598791691242141</v>
      </c>
      <c r="OX7" s="4">
        <v>-12.93651110650284</v>
      </c>
      <c r="OY7" s="4">
        <v>-19.025449677635617</v>
      </c>
      <c r="OZ7" s="4">
        <v>-15.553957546383479</v>
      </c>
      <c r="PA7" s="4">
        <v>-14.720759804932186</v>
      </c>
      <c r="PB7" s="4">
        <v>-11.962213911716214</v>
      </c>
      <c r="PC7" s="4">
        <v>19.407879477139048</v>
      </c>
      <c r="PD7" s="4">
        <v>-15.38508795463594</v>
      </c>
      <c r="PE7" s="4">
        <v>-11.969303583407667</v>
      </c>
      <c r="PF7" s="4">
        <v>-16.221699878328774</v>
      </c>
      <c r="PG7" s="4">
        <v>6.454634361793433</v>
      </c>
      <c r="PH7" s="4">
        <v>-20.37730526663886</v>
      </c>
      <c r="PI7" s="4">
        <v>-17.755301472449055</v>
      </c>
      <c r="PJ7" s="4">
        <v>-19.354447581803214</v>
      </c>
      <c r="PK7" s="4">
        <v>15.08875475996021</v>
      </c>
      <c r="PL7" s="4">
        <v>15.078376395138804</v>
      </c>
      <c r="PM7" s="4">
        <v>9.7716448719788929</v>
      </c>
      <c r="PN7" s="4">
        <v>-13.148778658874972</v>
      </c>
      <c r="PO7" s="4">
        <v>-10.229276119861355</v>
      </c>
      <c r="PP7" s="4">
        <v>-1.700472142193699</v>
      </c>
      <c r="PQ7" s="4">
        <v>13.48044596193043</v>
      </c>
      <c r="PR7" s="4">
        <v>8.0310545550205852</v>
      </c>
      <c r="PS7" s="4">
        <v>-15.227377443553175</v>
      </c>
      <c r="PT7" s="4">
        <v>-9.0234640460013971</v>
      </c>
      <c r="PU7" s="4">
        <v>-19.051112246704808</v>
      </c>
      <c r="PV7" s="4">
        <v>-18.681054173835456</v>
      </c>
      <c r="PW7" s="4">
        <v>19.643158051032877</v>
      </c>
      <c r="PX7" s="4">
        <v>3.7048419448501422</v>
      </c>
      <c r="PY7" s="4">
        <v>14.417994921556783</v>
      </c>
      <c r="PZ7" s="4">
        <v>-18.287025107050752</v>
      </c>
      <c r="QA7" s="4">
        <v>15.760141669880458</v>
      </c>
      <c r="QB7" s="4">
        <v>13.492007851895426</v>
      </c>
      <c r="QC7" s="4">
        <v>-14.388285502152053</v>
      </c>
      <c r="QD7" s="4">
        <v>-17.093996126717936</v>
      </c>
      <c r="QE7" s="4">
        <v>11.809554237718146</v>
      </c>
      <c r="QF7" s="4">
        <v>-16.685543399665264</v>
      </c>
      <c r="QG7" s="4">
        <v>-18.045768257719825</v>
      </c>
      <c r="QH7" s="4">
        <v>-12.580843397640772</v>
      </c>
      <c r="QI7" s="4">
        <v>-17.408021817782355</v>
      </c>
      <c r="QJ7" s="4">
        <v>20.186413139076599</v>
      </c>
      <c r="QK7" s="4">
        <v>-17.349247048415229</v>
      </c>
      <c r="QL7" s="4">
        <v>-15.998608920497524</v>
      </c>
      <c r="QM7" s="4">
        <v>10.650460912503112</v>
      </c>
      <c r="QN7" s="4">
        <v>0.4817685653962358</v>
      </c>
      <c r="QO7" s="4">
        <v>8.7322900959124414</v>
      </c>
      <c r="QP7" s="4">
        <v>18.699406630647697</v>
      </c>
      <c r="QQ7" s="4">
        <v>17.196222059833588</v>
      </c>
      <c r="QR7" s="4">
        <v>-19.559352036181227</v>
      </c>
      <c r="QS7" s="4">
        <v>-13.01759352049063</v>
      </c>
      <c r="QT7" s="4">
        <v>-16.399098552345333</v>
      </c>
      <c r="QU7" s="4">
        <v>-18.747920872588413</v>
      </c>
      <c r="QV7" s="4">
        <v>14.296487321738212</v>
      </c>
      <c r="QW7" s="4">
        <v>-19.035040885774933</v>
      </c>
      <c r="QX7" s="4">
        <v>-6.4933016769999163</v>
      </c>
      <c r="QY7" s="4">
        <v>13.994248297089742</v>
      </c>
      <c r="QZ7" s="4">
        <v>-7.3747628541406192</v>
      </c>
      <c r="RA7" s="4">
        <v>-19.256882806515257</v>
      </c>
      <c r="RB7" s="4">
        <v>9.6663890938707908</v>
      </c>
      <c r="RC7" s="4">
        <v>13.989508085723381</v>
      </c>
      <c r="RD7" s="4">
        <v>-10.466322343265279</v>
      </c>
      <c r="RE7" s="4">
        <v>-9.932372791929609</v>
      </c>
      <c r="RF7" s="4">
        <v>15.150135469302008</v>
      </c>
      <c r="RG7" s="4">
        <v>15.139521626200478</v>
      </c>
      <c r="RH7" s="4">
        <v>-14.213316624428835</v>
      </c>
      <c r="RI7" s="4">
        <v>15.027398184241195</v>
      </c>
      <c r="RJ7" s="4">
        <v>-9.9983484348939378</v>
      </c>
      <c r="RK7" s="4">
        <v>-19.918342601518141</v>
      </c>
      <c r="RL7" s="4">
        <v>-20.436418941347437</v>
      </c>
      <c r="RM7" s="4">
        <v>19.292156946648561</v>
      </c>
      <c r="RN7" s="4">
        <v>17.904163777406595</v>
      </c>
      <c r="RO7" s="4">
        <v>-19.186009403459444</v>
      </c>
      <c r="RP7" s="4">
        <v>-19.415979577126091</v>
      </c>
      <c r="RQ7" s="4">
        <v>19.322182284132985</v>
      </c>
      <c r="RR7" s="4">
        <v>-18.986072125397747</v>
      </c>
      <c r="RS7" s="4">
        <v>13.425341673106571</v>
      </c>
      <c r="RT7" s="4">
        <v>-11.787334602222344</v>
      </c>
      <c r="RU7" s="4">
        <v>-20.164917641050319</v>
      </c>
      <c r="RV7" s="4">
        <v>18.736883791079119</v>
      </c>
      <c r="RW7" s="4">
        <v>18.299701482509807</v>
      </c>
      <c r="RX7" s="4">
        <v>-14.262615153248257</v>
      </c>
      <c r="RY7" s="4">
        <v>19.085309231889084</v>
      </c>
      <c r="RZ7" s="4">
        <v>12.036923078288851</v>
      </c>
      <c r="SA7" s="4">
        <v>8.0361040015977885</v>
      </c>
      <c r="SB7" s="4">
        <v>-5.706450006314383</v>
      </c>
      <c r="SC7" s="4">
        <v>-15.322003482093951</v>
      </c>
      <c r="SD7" s="4">
        <v>-4.666882794394823</v>
      </c>
      <c r="SE7" s="4">
        <v>15.69529232248804</v>
      </c>
      <c r="SF7" s="4">
        <v>19.881938991168308</v>
      </c>
      <c r="SG7" s="6">
        <v>11.561559653830479</v>
      </c>
    </row>
    <row r="8" spans="1:501" x14ac:dyDescent="0.25">
      <c r="A8" s="1">
        <v>2</v>
      </c>
      <c r="B8" s="2">
        <v>17.41392277689355</v>
      </c>
      <c r="C8" s="2">
        <v>9.0789560596430068</v>
      </c>
      <c r="D8" s="2">
        <v>13.939431973295886</v>
      </c>
      <c r="E8" s="2">
        <v>32.539008848256756</v>
      </c>
      <c r="F8" s="2">
        <v>30.190085343290502</v>
      </c>
      <c r="G8" s="2">
        <v>36.567060951826136</v>
      </c>
      <c r="H8" s="2">
        <v>15.319668215565184</v>
      </c>
      <c r="I8" s="2">
        <v>22.763317100289282</v>
      </c>
      <c r="J8" s="2">
        <v>21.223560704439876</v>
      </c>
      <c r="K8" s="2">
        <v>26.415187959241599</v>
      </c>
      <c r="L8" s="2">
        <v>17.581188686545108</v>
      </c>
      <c r="M8" s="2">
        <v>35.016814394193311</v>
      </c>
      <c r="N8" s="2">
        <v>14.074523667359907</v>
      </c>
      <c r="O8" s="2">
        <v>30.51856992674637</v>
      </c>
      <c r="P8" s="2">
        <v>23.052320865339446</v>
      </c>
      <c r="Q8" s="2">
        <v>12.733778848079989</v>
      </c>
      <c r="R8" s="2">
        <v>21.363289285801535</v>
      </c>
      <c r="S8" s="2">
        <v>36.396234035072411</v>
      </c>
      <c r="T8" s="2">
        <v>8.4502673790245009</v>
      </c>
      <c r="U8" s="2">
        <v>10.768295845480186</v>
      </c>
      <c r="V8" s="2">
        <v>15.080195388729441</v>
      </c>
      <c r="W8" s="2">
        <v>6.712286941403236</v>
      </c>
      <c r="X8" s="2">
        <v>25.534220101981226</v>
      </c>
      <c r="Y8" s="2">
        <v>37.218766187941249</v>
      </c>
      <c r="Z8" s="2">
        <v>8.9948829476504084</v>
      </c>
      <c r="AA8" s="2">
        <v>30.4335571070512</v>
      </c>
      <c r="AB8" s="2">
        <v>16.097932080100097</v>
      </c>
      <c r="AC8" s="2">
        <v>9.2626027207167727</v>
      </c>
      <c r="AD8" s="2">
        <v>7.2006849719654298</v>
      </c>
      <c r="AE8" s="2">
        <v>16.457929488382085</v>
      </c>
      <c r="AF8" s="2">
        <v>7.0187361923625069</v>
      </c>
      <c r="AG8" s="2">
        <v>10.965675242719549</v>
      </c>
      <c r="AH8" s="2">
        <v>9.4987956519181509</v>
      </c>
      <c r="AI8" s="2">
        <v>20.256276496986523</v>
      </c>
      <c r="AJ8" s="2">
        <v>20.218336561739321</v>
      </c>
      <c r="AK8" s="2">
        <v>9.4767099234261742</v>
      </c>
      <c r="AL8" s="2">
        <v>12.510486146325707</v>
      </c>
      <c r="AM8" s="2">
        <v>15.17854016302628</v>
      </c>
      <c r="AN8" s="2">
        <v>37.509256997469869</v>
      </c>
      <c r="AO8" s="2">
        <v>8.0577820072977495</v>
      </c>
      <c r="AP8" s="2">
        <v>33.455103360164237</v>
      </c>
      <c r="AQ8" s="2">
        <v>34.737879869886008</v>
      </c>
      <c r="AR8" s="2">
        <v>25.135353265055514</v>
      </c>
      <c r="AS8" s="2">
        <v>6.621611094148502</v>
      </c>
      <c r="AT8" s="2">
        <v>7.4863041590888439</v>
      </c>
      <c r="AU8" s="2">
        <v>15.424947336010987</v>
      </c>
      <c r="AV8" s="2">
        <v>5.9120825006289204</v>
      </c>
      <c r="AW8" s="2">
        <v>19.437287231824079</v>
      </c>
      <c r="AX8" s="2">
        <v>7.6979903864166532</v>
      </c>
      <c r="AY8" s="2">
        <v>6.7473909051595964</v>
      </c>
      <c r="AZ8" s="2">
        <v>35.650532881432717</v>
      </c>
      <c r="BA8" s="2">
        <v>24.301156278534634</v>
      </c>
      <c r="BB8" s="2">
        <v>7.8777129006094473</v>
      </c>
      <c r="BC8" s="2">
        <v>36.097885244042615</v>
      </c>
      <c r="BD8" s="2">
        <v>15.82792420222216</v>
      </c>
      <c r="BE8" s="2">
        <v>7.4236679092596933</v>
      </c>
      <c r="BF8" s="2">
        <v>31.454476100833411</v>
      </c>
      <c r="BG8" s="2">
        <v>37.32283706543484</v>
      </c>
      <c r="BH8" s="2">
        <v>24.404132217767888</v>
      </c>
      <c r="BI8" s="2">
        <v>7.2079809560686847</v>
      </c>
      <c r="BJ8" s="2">
        <v>27.321471649573066</v>
      </c>
      <c r="BK8" s="2">
        <v>12.096381558313926</v>
      </c>
      <c r="BL8" s="2">
        <v>7.0950835160404315</v>
      </c>
      <c r="BM8" s="2">
        <v>24.883478150029312</v>
      </c>
      <c r="BN8" s="2">
        <v>31.976950665539341</v>
      </c>
      <c r="BO8" s="2">
        <v>21.102963133416001</v>
      </c>
      <c r="BP8" s="2">
        <v>35.368974960877715</v>
      </c>
      <c r="BQ8" s="2">
        <v>17.10630003749786</v>
      </c>
      <c r="BR8" s="2">
        <v>34.87747363175253</v>
      </c>
      <c r="BS8" s="2">
        <v>32.740275143426615</v>
      </c>
      <c r="BT8" s="2">
        <v>35.336434208414133</v>
      </c>
      <c r="BU8" s="2">
        <v>34.862680998639277</v>
      </c>
      <c r="BV8" s="2">
        <v>15.260795192417044</v>
      </c>
      <c r="BW8" s="2">
        <v>36.824399142358693</v>
      </c>
      <c r="BX8" s="2">
        <v>24.188617377780464</v>
      </c>
      <c r="BY8" s="2">
        <v>12.234501980451107</v>
      </c>
      <c r="BZ8" s="2">
        <v>30.273362413951872</v>
      </c>
      <c r="CA8" s="2">
        <v>6.7377175514735415</v>
      </c>
      <c r="CB8" s="2">
        <v>38.599842100063412</v>
      </c>
      <c r="CC8" s="2">
        <v>35.198575919386784</v>
      </c>
      <c r="CD8" s="2">
        <v>16.438599375115377</v>
      </c>
      <c r="CE8" s="2">
        <v>35.973615332400676</v>
      </c>
      <c r="CF8" s="2">
        <v>26.097673437244911</v>
      </c>
      <c r="CG8" s="2">
        <v>33.054227453476614</v>
      </c>
      <c r="CH8" s="2">
        <v>18.549141325457665</v>
      </c>
      <c r="CI8" s="2">
        <v>21.79134777189476</v>
      </c>
      <c r="CJ8" s="2">
        <v>29.548326951303341</v>
      </c>
      <c r="CK8" s="2">
        <v>11.409332452944504</v>
      </c>
      <c r="CL8" s="2">
        <v>30.471201258306234</v>
      </c>
      <c r="CM8" s="2">
        <v>6.8836104130856697</v>
      </c>
      <c r="CN8" s="2">
        <v>32.457215545851717</v>
      </c>
      <c r="CO8" s="2">
        <v>17.666280135680818</v>
      </c>
      <c r="CP8" s="2">
        <v>8.7635541446338685</v>
      </c>
      <c r="CQ8" s="2">
        <v>14.596392749361716</v>
      </c>
      <c r="CR8" s="2">
        <v>7.7284375074810061</v>
      </c>
      <c r="CS8" s="2">
        <v>12.617225562064972</v>
      </c>
      <c r="CT8" s="2">
        <v>30.795063203629038</v>
      </c>
      <c r="CU8" s="2">
        <v>8.23797066088148</v>
      </c>
      <c r="CV8" s="2">
        <v>23.66575864819017</v>
      </c>
      <c r="CW8" s="2">
        <v>27.613843664969764</v>
      </c>
      <c r="CX8" s="2">
        <v>27.769801842014591</v>
      </c>
      <c r="CY8" s="2">
        <v>25.017159683813706</v>
      </c>
      <c r="CZ8" s="2">
        <v>28.254122251532529</v>
      </c>
      <c r="DA8" s="2">
        <v>10.37477633601336</v>
      </c>
      <c r="DB8" s="2">
        <v>26.838181849908082</v>
      </c>
      <c r="DC8" s="2">
        <v>29.104766403960266</v>
      </c>
      <c r="DD8" s="2">
        <v>34.927980394895719</v>
      </c>
      <c r="DE8" s="2">
        <v>21.736693191901924</v>
      </c>
      <c r="DF8" s="2">
        <v>21.489025416994401</v>
      </c>
      <c r="DG8" s="2">
        <v>14.851224060815152</v>
      </c>
      <c r="DH8" s="2">
        <v>24.905098045054835</v>
      </c>
      <c r="DI8" s="2">
        <v>33.520828769880744</v>
      </c>
      <c r="DJ8" s="2">
        <v>34.321591148262222</v>
      </c>
      <c r="DK8" s="2">
        <v>36.669523154446203</v>
      </c>
      <c r="DL8" s="2">
        <v>7.259791300720404</v>
      </c>
      <c r="DM8" s="2">
        <v>9.9293502451140654</v>
      </c>
      <c r="DN8" s="2">
        <v>33.190709380803597</v>
      </c>
      <c r="DO8" s="2">
        <v>12.425897635373857</v>
      </c>
      <c r="DP8" s="2">
        <v>33.310826124429148</v>
      </c>
      <c r="DQ8" s="2">
        <v>29.250901594052518</v>
      </c>
      <c r="DR8" s="2">
        <v>5.6189723822752384</v>
      </c>
      <c r="DS8" s="2">
        <v>23.382946287262769</v>
      </c>
      <c r="DT8" s="2">
        <v>36.393171119239319</v>
      </c>
      <c r="DU8" s="2">
        <v>16.794519783461084</v>
      </c>
      <c r="DV8" s="2">
        <v>23.401991069288464</v>
      </c>
      <c r="DW8" s="2">
        <v>36.975637583521348</v>
      </c>
      <c r="DX8" s="2">
        <v>22.016229959887916</v>
      </c>
      <c r="DY8" s="2">
        <v>38.029749644503802</v>
      </c>
      <c r="DZ8" s="2">
        <v>13.397461691013207</v>
      </c>
      <c r="EA8" s="2">
        <v>36.503591788730141</v>
      </c>
      <c r="EB8" s="2">
        <v>25.591617781837506</v>
      </c>
      <c r="EC8" s="2">
        <v>34.16497415104056</v>
      </c>
      <c r="ED8" s="2">
        <v>8.7023072995251347</v>
      </c>
      <c r="EE8" s="2">
        <v>24.94965935598152</v>
      </c>
      <c r="EF8" s="2">
        <v>25.987168641336215</v>
      </c>
      <c r="EG8" s="2">
        <v>36.680930122337074</v>
      </c>
      <c r="EH8" s="2">
        <v>30.498348591679175</v>
      </c>
      <c r="EI8" s="2">
        <v>37.412101407006098</v>
      </c>
      <c r="EJ8" s="2">
        <v>33.977325770775685</v>
      </c>
      <c r="EK8" s="2">
        <v>29.538023541181534</v>
      </c>
      <c r="EL8" s="2">
        <v>36.085922064603807</v>
      </c>
      <c r="EM8" s="2">
        <v>22.21421152061157</v>
      </c>
      <c r="EN8" s="2">
        <v>6.4982297631188004</v>
      </c>
      <c r="EO8" s="2">
        <v>14.536487573304129</v>
      </c>
      <c r="EP8" s="2">
        <v>7.8695972630568019</v>
      </c>
      <c r="EQ8" s="2">
        <v>6.9331269209609099</v>
      </c>
      <c r="ER8" s="2">
        <v>32.503126882727429</v>
      </c>
      <c r="ES8" s="2">
        <v>36.659928981950017</v>
      </c>
      <c r="ET8" s="2">
        <v>6.4425730099147138</v>
      </c>
      <c r="EU8" s="2">
        <v>12.732306111185304</v>
      </c>
      <c r="EV8" s="2">
        <v>11.492415724459159</v>
      </c>
      <c r="EW8" s="2">
        <v>16.698028173228987</v>
      </c>
      <c r="EX8" s="2">
        <v>10.253736567822072</v>
      </c>
      <c r="EY8" s="2">
        <v>36.34607977956091</v>
      </c>
      <c r="EZ8" s="2">
        <v>12.303644122233592</v>
      </c>
      <c r="FA8" s="2">
        <v>15.418610281143076</v>
      </c>
      <c r="FB8" s="2">
        <v>8.0470193943969264</v>
      </c>
      <c r="FC8" s="2">
        <v>17.764234736374672</v>
      </c>
      <c r="FD8" s="2">
        <v>38.751044328459983</v>
      </c>
      <c r="FE8" s="2">
        <v>16.21595585840571</v>
      </c>
      <c r="FF8" s="2">
        <v>37.251768496842097</v>
      </c>
      <c r="FG8" s="2">
        <v>32.220570057551633</v>
      </c>
      <c r="FH8" s="2">
        <v>27.1158688773167</v>
      </c>
      <c r="FI8" s="2">
        <v>25.088095502643956</v>
      </c>
      <c r="FJ8" s="2">
        <v>10.447612398333499</v>
      </c>
      <c r="FK8" s="2">
        <v>6.7454868907949903</v>
      </c>
      <c r="FL8" s="2">
        <v>35.946022986495379</v>
      </c>
      <c r="FM8" s="2">
        <v>24.741379786092164</v>
      </c>
      <c r="FN8" s="2">
        <v>16.933906477801582</v>
      </c>
      <c r="FO8" s="2">
        <v>34.950911569290334</v>
      </c>
      <c r="FP8" s="2">
        <v>13.640623717752018</v>
      </c>
      <c r="FQ8" s="2">
        <v>7.073681703545625</v>
      </c>
      <c r="FR8" s="2">
        <v>12.056283976461613</v>
      </c>
      <c r="FS8" s="2">
        <v>28.173559115158731</v>
      </c>
      <c r="FT8" s="2">
        <v>30.962808375922993</v>
      </c>
      <c r="FU8" s="2">
        <v>29.506668291297871</v>
      </c>
      <c r="FV8" s="2">
        <v>25.229032404939439</v>
      </c>
      <c r="FW8" s="2">
        <v>29.114982744230367</v>
      </c>
      <c r="FX8" s="2">
        <v>29.430763336966052</v>
      </c>
      <c r="FY8" s="2">
        <v>37.693407617225937</v>
      </c>
      <c r="FZ8" s="2">
        <v>37.616981984945205</v>
      </c>
      <c r="GA8" s="2">
        <v>39.070443502775511</v>
      </c>
      <c r="GB8" s="2">
        <v>7.1399316349196997</v>
      </c>
      <c r="GC8" s="2">
        <v>38.452324383281663</v>
      </c>
      <c r="GD8" s="2">
        <v>37.087815555146562</v>
      </c>
      <c r="GE8" s="2">
        <v>11.492778339061303</v>
      </c>
      <c r="GF8" s="2">
        <v>17.962675754194102</v>
      </c>
      <c r="GG8" s="2">
        <v>32.010036840096227</v>
      </c>
      <c r="GH8" s="2">
        <v>36.466699810417175</v>
      </c>
      <c r="GI8" s="2">
        <v>36.792014007401541</v>
      </c>
      <c r="GJ8" s="2">
        <v>6.4179326057438528</v>
      </c>
      <c r="GK8" s="2">
        <v>10.424193791833448</v>
      </c>
      <c r="GL8" s="2">
        <v>17.49703885296789</v>
      </c>
      <c r="GM8" s="2">
        <v>28.945563470379472</v>
      </c>
      <c r="GN8" s="2">
        <v>20.478368102527689</v>
      </c>
      <c r="GO8" s="2">
        <v>34.690034028119378</v>
      </c>
      <c r="GP8" s="2">
        <v>34.77126194985118</v>
      </c>
      <c r="GQ8" s="2">
        <v>7.564861563049547</v>
      </c>
      <c r="GR8" s="2">
        <v>29.188175121004377</v>
      </c>
      <c r="GS8" s="2">
        <v>13.248645641699239</v>
      </c>
      <c r="GT8" s="2">
        <v>9.9791843976460832</v>
      </c>
      <c r="GU8" s="2">
        <v>33.898262672541392</v>
      </c>
      <c r="GV8" s="2">
        <v>7.9717902706114696</v>
      </c>
      <c r="GW8" s="2">
        <v>7.9367111032027058</v>
      </c>
      <c r="GX8" s="2">
        <v>20.86927256903429</v>
      </c>
      <c r="GY8" s="2">
        <v>16.228405834900485</v>
      </c>
      <c r="GZ8" s="2">
        <v>29.646498805618489</v>
      </c>
      <c r="HA8" s="2">
        <v>7.116421479990362</v>
      </c>
      <c r="HB8" s="2">
        <v>7.2782900229061704</v>
      </c>
      <c r="HC8" s="2">
        <v>14.687209311652738</v>
      </c>
      <c r="HD8" s="2">
        <v>7.7212935528180457</v>
      </c>
      <c r="HE8" s="2">
        <v>15.081646547083819</v>
      </c>
      <c r="HF8" s="2">
        <v>17.612657179776186</v>
      </c>
      <c r="HG8" s="2">
        <v>15.625057609218281</v>
      </c>
      <c r="HH8" s="2">
        <v>8.2541832671827002</v>
      </c>
      <c r="HI8" s="2">
        <v>37.86845318892086</v>
      </c>
      <c r="HJ8" s="2">
        <v>20.001604291493052</v>
      </c>
      <c r="HK8" s="2">
        <v>28.049192409429548</v>
      </c>
      <c r="HL8" s="2">
        <v>19.959899699107794</v>
      </c>
      <c r="HM8" s="2">
        <v>16.45821422837302</v>
      </c>
      <c r="HN8" s="2">
        <v>35.391669820685095</v>
      </c>
      <c r="HO8" s="2">
        <v>10.874928168557462</v>
      </c>
      <c r="HP8" s="2">
        <v>31.738339293524753</v>
      </c>
      <c r="HQ8" s="2">
        <v>36.947332159188257</v>
      </c>
      <c r="HR8" s="2">
        <v>23.928235405323061</v>
      </c>
      <c r="HS8" s="2">
        <v>7.1290359729304438</v>
      </c>
      <c r="HT8" s="2">
        <v>8.324504971830665</v>
      </c>
      <c r="HU8" s="2">
        <v>34.475689365756253</v>
      </c>
      <c r="HV8" s="2">
        <v>30.544795649308867</v>
      </c>
      <c r="HW8" s="2">
        <v>23.988323363099756</v>
      </c>
      <c r="HX8" s="2">
        <v>21.783512394478411</v>
      </c>
      <c r="HY8" s="2">
        <v>10.10299588462941</v>
      </c>
      <c r="HZ8" s="2">
        <v>37.18988164775989</v>
      </c>
      <c r="IA8" s="2">
        <v>35.874191530215398</v>
      </c>
      <c r="IB8" s="2">
        <v>31.77743806897384</v>
      </c>
      <c r="IC8" s="2">
        <v>36.208366199046246</v>
      </c>
      <c r="ID8" s="2">
        <v>36.394395200129608</v>
      </c>
      <c r="IE8" s="2">
        <v>30.716507210471288</v>
      </c>
      <c r="IF8" s="2">
        <v>31.137467405183884</v>
      </c>
      <c r="IG8" s="2">
        <v>8.0363308907018585</v>
      </c>
      <c r="IH8" s="2">
        <v>16.486787007843848</v>
      </c>
      <c r="II8" s="2">
        <v>37.090997188771325</v>
      </c>
      <c r="IJ8" s="2">
        <v>20.126365986667544</v>
      </c>
      <c r="IK8" s="2">
        <v>16.767787277283556</v>
      </c>
      <c r="IL8" s="2">
        <v>17.159879422139912</v>
      </c>
      <c r="IM8" s="2">
        <v>15.260590271185011</v>
      </c>
      <c r="IN8" s="2">
        <v>35.858366574767402</v>
      </c>
      <c r="IO8" s="2">
        <v>35.863936027655171</v>
      </c>
      <c r="IP8" s="2">
        <v>34.418174712941088</v>
      </c>
      <c r="IQ8" s="2">
        <v>5.9584625214556928</v>
      </c>
      <c r="IR8" s="2">
        <v>7.5980626036701562</v>
      </c>
      <c r="IS8" s="2">
        <v>15.826109927644202</v>
      </c>
      <c r="IT8" s="2">
        <v>36.852157924824738</v>
      </c>
      <c r="IU8" s="2">
        <v>23.743707671566767</v>
      </c>
      <c r="IV8" s="2">
        <v>12.06284465010083</v>
      </c>
      <c r="IW8" s="2">
        <v>8.4864872654256089</v>
      </c>
      <c r="IX8" s="2">
        <v>37.058881739509346</v>
      </c>
      <c r="IY8" s="2">
        <v>16.834906217542024</v>
      </c>
      <c r="IZ8" s="2">
        <v>8.04095530913259</v>
      </c>
      <c r="JA8" s="2">
        <v>22.534876879293055</v>
      </c>
      <c r="JB8" s="2">
        <v>33.252425273356963</v>
      </c>
      <c r="JC8" s="2">
        <v>36.80426755614824</v>
      </c>
      <c r="JD8" s="2">
        <v>19.06978588701514</v>
      </c>
      <c r="JE8" s="2">
        <v>36.625890944804929</v>
      </c>
      <c r="JF8" s="2">
        <v>7.0156425175185095</v>
      </c>
      <c r="JG8" s="2">
        <v>6.5620593732563588</v>
      </c>
      <c r="JH8" s="2">
        <v>13.286305556909669</v>
      </c>
      <c r="JI8" s="2">
        <v>37.882078877387933</v>
      </c>
      <c r="JJ8" s="2">
        <v>29.374413628063841</v>
      </c>
      <c r="JK8" s="2">
        <v>9.2422093927253339</v>
      </c>
      <c r="JL8" s="2">
        <v>35.920049587108835</v>
      </c>
      <c r="JM8" s="2">
        <v>35.794623071353911</v>
      </c>
      <c r="JN8" s="2">
        <v>11.261775608417619</v>
      </c>
      <c r="JO8" s="2">
        <v>7.6249424953784439</v>
      </c>
      <c r="JP8" s="2">
        <v>36.331765880040145</v>
      </c>
      <c r="JQ8" s="2">
        <v>10.791783581160567</v>
      </c>
      <c r="JR8" s="2">
        <v>19.615916157153002</v>
      </c>
      <c r="JS8" s="2">
        <v>13.659634303974943</v>
      </c>
      <c r="JT8" s="2">
        <v>7.2223964254436472</v>
      </c>
      <c r="JU8" s="2">
        <v>6.3905453877305956</v>
      </c>
      <c r="JV8" s="2">
        <v>22.697315451242229</v>
      </c>
      <c r="JW8" s="2">
        <v>7.6725943282948101</v>
      </c>
      <c r="JX8" s="2">
        <v>35.367225859825233</v>
      </c>
      <c r="JY8" s="2">
        <v>32.839012261300063</v>
      </c>
      <c r="JZ8" s="2">
        <v>14.542166684067652</v>
      </c>
      <c r="KA8" s="2">
        <v>30.502596049597468</v>
      </c>
      <c r="KB8" s="2">
        <v>8.0655483751118471</v>
      </c>
      <c r="KC8" s="2">
        <v>6.9587329410161267</v>
      </c>
      <c r="KD8" s="2">
        <v>27.617116658321322</v>
      </c>
      <c r="KE8" s="2">
        <v>10.835606099560669</v>
      </c>
      <c r="KF8" s="2">
        <v>35.01836603468935</v>
      </c>
      <c r="KG8" s="2">
        <v>7.9231028825157503</v>
      </c>
      <c r="KH8" s="2">
        <v>23.747260426319603</v>
      </c>
      <c r="KI8" s="2">
        <v>7.7150878755255849</v>
      </c>
      <c r="KJ8" s="2">
        <v>27.787766133125402</v>
      </c>
      <c r="KK8" s="2">
        <v>29.092789279355731</v>
      </c>
      <c r="KL8" s="2">
        <v>30.422199856510151</v>
      </c>
      <c r="KM8" s="2">
        <v>32.29018959025295</v>
      </c>
      <c r="KN8" s="2">
        <v>22.437259008918289</v>
      </c>
      <c r="KO8" s="2">
        <v>18.081215573571477</v>
      </c>
      <c r="KP8" s="2">
        <v>10.239229368316682</v>
      </c>
      <c r="KQ8" s="2">
        <v>8.2313473348373645</v>
      </c>
      <c r="KR8" s="2">
        <v>21.429876099368556</v>
      </c>
      <c r="KS8" s="2">
        <v>10.672995957573292</v>
      </c>
      <c r="KT8" s="2">
        <v>9.1329834793299689</v>
      </c>
      <c r="KU8" s="2">
        <v>7.7407886991053463</v>
      </c>
      <c r="KV8" s="2">
        <v>32.340237271566501</v>
      </c>
      <c r="KW8" s="2">
        <v>13.110834060303684</v>
      </c>
      <c r="KX8" s="2">
        <v>26.961566650224363</v>
      </c>
      <c r="KY8" s="2">
        <v>11.359754560411234</v>
      </c>
      <c r="KZ8" s="2">
        <v>33.447757056721947</v>
      </c>
      <c r="LA8" s="2">
        <v>10.413851444501617</v>
      </c>
      <c r="LB8" s="2">
        <v>21.528475679430134</v>
      </c>
      <c r="LC8" s="2">
        <v>23.276451983758193</v>
      </c>
      <c r="LD8" s="2">
        <v>36.052426276205168</v>
      </c>
      <c r="LE8" s="2">
        <v>34.94940368741117</v>
      </c>
      <c r="LF8" s="2">
        <v>34.369439312995432</v>
      </c>
      <c r="LG8" s="2">
        <v>7.3746078068710634</v>
      </c>
      <c r="LH8" s="2">
        <v>31.376841192941129</v>
      </c>
      <c r="LI8" s="2">
        <v>7.5109200673587235</v>
      </c>
      <c r="LJ8" s="2">
        <v>9.5048561498855157</v>
      </c>
      <c r="LK8" s="2">
        <v>37.08761606788245</v>
      </c>
      <c r="LL8" s="2">
        <v>32.628514880709993</v>
      </c>
      <c r="LM8" s="2">
        <v>6.2053475140407857</v>
      </c>
      <c r="LN8" s="2">
        <v>36.272070121350161</v>
      </c>
      <c r="LO8" s="2">
        <v>36.210664452429896</v>
      </c>
      <c r="LP8" s="2">
        <v>18.950374856461558</v>
      </c>
      <c r="LQ8" s="2">
        <v>34.04773854773773</v>
      </c>
      <c r="LR8" s="2">
        <v>14.769790420821108</v>
      </c>
      <c r="LS8" s="2">
        <v>11.140852740865398</v>
      </c>
      <c r="LT8" s="2">
        <v>11.512403611626167</v>
      </c>
      <c r="LU8" s="2">
        <v>24.561806812136513</v>
      </c>
      <c r="LV8" s="2">
        <v>31.119446068699709</v>
      </c>
      <c r="LW8" s="2">
        <v>8.0082624749320352</v>
      </c>
      <c r="LX8" s="2">
        <v>6.4419551334811276</v>
      </c>
      <c r="LY8" s="2">
        <v>34.342412788379733</v>
      </c>
      <c r="LZ8" s="2">
        <v>35.091235749116173</v>
      </c>
      <c r="MA8" s="2">
        <v>35.999257741479845</v>
      </c>
      <c r="MB8" s="2">
        <v>16.069919259730927</v>
      </c>
      <c r="MC8" s="2">
        <v>36.652840666050579</v>
      </c>
      <c r="MD8" s="2">
        <v>32.597140329346054</v>
      </c>
      <c r="ME8" s="2">
        <v>14.995254225695163</v>
      </c>
      <c r="MF8" s="2">
        <v>35.422492719426849</v>
      </c>
      <c r="MG8" s="2">
        <v>6.341679810828948</v>
      </c>
      <c r="MH8" s="2">
        <v>11.824086602629295</v>
      </c>
      <c r="MI8" s="2">
        <v>37.736404193535407</v>
      </c>
      <c r="MJ8" s="2">
        <v>6.7725532164259485</v>
      </c>
      <c r="MK8" s="2">
        <v>7.3586499077462548</v>
      </c>
      <c r="ML8" s="2">
        <v>36.911308232165034</v>
      </c>
      <c r="MM8" s="2">
        <v>39.428000274678162</v>
      </c>
      <c r="MN8" s="2">
        <v>31.588887908695895</v>
      </c>
      <c r="MO8" s="2">
        <v>15.304155745700516</v>
      </c>
      <c r="MP8" s="2">
        <v>34.398336352055232</v>
      </c>
      <c r="MQ8" s="2">
        <v>17.323916999806507</v>
      </c>
      <c r="MR8" s="2">
        <v>28.258714039400139</v>
      </c>
      <c r="MS8" s="2">
        <v>5.6412354745461259</v>
      </c>
      <c r="MT8" s="2">
        <v>39.124053715020636</v>
      </c>
      <c r="MU8" s="2">
        <v>24.309866415613964</v>
      </c>
      <c r="MV8" s="2">
        <v>15.432864963459739</v>
      </c>
      <c r="MW8" s="2">
        <v>37.382573673922494</v>
      </c>
      <c r="MX8" s="2">
        <v>7.924434360202139</v>
      </c>
      <c r="MY8" s="2">
        <v>37.177141389149291</v>
      </c>
      <c r="MZ8" s="2">
        <v>14.574284264808758</v>
      </c>
      <c r="NA8" s="2">
        <v>10.962516826098902</v>
      </c>
      <c r="NB8" s="2">
        <v>6.8770056522374645</v>
      </c>
      <c r="NC8" s="2">
        <v>7.3316691076075644</v>
      </c>
      <c r="ND8" s="2">
        <v>18.11709420013872</v>
      </c>
      <c r="NE8" s="2">
        <v>35.756986348901393</v>
      </c>
      <c r="NF8" s="2">
        <v>9.5284303750587487</v>
      </c>
      <c r="NG8" s="2">
        <v>32.367838155924197</v>
      </c>
      <c r="NH8" s="2">
        <v>9.4574805904998094</v>
      </c>
      <c r="NI8" s="2">
        <v>10.932965999650648</v>
      </c>
      <c r="NJ8" s="2">
        <v>32.08783775257119</v>
      </c>
      <c r="NK8" s="2">
        <v>12.513807026629658</v>
      </c>
      <c r="NL8" s="2">
        <v>27.768213146030782</v>
      </c>
      <c r="NM8" s="2">
        <v>9.7744150755386698</v>
      </c>
      <c r="NN8" s="2">
        <v>14.865699833329932</v>
      </c>
      <c r="NO8" s="2">
        <v>37.681669966740166</v>
      </c>
      <c r="NP8" s="2">
        <v>23.269054122306862</v>
      </c>
      <c r="NQ8" s="2">
        <v>14.130331615845641</v>
      </c>
      <c r="NR8" s="2">
        <v>25.821313474206502</v>
      </c>
      <c r="NS8" s="2">
        <v>35.764204397347733</v>
      </c>
      <c r="NT8" s="2">
        <v>38.263560221351817</v>
      </c>
      <c r="NU8" s="2">
        <v>30.076715073654874</v>
      </c>
      <c r="NV8" s="2">
        <v>37.772047726619093</v>
      </c>
      <c r="NW8" s="2">
        <v>12.186116923259183</v>
      </c>
      <c r="NX8" s="2">
        <v>7.3407931564327642</v>
      </c>
      <c r="NY8" s="2">
        <v>36.24835821408027</v>
      </c>
      <c r="NZ8" s="2">
        <v>34.869890422911354</v>
      </c>
      <c r="OA8" s="2">
        <v>36.515346216147492</v>
      </c>
      <c r="OB8" s="2">
        <v>37.884117449324634</v>
      </c>
      <c r="OC8" s="2">
        <v>21.381927397269987</v>
      </c>
      <c r="OD8" s="2">
        <v>37.908784938430379</v>
      </c>
      <c r="OE8" s="2">
        <v>35.092936072481251</v>
      </c>
      <c r="OF8" s="2">
        <v>6.3728566380280833</v>
      </c>
      <c r="OG8" s="2">
        <v>6.7482378459484851</v>
      </c>
      <c r="OH8" s="2">
        <v>35.984434531327537</v>
      </c>
      <c r="OI8" s="2">
        <v>23.92049401020035</v>
      </c>
      <c r="OJ8" s="2">
        <v>12.480632565445267</v>
      </c>
      <c r="OK8" s="2">
        <v>11.634221929454696</v>
      </c>
      <c r="OL8" s="2">
        <v>6.6018981912925616</v>
      </c>
      <c r="OM8" s="2">
        <v>27.331631071356846</v>
      </c>
      <c r="ON8" s="2">
        <v>9.0102856111841234</v>
      </c>
      <c r="OO8" s="2">
        <v>38.365642495003598</v>
      </c>
      <c r="OP8" s="2">
        <v>31.011582536876812</v>
      </c>
      <c r="OQ8" s="2">
        <v>14.068981137842716</v>
      </c>
      <c r="OR8" s="2">
        <v>9.08202816689756</v>
      </c>
      <c r="OS8" s="2">
        <v>7.6878599198074369</v>
      </c>
      <c r="OT8" s="2">
        <v>30.47962055632761</v>
      </c>
      <c r="OU8" s="2">
        <v>7.4712983830071398</v>
      </c>
      <c r="OV8" s="2">
        <v>28.454383241396727</v>
      </c>
      <c r="OW8" s="2">
        <v>27.547027216876778</v>
      </c>
      <c r="OX8" s="2">
        <v>36.467531956668246</v>
      </c>
      <c r="OY8" s="2">
        <v>30.954987655695181</v>
      </c>
      <c r="OZ8" s="2">
        <v>34.777853235724706</v>
      </c>
      <c r="PA8" s="2">
        <v>33.982127927435663</v>
      </c>
      <c r="PB8" s="2">
        <v>38.019066767937353</v>
      </c>
      <c r="PC8" s="2">
        <v>31.31544720941077</v>
      </c>
      <c r="PD8" s="2">
        <v>35.244321940709256</v>
      </c>
      <c r="PE8" s="2">
        <v>10.694357447638486</v>
      </c>
      <c r="PF8" s="2">
        <v>15.328333748608733</v>
      </c>
      <c r="PG8" s="2">
        <v>7.5268948493533214</v>
      </c>
      <c r="PH8" s="2">
        <v>26.96999236859941</v>
      </c>
      <c r="PI8" s="2">
        <v>33.026175582092968</v>
      </c>
      <c r="PJ8" s="2">
        <v>28.396864524487498</v>
      </c>
      <c r="PK8" s="2">
        <v>14.111909571527873</v>
      </c>
      <c r="PL8" s="2">
        <v>35.011716560182101</v>
      </c>
      <c r="PM8" s="2">
        <v>8.268409482336315</v>
      </c>
      <c r="PN8" s="2">
        <v>11.317797332998641</v>
      </c>
      <c r="PO8" s="2">
        <v>9.3232064641877894</v>
      </c>
      <c r="PP8" s="2">
        <v>5.8632299998974107</v>
      </c>
      <c r="PQ8" s="2">
        <v>10.623965580401249</v>
      </c>
      <c r="PR8" s="2">
        <v>8.823063298737388</v>
      </c>
      <c r="PS8" s="2">
        <v>13.077346064243219</v>
      </c>
      <c r="PT8" s="2">
        <v>37.624041705098477</v>
      </c>
      <c r="PU8" s="2">
        <v>28.30381107166366</v>
      </c>
      <c r="PV8" s="2">
        <v>16.642055999895053</v>
      </c>
      <c r="PW8" s="2">
        <v>27.105838145182183</v>
      </c>
      <c r="PX8" s="2">
        <v>7.1809232566846006</v>
      </c>
      <c r="PY8" s="2">
        <v>12.734831533450041</v>
      </c>
      <c r="PZ8" s="2">
        <v>29.680342689045645</v>
      </c>
      <c r="QA8" s="2">
        <v>34.388194877902038</v>
      </c>
      <c r="QB8" s="2">
        <v>11.537692376576551</v>
      </c>
      <c r="QC8" s="2">
        <v>11.245368798756878</v>
      </c>
      <c r="QD8" s="2">
        <v>16.735647102168198</v>
      </c>
      <c r="QE8" s="2">
        <v>10.667566985865028</v>
      </c>
      <c r="QF8" s="2">
        <v>15.509042942141912</v>
      </c>
      <c r="QG8" s="2">
        <v>29.278553191852751</v>
      </c>
      <c r="QH8" s="2">
        <v>38.520852183799803</v>
      </c>
      <c r="QI8" s="2">
        <v>16.574780400594221</v>
      </c>
      <c r="QJ8" s="2">
        <v>29.398888856320916</v>
      </c>
      <c r="QK8" s="2">
        <v>32.154606004021197</v>
      </c>
      <c r="QL8" s="2">
        <v>34.48744696709727</v>
      </c>
      <c r="QM8" s="2">
        <v>9.2024622351746999</v>
      </c>
      <c r="QN8" s="2">
        <v>6.6888423356290749</v>
      </c>
      <c r="QO8" s="2">
        <v>8.8731867469614318</v>
      </c>
      <c r="QP8" s="2">
        <v>29.699117167979331</v>
      </c>
      <c r="QQ8" s="2">
        <v>13.936716857145619</v>
      </c>
      <c r="QR8" s="2">
        <v>26.270381753199992</v>
      </c>
      <c r="QS8" s="2">
        <v>11.723550148831189</v>
      </c>
      <c r="QT8" s="2">
        <v>36.700844002655565</v>
      </c>
      <c r="QU8" s="2">
        <v>18.942099040592112</v>
      </c>
      <c r="QV8" s="2">
        <v>36.553487736902213</v>
      </c>
      <c r="QW8" s="2">
        <v>27.208572009835912</v>
      </c>
      <c r="QX8" s="2">
        <v>34.395014400708277</v>
      </c>
      <c r="QY8" s="2">
        <v>12.82066491668831</v>
      </c>
      <c r="QZ8" s="2">
        <v>8.1570697551576927</v>
      </c>
      <c r="RA8" s="2">
        <v>20.770084138035649</v>
      </c>
      <c r="RB8" s="2">
        <v>9.2161011796579473</v>
      </c>
      <c r="RC8" s="2">
        <v>12.167881530742603</v>
      </c>
      <c r="RD8" s="2">
        <v>36.425108183926284</v>
      </c>
      <c r="RE8" s="2">
        <v>37.244809439285525</v>
      </c>
      <c r="RF8" s="2">
        <v>34.000869031629797</v>
      </c>
      <c r="RG8" s="2">
        <v>35.745315291859221</v>
      </c>
      <c r="RH8" s="2">
        <v>36.537715768617986</v>
      </c>
      <c r="RI8" s="2">
        <v>34.668124331949784</v>
      </c>
      <c r="RJ8" s="2">
        <v>7.733950526552583</v>
      </c>
      <c r="RK8" s="2">
        <v>26.873146569363371</v>
      </c>
      <c r="RL8" s="2">
        <v>20.788809654645178</v>
      </c>
      <c r="RM8" s="2">
        <v>25.175037068368511</v>
      </c>
      <c r="RN8" s="2">
        <v>17.383581868189587</v>
      </c>
      <c r="RO8" s="2">
        <v>23.499986337277797</v>
      </c>
      <c r="RP8" s="2">
        <v>17.46259397580992</v>
      </c>
      <c r="RQ8" s="2">
        <v>21.330091125795782</v>
      </c>
      <c r="RR8" s="2">
        <v>18.75442023591134</v>
      </c>
      <c r="RS8" s="2">
        <v>36.268638920813942</v>
      </c>
      <c r="RT8" s="2">
        <v>37.278965202137705</v>
      </c>
      <c r="RU8" s="2">
        <v>32.306120070150428</v>
      </c>
      <c r="RV8" s="2">
        <v>24.514406238262474</v>
      </c>
      <c r="RW8" s="2">
        <v>16.082481931367834</v>
      </c>
      <c r="RX8" s="2">
        <v>12.74591848018645</v>
      </c>
      <c r="RY8" s="2">
        <v>30.93669387821696</v>
      </c>
      <c r="RZ8" s="2">
        <v>11.367459043649532</v>
      </c>
      <c r="SA8" s="2">
        <v>7.4525032061067744</v>
      </c>
      <c r="SB8" s="2">
        <v>6.5985104926676241</v>
      </c>
      <c r="SC8" s="2">
        <v>13.642385092895355</v>
      </c>
      <c r="SD8" s="2">
        <v>35.607259462453477</v>
      </c>
      <c r="SE8" s="2">
        <v>12.797447603101716</v>
      </c>
      <c r="SF8" s="2">
        <v>19.866439906102226</v>
      </c>
      <c r="SG8" s="5">
        <v>37.902546871623692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4D3D06-AFBA-46DE-952B-332DC20953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</vt:lpstr>
      <vt:lpstr>posterior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Vestini</cp:lastModifiedBy>
  <dcterms:created xsi:type="dcterms:W3CDTF">2026-04-07T03:12:04Z</dcterms:created>
  <dcterms:modified xsi:type="dcterms:W3CDTF">2026-04-07T03:13:32Z</dcterms:modified>
</cp:coreProperties>
</file>