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est\Claudio\Oxford\2nd Year\A5\Turbocad\CAD\Francis Turbine\Easy approach\Results\"/>
    </mc:Choice>
  </mc:AlternateContent>
  <xr:revisionPtr revIDLastSave="0" documentId="13_ncr:1_{58ECAC2C-07E8-4FBC-984E-3231A4532055}" xr6:coauthVersionLast="47" xr6:coauthVersionMax="47" xr10:uidLastSave="{00000000-0000-0000-0000-000000000000}"/>
  <bookViews>
    <workbookView xWindow="25200" yWindow="10440" windowWidth="13305" windowHeight="10545" xr2:uid="{B67C129E-B623-4FA3-804B-5671A9649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<sst xmlns="http://schemas.openxmlformats.org/spreadsheetml/2006/main" count="10" uniqueCount="9">
  <si>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Time (sec)</t>
  </si>
  <si>
    <t>Linear Displacement1 (mm)</t>
  </si>
  <si>
    <t>Linear Displacement2 (mm)</t>
  </si>
  <si>
    <t>Default 1-2</t>
  </si>
  <si>
    <t>Default 5-6</t>
  </si>
  <si>
    <t>Improved 1-2</t>
  </si>
  <si>
    <t>Improved 5-6</t>
  </si>
  <si>
    <t>Ring 1-2</t>
  </si>
  <si>
    <t>Ring 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</si>
</sst>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Ring Assembly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Vanes 1-2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Sheet1!$A$3:$A$128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Sheet1!$B$3:$B$128</c:f>
              <c:numCache>
                <c:formatCode>General</c:formatCode>
                <c:ptCount val="126"/>
                <c:pt idx="0">
                  <c:v>33.343536696808798</c:v>
                </c:pt>
                <c:pt idx="1">
                  <c:v>33.3451805017841</c:v>
                </c:pt>
                <c:pt idx="2">
                  <c:v>33.350077409149897</c:v>
                </c:pt>
                <c:pt idx="3">
                  <c:v>33.358176732530801</c:v>
                </c:pt>
                <c:pt idx="4">
                  <c:v>33.369429152149401</c:v>
                </c:pt>
                <c:pt idx="5">
                  <c:v>33.383786630950397</c:v>
                </c:pt>
                <c:pt idx="6">
                  <c:v>33.401202330299697</c:v>
                </c:pt>
                <c:pt idx="7">
                  <c:v>33.421630525517301</c:v>
                </c:pt>
                <c:pt idx="8">
                  <c:v>33.4450265214873</c:v>
                </c:pt>
                <c:pt idx="9">
                  <c:v>33.471346568577097</c:v>
                </c:pt>
                <c:pt idx="10">
                  <c:v>33.5005477790897</c:v>
                </c:pt>
                <c:pt idx="11">
                  <c:v>33.532588044460098</c:v>
                </c:pt>
                <c:pt idx="12">
                  <c:v>33.567425953398597</c:v>
                </c:pt>
                <c:pt idx="13">
                  <c:v>33.6050207111684</c:v>
                </c:pt>
                <c:pt idx="14">
                  <c:v>33.645332060179697</c:v>
                </c:pt>
                <c:pt idx="15">
                  <c:v>33.688320202064801</c:v>
                </c:pt>
                <c:pt idx="16">
                  <c:v>33.733945721393198</c:v>
                </c:pt>
                <c:pt idx="17">
                  <c:v>33.782169511169997</c:v>
                </c:pt>
                <c:pt idx="18">
                  <c:v>33.832952700253003</c:v>
                </c:pt>
                <c:pt idx="19">
                  <c:v>33.886256582809601</c:v>
                </c:pt>
                <c:pt idx="20">
                  <c:v>33.942042549925901</c:v>
                </c:pt>
                <c:pt idx="21">
                  <c:v>34.000272023469698</c:v>
                </c:pt>
                <c:pt idx="22">
                  <c:v>34.060906392294498</c:v>
                </c:pt>
                <c:pt idx="23">
                  <c:v>34.123906950865702</c:v>
                </c:pt>
                <c:pt idx="24">
                  <c:v>34.189234840377303</c:v>
                </c:pt>
                <c:pt idx="25">
                  <c:v>34.256850992416098</c:v>
                </c:pt>
                <c:pt idx="26">
                  <c:v>34.3267160752237</c:v>
                </c:pt>
                <c:pt idx="27">
                  <c:v>34.398790442592301</c:v>
                </c:pt>
                <c:pt idx="28">
                  <c:v>34.4730340854261</c:v>
                </c:pt>
                <c:pt idx="29">
                  <c:v>34.549406585985999</c:v>
                </c:pt>
                <c:pt idx="30">
                  <c:v>34.627867074829602</c:v>
                </c:pt>
                <c:pt idx="31">
                  <c:v>34.7083741904489</c:v>
                </c:pt>
                <c:pt idx="32">
                  <c:v>34.790886041599798</c:v>
                </c:pt>
                <c:pt idx="33">
                  <c:v>34.875360172310103</c:v>
                </c:pt>
                <c:pt idx="34">
                  <c:v>34.961753529546101</c:v>
                </c:pt>
                <c:pt idx="35">
                  <c:v>35.050022433508197</c:v>
                </c:pt>
                <c:pt idx="36">
                  <c:v>35.140122550521902</c:v>
                </c:pt>
                <c:pt idx="37">
                  <c:v>35.2320088684857</c:v>
                </c:pt>
                <c:pt idx="38">
                  <c:v>35.325635674825399</c:v>
                </c:pt>
                <c:pt idx="39">
                  <c:v>35.420956536906701</c:v>
                </c:pt>
                <c:pt idx="40">
                  <c:v>35.517924284848696</c:v>
                </c:pt>
                <c:pt idx="41">
                  <c:v>35.616490996675999</c:v>
                </c:pt>
                <c:pt idx="42">
                  <c:v>35.716607985745902</c:v>
                </c:pt>
                <c:pt idx="43">
                  <c:v>35.818225790381199</c:v>
                </c:pt>
                <c:pt idx="44">
                  <c:v>35.921294165637001</c:v>
                </c:pt>
                <c:pt idx="45">
                  <c:v>36.0257620771267</c:v>
                </c:pt>
                <c:pt idx="46">
                  <c:v>36.131577696829602</c:v>
                </c:pt>
                <c:pt idx="47">
                  <c:v>36.238688400802999</c:v>
                </c:pt>
                <c:pt idx="48">
                  <c:v>36.347040768714699</c:v>
                </c:pt>
                <c:pt idx="49">
                  <c:v>36.456580585117599</c:v>
                </c:pt>
                <c:pt idx="50">
                  <c:v>36.567252842381201</c:v>
                </c:pt>
                <c:pt idx="51">
                  <c:v>36.679001745197702</c:v>
                </c:pt>
                <c:pt idx="52">
                  <c:v>36.7917707165781</c:v>
                </c:pt>
                <c:pt idx="53">
                  <c:v>36.905502405257003</c:v>
                </c:pt>
                <c:pt idx="54">
                  <c:v>37.020138694420901</c:v>
                </c:pt>
                <c:pt idx="55">
                  <c:v>37.135620711678001</c:v>
                </c:pt>
                <c:pt idx="56">
                  <c:v>37.251888840189103</c:v>
                </c:pt>
                <c:pt idx="57">
                  <c:v>37.368882730879101</c:v>
                </c:pt>
                <c:pt idx="58">
                  <c:v>37.486541315649198</c:v>
                </c:pt>
                <c:pt idx="59">
                  <c:v>37.604802821513303</c:v>
                </c:pt>
                <c:pt idx="60">
                  <c:v>37.723604785584399</c:v>
                </c:pt>
                <c:pt idx="61">
                  <c:v>37.842884070836</c:v>
                </c:pt>
                <c:pt idx="62">
                  <c:v>37.962576882562097</c:v>
                </c:pt>
                <c:pt idx="63">
                  <c:v>38.082618785487902</c:v>
                </c:pt>
                <c:pt idx="64">
                  <c:v>38.202944721428103</c:v>
                </c:pt>
                <c:pt idx="65">
                  <c:v>38.323489027464298</c:v>
                </c:pt>
                <c:pt idx="66">
                  <c:v>38.444185454560497</c:v>
                </c:pt>
                <c:pt idx="67">
                  <c:v>38.564967186561397</c:v>
                </c:pt>
                <c:pt idx="68">
                  <c:v>38.6857668595202</c:v>
                </c:pt>
                <c:pt idx="69">
                  <c:v>38.806516581299</c:v>
                </c:pt>
                <c:pt idx="70">
                  <c:v>38.927147951393898</c:v>
                </c:pt>
                <c:pt idx="71">
                  <c:v>39.047592080934102</c:v>
                </c:pt>
                <c:pt idx="72">
                  <c:v>39.1677796128144</c:v>
                </c:pt>
                <c:pt idx="73">
                  <c:v>39.287640741912902</c:v>
                </c:pt>
                <c:pt idx="74">
                  <c:v>39.407105235361001</c:v>
                </c:pt>
                <c:pt idx="75">
                  <c:v>39.526102452823899</c:v>
                </c:pt>
                <c:pt idx="76">
                  <c:v>39.644561366760897</c:v>
                </c:pt>
                <c:pt idx="77">
                  <c:v>39.762410582634601</c:v>
                </c:pt>
                <c:pt idx="78">
                  <c:v>39.879578359037701</c:v>
                </c:pt>
                <c:pt idx="79">
                  <c:v>39.9959926277173</c:v>
                </c:pt>
                <c:pt idx="80">
                  <c:v>40.111581013467998</c:v>
                </c:pt>
                <c:pt idx="81">
                  <c:v>40.2262708538778</c:v>
                </c:pt>
                <c:pt idx="82">
                  <c:v>40.339989218907299</c:v>
                </c:pt>
                <c:pt idx="83">
                  <c:v>40.452662930286998</c:v>
                </c:pt>
                <c:pt idx="84">
                  <c:v>40.5642185807218</c:v>
                </c:pt>
                <c:pt idx="85">
                  <c:v>40.674582552889497</c:v>
                </c:pt>
                <c:pt idx="86">
                  <c:v>40.783681038228302</c:v>
                </c:pt>
                <c:pt idx="87">
                  <c:v>40.891440055505797</c:v>
                </c:pt>
                <c:pt idx="88">
                  <c:v>40.997785469167503</c:v>
                </c:pt>
                <c:pt idx="89">
                  <c:v>41.102643007463101</c:v>
                </c:pt>
                <c:pt idx="90">
                  <c:v>41.205938280351802</c:v>
                </c:pt>
                <c:pt idx="91">
                  <c:v>41.307596797189802</c:v>
                </c:pt>
                <c:pt idx="92">
                  <c:v>41.407543984206498</c:v>
                </c:pt>
                <c:pt idx="93">
                  <c:v>41.5057052017751</c:v>
                </c:pt>
                <c:pt idx="94">
                  <c:v>41.602005761488797</c:v>
                </c:pt>
                <c:pt idx="95">
                  <c:v>41.696370943052997</c:v>
                </c:pt>
                <c:pt idx="96">
                  <c:v>41.788726011008201</c:v>
                </c:pt>
                <c:pt idx="97">
                  <c:v>41.878996231298601</c:v>
                </c:pt>
                <c:pt idx="98">
                  <c:v>41.967106887703103</c:v>
                </c:pt>
                <c:pt idx="99">
                  <c:v>42.052983298150899</c:v>
                </c:pt>
                <c:pt idx="100">
                  <c:v>42.1365508309406</c:v>
                </c:pt>
                <c:pt idx="101">
                  <c:v>42.2177349208877</c:v>
                </c:pt>
                <c:pt idx="102">
                  <c:v>42.296461085426301</c:v>
                </c:pt>
                <c:pt idx="103">
                  <c:v>42.372654940692399</c:v>
                </c:pt>
                <c:pt idx="104">
                  <c:v>42.446242217618398</c:v>
                </c:pt>
                <c:pt idx="105">
                  <c:v>42.517148778071899</c:v>
                </c:pt>
                <c:pt idx="106">
                  <c:v>42.585300631071398</c:v>
                </c:pt>
                <c:pt idx="107">
                  <c:v>42.650623949116998</c:v>
                </c:pt>
                <c:pt idx="108">
                  <c:v>42.7130450846741</c:v>
                </c:pt>
                <c:pt idx="109">
                  <c:v>42.772490586851198</c:v>
                </c:pt>
                <c:pt idx="110">
                  <c:v>42.828887218316702</c:v>
                </c:pt>
                <c:pt idx="111">
                  <c:v>42.882161972500597</c:v>
                </c:pt>
                <c:pt idx="112">
                  <c:v>42.932242091130099</c:v>
                </c:pt>
                <c:pt idx="113">
                  <c:v>42.9790550821522</c:v>
                </c:pt>
                <c:pt idx="114">
                  <c:v>43.022528738097897</c:v>
                </c:pt>
                <c:pt idx="115">
                  <c:v>43.062591154947299</c:v>
                </c:pt>
                <c:pt idx="116">
                  <c:v>43.099170751557502</c:v>
                </c:pt>
                <c:pt idx="117">
                  <c:v>43.1321962897186</c:v>
                </c:pt>
                <c:pt idx="118">
                  <c:v>43.161596894908001</c:v>
                </c:pt>
                <c:pt idx="119">
                  <c:v>43.187302077817201</c:v>
                </c:pt>
                <c:pt idx="120">
                  <c:v>43.2092417567276</c:v>
                </c:pt>
                <c:pt idx="121">
                  <c:v>43.227346280821301</c:v>
                </c:pt>
                <c:pt idx="122">
                  <c:v>43.241546454510903</c:v>
                </c:pt>
                <c:pt idx="123">
                  <c:v>43.251773562885901</c:v>
                </c:pt>
                <c:pt idx="124">
                  <c:v>43.257959398371298</c:v>
                </c:pt>
                <c:pt idx="125">
                  <c:v>43.260036288706601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0-42BF-9491-F9547B65F404}"/>
            </c:ext>
          </c:extLst>
        </c:ser>
        <c:ser>
          <c:idx val="1"/>
          <c:order val="1"/>
          <c:tx>
            <c:v>Vanes 5 - 6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Sheet1!$A$3:$A$128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Sheet1!$C$3:$C$128</c:f>
              <c:numCache>
                <c:formatCode>General</c:formatCode>
                <c:ptCount val="126"/>
                <c:pt idx="0">
                  <c:v>33.3493544823448</c:v>
                </c:pt>
                <c:pt idx="1">
                  <c:v>33.350899541750699</c:v>
                </c:pt>
                <c:pt idx="2">
                  <c:v>33.355502406016903</c:v>
                </c:pt>
                <c:pt idx="3">
                  <c:v>33.363115788414397</c:v>
                </c:pt>
                <c:pt idx="4">
                  <c:v>33.373693908582702</c:v>
                </c:pt>
                <c:pt idx="5">
                  <c:v>33.387192401857703</c:v>
                </c:pt>
                <c:pt idx="6">
                  <c:v>33.403568228634199</c:v>
                </c:pt>
                <c:pt idx="7">
                  <c:v>33.422779583994902</c:v>
                </c:pt>
                <c:pt idx="8">
                  <c:v>33.444785807788101</c:v>
                </c:pt>
                <c:pt idx="9">
                  <c:v>33.469547295338103</c:v>
                </c:pt>
                <c:pt idx="10">
                  <c:v>33.497025408957199</c:v>
                </c:pt>
                <c:pt idx="11">
                  <c:v>33.527182390426098</c:v>
                </c:pt>
                <c:pt idx="12">
                  <c:v>33.559981274596197</c:v>
                </c:pt>
                <c:pt idx="13">
                  <c:v>33.595385804261703</c:v>
                </c:pt>
                <c:pt idx="14">
                  <c:v>33.633360346441002</c:v>
                </c:pt>
                <c:pt idx="15">
                  <c:v>33.673869810196699</c:v>
                </c:pt>
                <c:pt idx="16">
                  <c:v>33.716879566117001</c:v>
                </c:pt>
                <c:pt idx="17">
                  <c:v>33.762355367573797</c:v>
                </c:pt>
                <c:pt idx="18">
                  <c:v>33.810263273860699</c:v>
                </c:pt>
                <c:pt idx="19">
                  <c:v>33.860569575312297</c:v>
                </c:pt>
                <c:pt idx="20">
                  <c:v>33.913240720491103</c:v>
                </c:pt>
                <c:pt idx="21">
                  <c:v>33.968243245527603</c:v>
                </c:pt>
                <c:pt idx="22">
                  <c:v>34.025543705684797</c:v>
                </c:pt>
                <c:pt idx="23">
                  <c:v>34.085108609214998</c:v>
                </c:pt>
                <c:pt idx="24">
                  <c:v>34.146904353568701</c:v>
                </c:pt>
                <c:pt idx="25">
                  <c:v>34.210897164004898</c:v>
                </c:pt>
                <c:pt idx="26">
                  <c:v>34.277053034648397</c:v>
                </c:pt>
                <c:pt idx="27">
                  <c:v>34.345337672030901</c:v>
                </c:pt>
                <c:pt idx="28">
                  <c:v>34.415716441145101</c:v>
                </c:pt>
                <c:pt idx="29">
                  <c:v>34.488154314035199</c:v>
                </c:pt>
                <c:pt idx="30">
                  <c:v>34.562615820939598</c:v>
                </c:pt>
                <c:pt idx="31">
                  <c:v>34.6390650039965</c:v>
                </c:pt>
                <c:pt idx="32">
                  <c:v>34.717465373513598</c:v>
                </c:pt>
                <c:pt idx="33">
                  <c:v>34.797779866801697</c:v>
                </c:pt>
                <c:pt idx="34">
                  <c:v>34.8799708095612</c:v>
                </c:pt>
                <c:pt idx="35">
                  <c:v>34.963999879808298</c:v>
                </c:pt>
                <c:pt idx="36">
                  <c:v>35.049828074320303</c:v>
                </c:pt>
                <c:pt idx="37">
                  <c:v>35.137415677575802</c:v>
                </c:pt>
                <c:pt idx="38">
                  <c:v>35.226722233157901</c:v>
                </c:pt>
                <c:pt idx="39">
                  <c:v>35.317706517588498</c:v>
                </c:pt>
                <c:pt idx="40">
                  <c:v>35.410326516551201</c:v>
                </c:pt>
                <c:pt idx="41">
                  <c:v>35.5045394034616</c:v>
                </c:pt>
                <c:pt idx="42">
                  <c:v>35.6003015203381</c:v>
                </c:pt>
                <c:pt idx="43">
                  <c:v>35.697568360921302</c:v>
                </c:pt>
                <c:pt idx="44">
                  <c:v>35.7962945559877</c:v>
                </c:pt>
                <c:pt idx="45">
                  <c:v>35.896433860803299</c:v>
                </c:pt>
                <c:pt idx="46">
                  <c:v>35.997939144654701</c:v>
                </c:pt>
                <c:pt idx="47">
                  <c:v>36.100762382397399</c:v>
                </c:pt>
                <c:pt idx="48">
                  <c:v>36.2048546479569</c:v>
                </c:pt>
                <c:pt idx="49">
                  <c:v>36.310166109717301</c:v>
                </c:pt>
                <c:pt idx="50">
                  <c:v>36.416646027728802</c:v>
                </c:pt>
                <c:pt idx="51">
                  <c:v>36.524242752668201</c:v>
                </c:pt>
                <c:pt idx="52">
                  <c:v>36.632903726480201</c:v>
                </c:pt>
                <c:pt idx="53">
                  <c:v>36.742575484632603</c:v>
                </c:pt>
                <c:pt idx="54">
                  <c:v>36.853203659911202</c:v>
                </c:pt>
                <c:pt idx="55">
                  <c:v>36.964732987689203</c:v>
                </c:pt>
                <c:pt idx="56">
                  <c:v>37.077107312595601</c:v>
                </c:pt>
                <c:pt idx="57">
                  <c:v>37.190269596515698</c:v>
                </c:pt>
                <c:pt idx="58">
                  <c:v>37.304161927853997</c:v>
                </c:pt>
                <c:pt idx="59">
                  <c:v>37.418725531990297</c:v>
                </c:pt>
                <c:pt idx="60">
                  <c:v>37.533900782861302</c:v>
                </c:pt>
                <c:pt idx="61">
                  <c:v>37.649627215603203</c:v>
                </c:pt>
                <c:pt idx="62">
                  <c:v>37.765843540184498</c:v>
                </c:pt>
                <c:pt idx="63">
                  <c:v>37.882487655979098</c:v>
                </c:pt>
                <c:pt idx="64">
                  <c:v>37.999496667197398</c:v>
                </c:pt>
                <c:pt idx="65">
                  <c:v>38.116806899133998</c:v>
                </c:pt>
                <c:pt idx="66">
                  <c:v>38.234353915165002</c:v>
                </c:pt>
                <c:pt idx="67">
                  <c:v>38.352072534439003</c:v>
                </c:pt>
                <c:pt idx="68">
                  <c:v>38.469896850211597</c:v>
                </c:pt>
                <c:pt idx="69">
                  <c:v>38.587760248767403</c:v>
                </c:pt>
                <c:pt idx="70">
                  <c:v>38.705595428883598</c:v>
                </c:pt>
                <c:pt idx="71">
                  <c:v>38.823334421786598</c:v>
                </c:pt>
                <c:pt idx="72">
                  <c:v>38.940908611556701</c:v>
                </c:pt>
                <c:pt idx="73">
                  <c:v>39.058248755940298</c:v>
                </c:pt>
                <c:pt idx="74">
                  <c:v>39.175285007528203</c:v>
                </c:pt>
                <c:pt idx="75">
                  <c:v>39.2919469352642</c:v>
                </c:pt>
                <c:pt idx="76">
                  <c:v>39.408163546249597</c:v>
                </c:pt>
                <c:pt idx="77">
                  <c:v>39.523863307809002</c:v>
                </c:pt>
                <c:pt idx="78">
                  <c:v>39.638974169792803</c:v>
                </c:pt>
                <c:pt idx="79">
                  <c:v>39.7534235870841</c:v>
                </c:pt>
                <c:pt idx="80">
                  <c:v>39.867138542289098</c:v>
                </c:pt>
                <c:pt idx="81">
                  <c:v>39.9800455685887</c:v>
                </c:pt>
                <c:pt idx="82">
                  <c:v>40.092070772729301</c:v>
                </c:pt>
                <c:pt idx="83">
                  <c:v>40.203139858140503</c:v>
                </c:pt>
                <c:pt idx="84">
                  <c:v>40.3131781481598</c:v>
                </c:pt>
                <c:pt idx="85">
                  <c:v>40.4221106093568</c:v>
                </c:pt>
                <c:pt idx="86">
                  <c:v>40.529861874944203</c:v>
                </c:pt>
                <c:pt idx="87">
                  <c:v>40.636356268269601</c:v>
                </c:pt>
                <c:pt idx="88">
                  <c:v>40.741517826381703</c:v>
                </c:pt>
                <c:pt idx="89">
                  <c:v>40.8452703236701</c:v>
                </c:pt>
                <c:pt idx="90">
                  <c:v>40.9475372955757</c:v>
                </c:pt>
                <c:pt idx="91">
                  <c:v>41.048242062374399</c:v>
                </c:pt>
                <c:pt idx="92">
                  <c:v>41.147307753038099</c:v>
                </c:pt>
                <c:pt idx="93">
                  <c:v>41.2446573291775</c:v>
                </c:pt>
                <c:pt idx="94">
                  <c:v>41.340213609076102</c:v>
                </c:pt>
                <c:pt idx="95">
                  <c:v>41.4338992918237</c:v>
                </c:pt>
                <c:pt idx="96">
                  <c:v>41.525636981562798</c:v>
                </c:pt>
                <c:pt idx="97">
                  <c:v>41.615349211860803</c:v>
                </c:pt>
                <c:pt idx="98">
                  <c:v>41.702958470224303</c:v>
                </c:pt>
                <c:pt idx="99">
                  <c:v>41.7883872227738</c:v>
                </c:pt>
                <c:pt idx="100">
                  <c:v>41.871557939098103</c:v>
                </c:pt>
                <c:pt idx="101">
                  <c:v>41.952393117310301</c:v>
                </c:pt>
                <c:pt idx="102">
                  <c:v>42.030815309330002</c:v>
                </c:pt>
                <c:pt idx="103">
                  <c:v>42.106747146417199</c:v>
                </c:pt>
                <c:pt idx="104">
                  <c:v>42.180111364984498</c:v>
                </c:pt>
                <c:pt idx="105">
                  <c:v>42.250830832721</c:v>
                </c:pt>
                <c:pt idx="106">
                  <c:v>42.318828575055598</c:v>
                </c:pt>
                <c:pt idx="107">
                  <c:v>42.384027801997298</c:v>
                </c:pt>
                <c:pt idx="108">
                  <c:v>42.446351935387803</c:v>
                </c:pt>
                <c:pt idx="109">
                  <c:v>42.505724636604498</c:v>
                </c:pt>
                <c:pt idx="110">
                  <c:v>42.562069834756002</c:v>
                </c:pt>
                <c:pt idx="111">
                  <c:v>42.615311755413302</c:v>
                </c:pt>
                <c:pt idx="112">
                  <c:v>42.665374949922501</c:v>
                </c:pt>
                <c:pt idx="113">
                  <c:v>42.712184325348503</c:v>
                </c:pt>
                <c:pt idx="114">
                  <c:v>42.755665175100802</c:v>
                </c:pt>
                <c:pt idx="115">
                  <c:v>42.795743210295797</c:v>
                </c:pt>
                <c:pt idx="116">
                  <c:v>42.832344591915302</c:v>
                </c:pt>
                <c:pt idx="117">
                  <c:v>42.865395963819402</c:v>
                </c:pt>
                <c:pt idx="118">
                  <c:v>42.894824486680797</c:v>
                </c:pt>
                <c:pt idx="119">
                  <c:v>42.920557872908603</c:v>
                </c:pt>
                <c:pt idx="120">
                  <c:v>42.942524422633497</c:v>
                </c:pt>
                <c:pt idx="121">
                  <c:v>42.960653060831497</c:v>
                </c:pt>
                <c:pt idx="122">
                  <c:v>42.974873375668899</c:v>
                </c:pt>
                <c:pt idx="123">
                  <c:v>42.985115658152601</c:v>
                </c:pt>
                <c:pt idx="124">
                  <c:v>42.991310943179599</c:v>
                </c:pt>
                <c:pt idx="125">
                  <c:v>42.993391052082401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A0-42BF-9491-F9547B65F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00496"/>
        <c:axId val="1202801328"/>
      </c:scatterChart>
      <c:valAx>
        <c:axId val="1202800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01328"/>
        <c:crosses val="autoZero"/>
        <c:crossBetween val="midCat"/>
      </c:valAx>
      <c:valAx>
        <c:axId val="1202801328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Between Adjacent Vanes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Modified Assembly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Vanes 1-2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Sheet1!$A$3:$A$128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Sheet1!$D$3:$D$128</c:f>
              <c:numCache>
                <c:formatCode>General</c:formatCode>
                <c:ptCount val="126"/>
                <c:pt idx="0">
                  <c:v>40.059822712903397</c:v>
                </c:pt>
                <c:pt idx="1">
                  <c:v>40.061218711517903</c:v>
                </c:pt>
                <c:pt idx="2">
                  <c:v>40.065376774529497</c:v>
                </c:pt>
                <c:pt idx="3">
                  <c:v>40.072252014294001</c:v>
                </c:pt>
                <c:pt idx="4">
                  <c:v>40.081799557646598</c:v>
                </c:pt>
                <c:pt idx="5">
                  <c:v>40.0939745444986</c:v>
                </c:pt>
                <c:pt idx="6">
                  <c:v>40.108732126278802</c:v>
                </c:pt>
                <c:pt idx="7">
                  <c:v>40.126027464239797</c:v>
                </c:pt>
                <c:pt idx="8">
                  <c:v>40.145815727655901</c:v>
                </c:pt>
                <c:pt idx="9">
                  <c:v>40.168052091934101</c:v>
                </c:pt>
                <c:pt idx="10">
                  <c:v>40.192691736661097</c:v>
                </c:pt>
                <c:pt idx="11">
                  <c:v>40.219689843607497</c:v>
                </c:pt>
                <c:pt idx="12">
                  <c:v>40.249001594708901</c:v>
                </c:pt>
                <c:pt idx="13">
                  <c:v>40.280582170042202</c:v>
                </c:pt>
                <c:pt idx="14">
                  <c:v>40.314386745815902</c:v>
                </c:pt>
                <c:pt idx="15">
                  <c:v>40.350370492389999</c:v>
                </c:pt>
                <c:pt idx="16">
                  <c:v>40.388488572341302</c:v>
                </c:pt>
                <c:pt idx="17">
                  <c:v>40.428696138588499</c:v>
                </c:pt>
                <c:pt idx="18">
                  <c:v>40.470948332590197</c:v>
                </c:pt>
                <c:pt idx="19">
                  <c:v>40.515200282627703</c:v>
                </c:pt>
                <c:pt idx="20">
                  <c:v>40.561407102183601</c:v>
                </c:pt>
                <c:pt idx="21">
                  <c:v>40.609523888426899</c:v>
                </c:pt>
                <c:pt idx="22">
                  <c:v>40.659505720812199</c:v>
                </c:pt>
                <c:pt idx="23">
                  <c:v>40.711307659801399</c:v>
                </c:pt>
                <c:pt idx="24">
                  <c:v>40.7648847457153</c:v>
                </c:pt>
                <c:pt idx="25">
                  <c:v>40.820191997720201</c:v>
                </c:pt>
                <c:pt idx="26">
                  <c:v>40.877184412953497</c:v>
                </c:pt>
                <c:pt idx="27">
                  <c:v>40.935816965795503</c:v>
                </c:pt>
                <c:pt idx="28">
                  <c:v>40.996044607285903</c:v>
                </c:pt>
                <c:pt idx="29">
                  <c:v>41.057822264690998</c:v>
                </c:pt>
                <c:pt idx="30">
                  <c:v>41.121104841221197</c:v>
                </c:pt>
                <c:pt idx="31">
                  <c:v>41.1858472158995</c:v>
                </c:pt>
                <c:pt idx="32">
                  <c:v>41.252004243580998</c:v>
                </c:pt>
                <c:pt idx="33">
                  <c:v>41.319530755123203</c:v>
                </c:pt>
                <c:pt idx="34">
                  <c:v>41.388381557703603</c:v>
                </c:pt>
                <c:pt idx="35">
                  <c:v>41.458511435284798</c:v>
                </c:pt>
                <c:pt idx="36">
                  <c:v>41.529875149222697</c:v>
                </c:pt>
                <c:pt idx="37">
                  <c:v>41.602427439014399</c:v>
                </c:pt>
                <c:pt idx="38">
                  <c:v>41.676123023183003</c:v>
                </c:pt>
                <c:pt idx="39">
                  <c:v>41.7509166002935</c:v>
                </c:pt>
                <c:pt idx="40">
                  <c:v>41.826762850095797</c:v>
                </c:pt>
                <c:pt idx="41">
                  <c:v>41.9036164347892</c:v>
                </c:pt>
                <c:pt idx="42">
                  <c:v>41.981432000402599</c:v>
                </c:pt>
                <c:pt idx="43">
                  <c:v>42.060164178284502</c:v>
                </c:pt>
                <c:pt idx="44">
                  <c:v>42.139767586696301</c:v>
                </c:pt>
                <c:pt idx="45">
                  <c:v>42.220196832502403</c:v>
                </c:pt>
                <c:pt idx="46">
                  <c:v>42.301406512949498</c:v>
                </c:pt>
                <c:pt idx="47">
                  <c:v>42.383351217528997</c:v>
                </c:pt>
                <c:pt idx="48">
                  <c:v>42.4659855299141</c:v>
                </c:pt>
                <c:pt idx="49">
                  <c:v>42.549264029964903</c:v>
                </c:pt>
                <c:pt idx="50">
                  <c:v>42.633141295793202</c:v>
                </c:pt>
                <c:pt idx="51">
                  <c:v>42.717571905879197</c:v>
                </c:pt>
                <c:pt idx="52">
                  <c:v>42.802510441233203</c:v>
                </c:pt>
                <c:pt idx="53">
                  <c:v>42.887911487592604</c:v>
                </c:pt>
                <c:pt idx="54">
                  <c:v>42.973729637648198</c:v>
                </c:pt>
                <c:pt idx="55">
                  <c:v>43.059919493289897</c:v>
                </c:pt>
                <c:pt idx="56">
                  <c:v>43.146435667865703</c:v>
                </c:pt>
                <c:pt idx="57">
                  <c:v>43.233232788444099</c:v>
                </c:pt>
                <c:pt idx="58">
                  <c:v>43.320265498073503</c:v>
                </c:pt>
                <c:pt idx="59">
                  <c:v>43.407488458030201</c:v>
                </c:pt>
                <c:pt idx="60">
                  <c:v>43.494856350046597</c:v>
                </c:pt>
                <c:pt idx="61">
                  <c:v>43.582323878514401</c:v>
                </c:pt>
                <c:pt idx="62">
                  <c:v>43.669845772645601</c:v>
                </c:pt>
                <c:pt idx="63">
                  <c:v>43.757376788609797</c:v>
                </c:pt>
                <c:pt idx="64">
                  <c:v>43.844871711598202</c:v>
                </c:pt>
                <c:pt idx="65">
                  <c:v>43.932285357849103</c:v>
                </c:pt>
                <c:pt idx="66">
                  <c:v>44.019572576603203</c:v>
                </c:pt>
                <c:pt idx="67">
                  <c:v>44.106688251989297</c:v>
                </c:pt>
                <c:pt idx="68">
                  <c:v>44.193587304833699</c:v>
                </c:pt>
                <c:pt idx="69">
                  <c:v>44.280224694386199</c:v>
                </c:pt>
                <c:pt idx="70">
                  <c:v>44.366555419956498</c:v>
                </c:pt>
                <c:pt idx="71">
                  <c:v>44.452534522455402</c:v>
                </c:pt>
                <c:pt idx="72">
                  <c:v>44.538117085834301</c:v>
                </c:pt>
                <c:pt idx="73">
                  <c:v>44.623258238418501</c:v>
                </c:pt>
                <c:pt idx="74">
                  <c:v>44.707913154127901</c:v>
                </c:pt>
                <c:pt idx="75">
                  <c:v>44.7920370535806</c:v>
                </c:pt>
                <c:pt idx="76">
                  <c:v>44.875585205074401</c:v>
                </c:pt>
                <c:pt idx="77">
                  <c:v>44.958512925442001</c:v>
                </c:pt>
                <c:pt idx="78">
                  <c:v>45.040775580774699</c:v>
                </c:pt>
                <c:pt idx="79">
                  <c:v>45.122328587011701</c:v>
                </c:pt>
                <c:pt idx="80">
                  <c:v>45.203127410389698</c:v>
                </c:pt>
                <c:pt idx="81">
                  <c:v>45.283127567751301</c:v>
                </c:pt>
                <c:pt idx="82">
                  <c:v>45.362284626706597</c:v>
                </c:pt>
                <c:pt idx="83">
                  <c:v>45.440554205647302</c:v>
                </c:pt>
                <c:pt idx="84">
                  <c:v>45.5178919736083</c:v>
                </c:pt>
                <c:pt idx="85">
                  <c:v>45.5942536499767</c:v>
                </c:pt>
                <c:pt idx="86">
                  <c:v>45.669595004043899</c:v>
                </c:pt>
                <c:pt idx="87">
                  <c:v>45.743871854401</c:v>
                </c:pt>
                <c:pt idx="88">
                  <c:v>45.817040068173597</c:v>
                </c:pt>
                <c:pt idx="89">
                  <c:v>45.889055560096999</c:v>
                </c:pt>
                <c:pt idx="90">
                  <c:v>45.959874291429202</c:v>
                </c:pt>
                <c:pt idx="91">
                  <c:v>46.029452268702201</c:v>
                </c:pt>
                <c:pt idx="92">
                  <c:v>46.097745542309497</c:v>
                </c:pt>
                <c:pt idx="93">
                  <c:v>46.164710204932</c:v>
                </c:pt>
                <c:pt idx="94">
                  <c:v>46.2303023898003</c:v>
                </c:pt>
                <c:pt idx="95">
                  <c:v>46.294478268795501</c:v>
                </c:pt>
                <c:pt idx="96">
                  <c:v>46.357194050388301</c:v>
                </c:pt>
                <c:pt idx="97">
                  <c:v>46.418405977418402</c:v>
                </c:pt>
                <c:pt idx="98">
                  <c:v>46.478070324714402</c:v>
                </c:pt>
                <c:pt idx="99">
                  <c:v>46.5361433965573</c:v>
                </c:pt>
                <c:pt idx="100">
                  <c:v>46.592581523989303</c:v>
                </c:pt>
                <c:pt idx="101">
                  <c:v>46.647341061969101</c:v>
                </c:pt>
                <c:pt idx="102">
                  <c:v>46.7003783863791</c:v>
                </c:pt>
                <c:pt idx="103">
                  <c:v>46.751649890884302</c:v>
                </c:pt>
                <c:pt idx="104">
                  <c:v>46.8011119836492</c:v>
                </c:pt>
                <c:pt idx="105">
                  <c:v>46.848721083914803</c:v>
                </c:pt>
                <c:pt idx="106">
                  <c:v>46.894433618440701</c:v>
                </c:pt>
                <c:pt idx="107">
                  <c:v>46.938206017815901</c:v>
                </c:pt>
                <c:pt idx="108">
                  <c:v>46.979994712645102</c:v>
                </c:pt>
                <c:pt idx="109">
                  <c:v>47.019756129612901</c:v>
                </c:pt>
                <c:pt idx="110">
                  <c:v>47.057446687434897</c:v>
                </c:pt>
                <c:pt idx="111">
                  <c:v>47.093022792699102</c:v>
                </c:pt>
                <c:pt idx="112">
                  <c:v>47.126440835605898</c:v>
                </c:pt>
                <c:pt idx="113">
                  <c:v>47.157657185612997</c:v>
                </c:pt>
                <c:pt idx="114">
                  <c:v>47.186628186992401</c:v>
                </c:pt>
                <c:pt idx="115">
                  <c:v>47.213310154308701</c:v>
                </c:pt>
                <c:pt idx="116">
                  <c:v>47.237659367825501</c:v>
                </c:pt>
                <c:pt idx="117">
                  <c:v>47.259632068850003</c:v>
                </c:pt>
                <c:pt idx="118">
                  <c:v>47.279184455025302</c:v>
                </c:pt>
                <c:pt idx="119">
                  <c:v>47.296272675580099</c:v>
                </c:pt>
                <c:pt idx="120">
                  <c:v>47.310852826546103</c:v>
                </c:pt>
                <c:pt idx="121">
                  <c:v>47.322880945955603</c:v>
                </c:pt>
                <c:pt idx="122">
                  <c:v>47.332313009030401</c:v>
                </c:pt>
                <c:pt idx="123">
                  <c:v>47.339104923374698</c:v>
                </c:pt>
                <c:pt idx="124">
                  <c:v>47.343212524185503</c:v>
                </c:pt>
                <c:pt idx="125">
                  <c:v>47.344591569494497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3-4FEB-B374-DD4ECAA6FB19}"/>
            </c:ext>
          </c:extLst>
        </c:ser>
        <c:ser>
          <c:idx val="1"/>
          <c:order val="1"/>
          <c:tx>
            <c:v>Vanes 5 - 6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Sheet1!$A$3:$A$128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Sheet1!$E$3:$E$128</c:f>
              <c:numCache>
                <c:formatCode>General</c:formatCode>
                <c:ptCount val="126"/>
                <c:pt idx="0">
                  <c:v>40.054619550343403</c:v>
                </c:pt>
                <c:pt idx="1">
                  <c:v>40.055976063423699</c:v>
                </c:pt>
                <c:pt idx="2">
                  <c:v>40.060016592875499</c:v>
                </c:pt>
                <c:pt idx="3">
                  <c:v>40.066697745147401</c:v>
                </c:pt>
                <c:pt idx="4">
                  <c:v>40.075976280761303</c:v>
                </c:pt>
                <c:pt idx="5">
                  <c:v>40.087809104945897</c:v>
                </c:pt>
                <c:pt idx="6">
                  <c:v>40.102153258261801</c:v>
                </c:pt>
                <c:pt idx="7">
                  <c:v>40.118965907231001</c:v>
                </c:pt>
                <c:pt idx="8">
                  <c:v>40.138204334994299</c:v>
                </c:pt>
                <c:pt idx="9">
                  <c:v>40.159825932020503</c:v>
                </c:pt>
                <c:pt idx="10">
                  <c:v>40.183788186886801</c:v>
                </c:pt>
                <c:pt idx="11">
                  <c:v>40.210048677150802</c:v>
                </c:pt>
                <c:pt idx="12">
                  <c:v>40.238565060333997</c:v>
                </c:pt>
                <c:pt idx="13">
                  <c:v>40.269295065032402</c:v>
                </c:pt>
                <c:pt idx="14">
                  <c:v>40.302196482173301</c:v>
                </c:pt>
                <c:pt idx="15">
                  <c:v>40.337227156432597</c:v>
                </c:pt>
                <c:pt idx="16">
                  <c:v>40.374344977828599</c:v>
                </c:pt>
                <c:pt idx="17">
                  <c:v>40.413507873503598</c:v>
                </c:pt>
                <c:pt idx="18">
                  <c:v>40.454673799709099</c:v>
                </c:pt>
                <c:pt idx="19">
                  <c:v>40.497800734003597</c:v>
                </c:pt>
                <c:pt idx="20">
                  <c:v>40.542846667674503</c:v>
                </c:pt>
                <c:pt idx="21">
                  <c:v>40.589769598394398</c:v>
                </c:pt>
                <c:pt idx="22">
                  <c:v>40.638527523119201</c:v>
                </c:pt>
                <c:pt idx="23">
                  <c:v>40.689078431235899</c:v>
                </c:pt>
                <c:pt idx="24">
                  <c:v>40.741380297968</c:v>
                </c:pt>
                <c:pt idx="25">
                  <c:v>40.795391078042599</c:v>
                </c:pt>
                <c:pt idx="26">
                  <c:v>40.851068699625102</c:v>
                </c:pt>
                <c:pt idx="27">
                  <c:v>40.908371058525098</c:v>
                </c:pt>
                <c:pt idx="28">
                  <c:v>40.967256012677801</c:v>
                </c:pt>
                <c:pt idx="29">
                  <c:v>41.027681376900802</c:v>
                </c:pt>
                <c:pt idx="30">
                  <c:v>41.089604917930899</c:v>
                </c:pt>
                <c:pt idx="31">
                  <c:v>41.152984349739697</c:v>
                </c:pt>
                <c:pt idx="32">
                  <c:v>41.217777329127998</c:v>
                </c:pt>
                <c:pt idx="33">
                  <c:v>41.283941451600697</c:v>
                </c:pt>
                <c:pt idx="34">
                  <c:v>41.351434247517901</c:v>
                </c:pt>
                <c:pt idx="35">
                  <c:v>41.420213178522197</c:v>
                </c:pt>
                <c:pt idx="36">
                  <c:v>41.490235634239703</c:v>
                </c:pt>
                <c:pt idx="37">
                  <c:v>41.5614589292503</c:v>
                </c:pt>
                <c:pt idx="38">
                  <c:v>41.633840300326</c:v>
                </c:pt>
                <c:pt idx="39">
                  <c:v>41.7073369039299</c:v>
                </c:pt>
                <c:pt idx="40">
                  <c:v>41.781905813975101</c:v>
                </c:pt>
                <c:pt idx="41">
                  <c:v>41.857504019834799</c:v>
                </c:pt>
                <c:pt idx="42">
                  <c:v>41.934088424601299</c:v>
                </c:pt>
                <c:pt idx="43">
                  <c:v>42.011615843586</c:v>
                </c:pt>
                <c:pt idx="44">
                  <c:v>42.0900430030553</c:v>
                </c:pt>
                <c:pt idx="45">
                  <c:v>42.169326539195502</c:v>
                </c:pt>
                <c:pt idx="46">
                  <c:v>42.249422997300599</c:v>
                </c:pt>
                <c:pt idx="47">
                  <c:v>42.330288831174798</c:v>
                </c:pt>
                <c:pt idx="48">
                  <c:v>42.411880402744103</c:v>
                </c:pt>
                <c:pt idx="49">
                  <c:v>42.494153981868401</c:v>
                </c:pt>
                <c:pt idx="50">
                  <c:v>42.577065746346797</c:v>
                </c:pt>
                <c:pt idx="51">
                  <c:v>42.660571782109201</c:v>
                </c:pt>
                <c:pt idx="52">
                  <c:v>42.744628083584402</c:v>
                </c:pt>
                <c:pt idx="53">
                  <c:v>42.82919055424</c:v>
                </c:pt>
                <c:pt idx="54">
                  <c:v>42.914215007282301</c:v>
                </c:pt>
                <c:pt idx="55">
                  <c:v>42.9996571665122</c:v>
                </c:pt>
                <c:pt idx="56">
                  <c:v>43.085472667325</c:v>
                </c:pt>
                <c:pt idx="57">
                  <c:v>43.171617057850199</c:v>
                </c:pt>
                <c:pt idx="58">
                  <c:v>43.258045800220103</c:v>
                </c:pt>
                <c:pt idx="59">
                  <c:v>43.344714271960903</c:v>
                </c:pt>
                <c:pt idx="60">
                  <c:v>43.431577767498197</c:v>
                </c:pt>
                <c:pt idx="61">
                  <c:v>43.518591499771198</c:v>
                </c:pt>
                <c:pt idx="62">
                  <c:v>43.6057106019339</c:v>
                </c:pt>
                <c:pt idx="63">
                  <c:v>43.692890129177002</c:v>
                </c:pt>
                <c:pt idx="64">
                  <c:v>43.780085060595503</c:v>
                </c:pt>
                <c:pt idx="65">
                  <c:v>43.867250301162002</c:v>
                </c:pt>
                <c:pt idx="66">
                  <c:v>43.954340683758197</c:v>
                </c:pt>
                <c:pt idx="67">
                  <c:v>44.041310971272303</c:v>
                </c:pt>
                <c:pt idx="68">
                  <c:v>44.128115858751698</c:v>
                </c:pt>
                <c:pt idx="69">
                  <c:v>44.214709975607299</c:v>
                </c:pt>
                <c:pt idx="70">
                  <c:v>44.301047887860399</c:v>
                </c:pt>
                <c:pt idx="71">
                  <c:v>44.387084100428602</c:v>
                </c:pt>
                <c:pt idx="72">
                  <c:v>44.472773059443398</c:v>
                </c:pt>
                <c:pt idx="73">
                  <c:v>44.558069154595799</c:v>
                </c:pt>
                <c:pt idx="74">
                  <c:v>44.642926721502299</c:v>
                </c:pt>
                <c:pt idx="75">
                  <c:v>44.727300044086398</c:v>
                </c:pt>
                <c:pt idx="76">
                  <c:v>44.811143356985397</c:v>
                </c:pt>
                <c:pt idx="77">
                  <c:v>44.894410847932299</c:v>
                </c:pt>
                <c:pt idx="78">
                  <c:v>44.977056660185298</c:v>
                </c:pt>
                <c:pt idx="79">
                  <c:v>45.059034894924203</c:v>
                </c:pt>
                <c:pt idx="80">
                  <c:v>45.140299613657298</c:v>
                </c:pt>
                <c:pt idx="81">
                  <c:v>45.220804840619103</c:v>
                </c:pt>
                <c:pt idx="82">
                  <c:v>45.300504565158597</c:v>
                </c:pt>
                <c:pt idx="83">
                  <c:v>45.379352744116197</c:v>
                </c:pt>
                <c:pt idx="84">
                  <c:v>45.457303304185302</c:v>
                </c:pt>
                <c:pt idx="85">
                  <c:v>45.534310144259003</c:v>
                </c:pt>
                <c:pt idx="86">
                  <c:v>45.610327137758098</c:v>
                </c:pt>
                <c:pt idx="87">
                  <c:v>45.685308134939902</c:v>
                </c:pt>
                <c:pt idx="88">
                  <c:v>45.759206965187403</c:v>
                </c:pt>
                <c:pt idx="89">
                  <c:v>45.831977439276699</c:v>
                </c:pt>
                <c:pt idx="90">
                  <c:v>45.9035733516235</c:v>
                </c:pt>
                <c:pt idx="91">
                  <c:v>45.973948482507801</c:v>
                </c:pt>
                <c:pt idx="92">
                  <c:v>46.043056600276699</c:v>
                </c:pt>
                <c:pt idx="93">
                  <c:v>46.110851463526899</c:v>
                </c:pt>
                <c:pt idx="94">
                  <c:v>46.177286823265803</c:v>
                </c:pt>
                <c:pt idx="95">
                  <c:v>46.242316425054398</c:v>
                </c:pt>
                <c:pt idx="96">
                  <c:v>46.305894011131201</c:v>
                </c:pt>
                <c:pt idx="97">
                  <c:v>46.367973322519603</c:v>
                </c:pt>
                <c:pt idx="98">
                  <c:v>46.4285081011217</c:v>
                </c:pt>
                <c:pt idx="99">
                  <c:v>46.487452091797699</c:v>
                </c:pt>
                <c:pt idx="100">
                  <c:v>46.5447590444372</c:v>
                </c:pt>
                <c:pt idx="101">
                  <c:v>46.6003827160214</c:v>
                </c:pt>
                <c:pt idx="102">
                  <c:v>46.654276872681798</c:v>
                </c:pt>
                <c:pt idx="103">
                  <c:v>46.706395291757197</c:v>
                </c:pt>
                <c:pt idx="104">
                  <c:v>46.756691763853198</c:v>
                </c:pt>
                <c:pt idx="105">
                  <c:v>46.8051200949077</c:v>
                </c:pt>
                <c:pt idx="106">
                  <c:v>46.851634108266602</c:v>
                </c:pt>
                <c:pt idx="107">
                  <c:v>46.896187646774003</c:v>
                </c:pt>
                <c:pt idx="108">
                  <c:v>46.9387345748816</c:v>
                </c:pt>
                <c:pt idx="109">
                  <c:v>46.9792287807824</c:v>
                </c:pt>
                <c:pt idx="110">
                  <c:v>47.017624178574103</c:v>
                </c:pt>
                <c:pt idx="111">
                  <c:v>47.053874710457301</c:v>
                </c:pt>
                <c:pt idx="112">
                  <c:v>47.087934348974699</c:v>
                </c:pt>
                <c:pt idx="113">
                  <c:v>47.1197570992979</c:v>
                </c:pt>
                <c:pt idx="114">
                  <c:v>47.149297001568399</c:v>
                </c:pt>
                <c:pt idx="115">
                  <c:v>47.176508133299201</c:v>
                </c:pt>
                <c:pt idx="116">
                  <c:v>47.201344611844803</c:v>
                </c:pt>
                <c:pt idx="117">
                  <c:v>47.223760596948303</c:v>
                </c:pt>
                <c:pt idx="118">
                  <c:v>47.243710293372501</c:v>
                </c:pt>
                <c:pt idx="119">
                  <c:v>47.261147953624501</c:v>
                </c:pt>
                <c:pt idx="120">
                  <c:v>47.276027880783197</c:v>
                </c:pt>
                <c:pt idx="121">
                  <c:v>47.288304431439599</c:v>
                </c:pt>
                <c:pt idx="122">
                  <c:v>47.297932018759603</c:v>
                </c:pt>
                <c:pt idx="123">
                  <c:v>47.304865115681103</c:v>
                </c:pt>
                <c:pt idx="124">
                  <c:v>47.309058258257203</c:v>
                </c:pt>
                <c:pt idx="125">
                  <c:v>47.310466049156801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3-4FEB-B374-DD4ECAA6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00496"/>
        <c:axId val="1202801328"/>
      </c:scatterChart>
      <c:valAx>
        <c:axId val="1202800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01328"/>
        <c:crosses val="autoZero"/>
        <c:crossBetween val="midCat"/>
      </c:valAx>
      <c:valAx>
        <c:axId val="1202801328"/>
        <c:scaling>
          <c:orientation val="minMax"/>
          <c:max val="50"/>
          <c:min val="3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Between Adjacent Vanes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Default Assembly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Vanes 1-2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Sheet1!$A$3:$A$128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Sheet1!$F$3:$F$128</c:f>
              <c:numCache>
                <c:formatCode>General</c:formatCode>
                <c:ptCount val="126"/>
                <c:pt idx="0">
                  <c:v>39.920808137694401</c:v>
                </c:pt>
                <c:pt idx="1">
                  <c:v>39.922194263287999</c:v>
                </c:pt>
                <c:pt idx="2">
                  <c:v>39.926322921519699</c:v>
                </c:pt>
                <c:pt idx="3">
                  <c:v>39.933149549811297</c:v>
                </c:pt>
                <c:pt idx="4">
                  <c:v>39.942629604680398</c:v>
                </c:pt>
                <c:pt idx="5">
                  <c:v>39.954718560051099</c:v>
                </c:pt>
                <c:pt idx="6">
                  <c:v>39.969371905402198</c:v>
                </c:pt>
                <c:pt idx="7">
                  <c:v>39.9865451437799</c:v>
                </c:pt>
                <c:pt idx="8">
                  <c:v>40.006193789699402</c:v>
                </c:pt>
                <c:pt idx="9">
                  <c:v>40.028273366961201</c:v>
                </c:pt>
                <c:pt idx="10">
                  <c:v>40.052739406403603</c:v>
                </c:pt>
                <c:pt idx="11">
                  <c:v>40.079547443614402</c:v>
                </c:pt>
                <c:pt idx="12">
                  <c:v>40.108653016622299</c:v>
                </c:pt>
                <c:pt idx="13">
                  <c:v>40.140011663587302</c:v>
                </c:pt>
                <c:pt idx="14">
                  <c:v>40.1735789205093</c:v>
                </c:pt>
                <c:pt idx="15">
                  <c:v>40.209310318971198</c:v>
                </c:pt>
                <c:pt idx="16">
                  <c:v>40.247161383933403</c:v>
                </c:pt>
                <c:pt idx="17">
                  <c:v>40.287087631594702</c:v>
                </c:pt>
                <c:pt idx="18">
                  <c:v>40.329044567332097</c:v>
                </c:pt>
                <c:pt idx="19">
                  <c:v>40.372987683734003</c:v>
                </c:pt>
                <c:pt idx="20">
                  <c:v>40.4188724587368</c:v>
                </c:pt>
                <c:pt idx="21">
                  <c:v>40.466654353876002</c:v>
                </c:pt>
                <c:pt idx="22">
                  <c:v>40.516288812660299</c:v>
                </c:pt>
                <c:pt idx="23">
                  <c:v>40.567731259078002</c:v>
                </c:pt>
                <c:pt idx="24">
                  <c:v>40.620937096241498</c:v>
                </c:pt>
                <c:pt idx="25">
                  <c:v>40.675861705177297</c:v>
                </c:pt>
                <c:pt idx="26">
                  <c:v>40.732460443765497</c:v>
                </c:pt>
                <c:pt idx="27">
                  <c:v>40.790688645833299</c:v>
                </c:pt>
                <c:pt idx="28">
                  <c:v>40.850501620406099</c:v>
                </c:pt>
                <c:pt idx="29">
                  <c:v>40.9118546511177</c:v>
                </c:pt>
                <c:pt idx="30">
                  <c:v>40.974702995781897</c:v>
                </c:pt>
                <c:pt idx="31">
                  <c:v>41.039001886125398</c:v>
                </c:pt>
                <c:pt idx="32">
                  <c:v>41.104706527681998</c:v>
                </c:pt>
                <c:pt idx="33">
                  <c:v>41.171772099847601</c:v>
                </c:pt>
                <c:pt idx="34">
                  <c:v>41.240153756093697</c:v>
                </c:pt>
                <c:pt idx="35">
                  <c:v>41.309806624337803</c:v>
                </c:pt>
                <c:pt idx="36">
                  <c:v>41.380685807466797</c:v>
                </c:pt>
                <c:pt idx="37">
                  <c:v>41.452746384010901</c:v>
                </c:pt>
                <c:pt idx="38">
                  <c:v>41.5259434089633</c:v>
                </c:pt>
                <c:pt idx="39">
                  <c:v>41.600231914740903</c:v>
                </c:pt>
                <c:pt idx="40">
                  <c:v>41.675566912281603</c:v>
                </c:pt>
                <c:pt idx="41">
                  <c:v>41.751903392271998</c:v>
                </c:pt>
                <c:pt idx="42">
                  <c:v>41.829196326499797</c:v>
                </c:pt>
                <c:pt idx="43">
                  <c:v>41.907400669324801</c:v>
                </c:pt>
                <c:pt idx="44">
                  <c:v>41.986471359260896</c:v>
                </c:pt>
                <c:pt idx="45">
                  <c:v>42.066363320664003</c:v>
                </c:pt>
                <c:pt idx="46">
                  <c:v>42.147031465516001</c:v>
                </c:pt>
                <c:pt idx="47">
                  <c:v>42.228430695300098</c:v>
                </c:pt>
                <c:pt idx="48">
                  <c:v>42.310515902957199</c:v>
                </c:pt>
                <c:pt idx="49">
                  <c:v>42.393241974918098</c:v>
                </c:pt>
                <c:pt idx="50">
                  <c:v>42.476563793200803</c:v>
                </c:pt>
                <c:pt idx="51">
                  <c:v>42.560436237566996</c:v>
                </c:pt>
                <c:pt idx="52">
                  <c:v>42.6448141877285</c:v>
                </c:pt>
                <c:pt idx="53">
                  <c:v>42.729652525595803</c:v>
                </c:pt>
                <c:pt idx="54">
                  <c:v>42.814906137559099</c:v>
                </c:pt>
                <c:pt idx="55">
                  <c:v>42.900529916795698</c:v>
                </c:pt>
                <c:pt idx="56">
                  <c:v>42.986478765593603</c:v>
                </c:pt>
                <c:pt idx="57">
                  <c:v>43.072707597683703</c:v>
                </c:pt>
                <c:pt idx="58">
                  <c:v>43.159171340572499</c:v>
                </c:pt>
                <c:pt idx="59">
                  <c:v>43.245824937866097</c:v>
                </c:pt>
                <c:pt idx="60">
                  <c:v>43.332623351579301</c:v>
                </c:pt>
                <c:pt idx="61">
                  <c:v>43.419521564420002</c:v>
                </c:pt>
                <c:pt idx="62">
                  <c:v>43.506474582039701</c:v>
                </c:pt>
                <c:pt idx="63">
                  <c:v>43.593437435249697</c:v>
                </c:pt>
                <c:pt idx="64">
                  <c:v>43.680365182183003</c:v>
                </c:pt>
                <c:pt idx="65">
                  <c:v>43.767212910406002</c:v>
                </c:pt>
                <c:pt idx="66">
                  <c:v>43.853935738966896</c:v>
                </c:pt>
                <c:pt idx="67">
                  <c:v>43.940488820373901</c:v>
                </c:pt>
                <c:pt idx="68">
                  <c:v>44.026827342498599</c:v>
                </c:pt>
                <c:pt idx="69">
                  <c:v>44.112906530395698</c:v>
                </c:pt>
                <c:pt idx="70">
                  <c:v>44.198681648033201</c:v>
                </c:pt>
                <c:pt idx="71">
                  <c:v>44.284107999927301</c:v>
                </c:pt>
                <c:pt idx="72">
                  <c:v>44.369140932675599</c:v>
                </c:pt>
                <c:pt idx="73">
                  <c:v>44.4537358363823</c:v>
                </c:pt>
                <c:pt idx="74">
                  <c:v>44.537848145970997</c:v>
                </c:pt>
                <c:pt idx="75">
                  <c:v>44.621433342378303</c:v>
                </c:pt>
                <c:pt idx="76">
                  <c:v>44.704446953624</c:v>
                </c:pt>
                <c:pt idx="77">
                  <c:v>44.786844555754101</c:v>
                </c:pt>
                <c:pt idx="78">
                  <c:v>44.868581773648998</c:v>
                </c:pt>
                <c:pt idx="79">
                  <c:v>44.949614281696597</c:v>
                </c:pt>
                <c:pt idx="80">
                  <c:v>45.0298978043228</c:v>
                </c:pt>
                <c:pt idx="81">
                  <c:v>45.109388116377602</c:v>
                </c:pt>
                <c:pt idx="82">
                  <c:v>45.188041043373801</c:v>
                </c:pt>
                <c:pt idx="83">
                  <c:v>45.265812461572601</c:v>
                </c:pt>
                <c:pt idx="84">
                  <c:v>45.3426582979165</c:v>
                </c:pt>
                <c:pt idx="85">
                  <c:v>45.418534529804703</c:v>
                </c:pt>
                <c:pt idx="86">
                  <c:v>45.493397184708797</c:v>
                </c:pt>
                <c:pt idx="87">
                  <c:v>45.5672023396288</c:v>
                </c:pt>
                <c:pt idx="88">
                  <c:v>45.639906120384602</c:v>
                </c:pt>
                <c:pt idx="89">
                  <c:v>45.711464700745204</c:v>
                </c:pt>
                <c:pt idx="90">
                  <c:v>45.781834301390901</c:v>
                </c:pt>
                <c:pt idx="91">
                  <c:v>45.850971188710602</c:v>
                </c:pt>
                <c:pt idx="92">
                  <c:v>45.918831673432301</c:v>
                </c:pt>
                <c:pt idx="93">
                  <c:v>45.985372109087102</c:v>
                </c:pt>
                <c:pt idx="94">
                  <c:v>46.050548890306402</c:v>
                </c:pt>
                <c:pt idx="95">
                  <c:v>46.114318450953903</c:v>
                </c:pt>
                <c:pt idx="96">
                  <c:v>46.176637262091802</c:v>
                </c:pt>
                <c:pt idx="97">
                  <c:v>46.2374618297832</c:v>
                </c:pt>
                <c:pt idx="98">
                  <c:v>46.2967486927325</c:v>
                </c:pt>
                <c:pt idx="99">
                  <c:v>46.354454419764402</c:v>
                </c:pt>
                <c:pt idx="100">
                  <c:v>46.4105356071451</c:v>
                </c:pt>
                <c:pt idx="101">
                  <c:v>46.464948875746799</c:v>
                </c:pt>
                <c:pt idx="102">
                  <c:v>46.517650868059903</c:v>
                </c:pt>
                <c:pt idx="103">
                  <c:v>46.568598245054602</c:v>
                </c:pt>
                <c:pt idx="104">
                  <c:v>46.6177476828964</c:v>
                </c:pt>
                <c:pt idx="105">
                  <c:v>46.665055869519598</c:v>
                </c:pt>
                <c:pt idx="106">
                  <c:v>46.710479501062501</c:v>
                </c:pt>
                <c:pt idx="107">
                  <c:v>46.753975278169101</c:v>
                </c:pt>
                <c:pt idx="108">
                  <c:v>46.7954999021633</c:v>
                </c:pt>
                <c:pt idx="109">
                  <c:v>46.8350100711002</c:v>
                </c:pt>
                <c:pt idx="110">
                  <c:v>46.872462475701198</c:v>
                </c:pt>
                <c:pt idx="111">
                  <c:v>46.907813795178498</c:v>
                </c:pt>
                <c:pt idx="112">
                  <c:v>46.941020692957103</c:v>
                </c:pt>
                <c:pt idx="113">
                  <c:v>46.972039812300302</c:v>
                </c:pt>
                <c:pt idx="114">
                  <c:v>47.000827771848002</c:v>
                </c:pt>
                <c:pt idx="115">
                  <c:v>47.027341161074503</c:v>
                </c:pt>
                <c:pt idx="116">
                  <c:v>47.051536535676803</c:v>
                </c:pt>
                <c:pt idx="117">
                  <c:v>47.073370412900402</c:v>
                </c:pt>
                <c:pt idx="118">
                  <c:v>47.092799266814701</c:v>
                </c:pt>
                <c:pt idx="119">
                  <c:v>47.109779523547701</c:v>
                </c:pt>
                <c:pt idx="120">
                  <c:v>47.124267556490899</c:v>
                </c:pt>
                <c:pt idx="121">
                  <c:v>47.136219681487397</c:v>
                </c:pt>
                <c:pt idx="122">
                  <c:v>47.145592152014302</c:v>
                </c:pt>
                <c:pt idx="123">
                  <c:v>47.1523411543739</c:v>
                </c:pt>
                <c:pt idx="124">
                  <c:v>47.156422802907599</c:v>
                </c:pt>
                <c:pt idx="125">
                  <c:v>47.157793135246798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4-43C9-A81F-BBB6219DED5A}"/>
            </c:ext>
          </c:extLst>
        </c:ser>
        <c:ser>
          <c:idx val="1"/>
          <c:order val="1"/>
          <c:tx>
            <c:v>Vanes 5 - 6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Sheet1!$A$3:$A$128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Sheet1!$G$3:$G$128</c:f>
              <c:numCache>
                <c:formatCode>General</c:formatCode>
                <c:ptCount val="126"/>
                <c:pt idx="0">
                  <c:v>38.7980809827596</c:v>
                </c:pt>
                <c:pt idx="1">
                  <c:v>38.799426369038898</c:v>
                </c:pt>
                <c:pt idx="2">
                  <c:v>38.803433759297299</c:v>
                </c:pt>
                <c:pt idx="3">
                  <c:v>38.810060125556802</c:v>
                </c:pt>
                <c:pt idx="4">
                  <c:v>38.8192625985739</c:v>
                </c:pt>
                <c:pt idx="5">
                  <c:v>38.830998458163599</c:v>
                </c:pt>
                <c:pt idx="6">
                  <c:v>38.845225123462903</c:v>
                </c:pt>
                <c:pt idx="7">
                  <c:v>38.861900143189899</c:v>
                </c:pt>
                <c:pt idx="8">
                  <c:v>38.880981185921897</c:v>
                </c:pt>
                <c:pt idx="9">
                  <c:v>38.902426030414901</c:v>
                </c:pt>
                <c:pt idx="10">
                  <c:v>38.926192555990397</c:v>
                </c:pt>
                <c:pt idx="11">
                  <c:v>38.952238733011797</c:v>
                </c:pt>
                <c:pt idx="12">
                  <c:v>38.980522613469098</c:v>
                </c:pt>
                <c:pt idx="13">
                  <c:v>39.011002321696601</c:v>
                </c:pt>
                <c:pt idx="14">
                  <c:v>39.043636045237697</c:v>
                </c:pt>
                <c:pt idx="15">
                  <c:v>39.078382025878803</c:v>
                </c:pt>
                <c:pt idx="16">
                  <c:v>39.115198550865301</c:v>
                </c:pt>
                <c:pt idx="17">
                  <c:v>39.154043944318303</c:v>
                </c:pt>
                <c:pt idx="18">
                  <c:v>39.194876558863903</c:v>
                </c:pt>
                <c:pt idx="19">
                  <c:v>39.237654767488998</c:v>
                </c:pt>
                <c:pt idx="20">
                  <c:v>39.282336955635799</c:v>
                </c:pt>
                <c:pt idx="21">
                  <c:v>39.328881513545802</c:v>
                </c:pt>
                <c:pt idx="22">
                  <c:v>39.3772468288619</c:v>
                </c:pt>
                <c:pt idx="23">
                  <c:v>39.427391279499403</c:v>
                </c:pt>
                <c:pt idx="24">
                  <c:v>39.479273226790802</c:v>
                </c:pt>
                <c:pt idx="25">
                  <c:v>39.532851008913099</c:v>
                </c:pt>
                <c:pt idx="26">
                  <c:v>39.588082934602099</c:v>
                </c:pt>
                <c:pt idx="27">
                  <c:v>39.644927277158303</c:v>
                </c:pt>
                <c:pt idx="28">
                  <c:v>39.703342268748699</c:v>
                </c:pt>
                <c:pt idx="29">
                  <c:v>39.763286095005199</c:v>
                </c:pt>
                <c:pt idx="30">
                  <c:v>39.824716889924403</c:v>
                </c:pt>
                <c:pt idx="31">
                  <c:v>39.887592731067102</c:v>
                </c:pt>
                <c:pt idx="32">
                  <c:v>39.951871635059</c:v>
                </c:pt>
                <c:pt idx="33">
                  <c:v>40.017511553391699</c:v>
                </c:pt>
                <c:pt idx="34">
                  <c:v>40.0844703685217</c:v>
                </c:pt>
                <c:pt idx="35">
                  <c:v>40.152705890267299</c:v>
                </c:pt>
                <c:pt idx="36">
                  <c:v>40.222175852498403</c:v>
                </c:pt>
                <c:pt idx="37">
                  <c:v>40.292837910116802</c:v>
                </c:pt>
                <c:pt idx="38">
                  <c:v>40.364649636323797</c:v>
                </c:pt>
                <c:pt idx="39">
                  <c:v>40.437568520168298</c:v>
                </c:pt>
                <c:pt idx="40">
                  <c:v>40.511551964373197</c:v>
                </c:pt>
                <c:pt idx="41">
                  <c:v>40.586557283431098</c:v>
                </c:pt>
                <c:pt idx="42">
                  <c:v>40.662541701966902</c:v>
                </c:pt>
                <c:pt idx="43">
                  <c:v>40.739462353357602</c:v>
                </c:pt>
                <c:pt idx="44">
                  <c:v>40.817276278604801</c:v>
                </c:pt>
                <c:pt idx="45">
                  <c:v>40.895940425450803</c:v>
                </c:pt>
                <c:pt idx="46">
                  <c:v>40.975411647732898</c:v>
                </c:pt>
                <c:pt idx="47">
                  <c:v>41.055646704966001</c:v>
                </c:pt>
                <c:pt idx="48">
                  <c:v>41.136602262146198</c:v>
                </c:pt>
                <c:pt idx="49">
                  <c:v>41.218234889768702</c:v>
                </c:pt>
                <c:pt idx="50">
                  <c:v>41.300501064048298</c:v>
                </c:pt>
                <c:pt idx="51">
                  <c:v>41.383357167337202</c:v>
                </c:pt>
                <c:pt idx="52">
                  <c:v>41.466759488729402</c:v>
                </c:pt>
                <c:pt idx="53">
                  <c:v>41.550664224843104</c:v>
                </c:pt>
                <c:pt idx="54">
                  <c:v>41.635027480773303</c:v>
                </c:pt>
                <c:pt idx="55">
                  <c:v>41.719805271204201</c:v>
                </c:pt>
                <c:pt idx="56">
                  <c:v>41.804953521673298</c:v>
                </c:pt>
                <c:pt idx="57">
                  <c:v>41.890428069978199</c:v>
                </c:pt>
                <c:pt idx="58">
                  <c:v>41.976184667717597</c:v>
                </c:pt>
                <c:pt idx="59">
                  <c:v>42.062178981955697</c:v>
                </c:pt>
                <c:pt idx="60">
                  <c:v>42.148366597004397</c:v>
                </c:pt>
                <c:pt idx="61">
                  <c:v>42.234703016312402</c:v>
                </c:pt>
                <c:pt idx="62">
                  <c:v>42.321143664450098</c:v>
                </c:pt>
                <c:pt idx="63">
                  <c:v>42.407643889192897</c:v>
                </c:pt>
                <c:pt idx="64">
                  <c:v>42.494158963676199</c:v>
                </c:pt>
                <c:pt idx="65">
                  <c:v>42.580644088632397</c:v>
                </c:pt>
                <c:pt idx="66">
                  <c:v>42.667054394690901</c:v>
                </c:pt>
                <c:pt idx="67">
                  <c:v>42.753344944736597</c:v>
                </c:pt>
                <c:pt idx="68">
                  <c:v>42.839470736320102</c:v>
                </c:pt>
                <c:pt idx="69">
                  <c:v>42.925386704110899</c:v>
                </c:pt>
                <c:pt idx="70">
                  <c:v>43.011047722388099</c:v>
                </c:pt>
                <c:pt idx="71">
                  <c:v>43.096408607559802</c:v>
                </c:pt>
                <c:pt idx="72">
                  <c:v>43.181424120707398</c:v>
                </c:pt>
                <c:pt idx="73">
                  <c:v>43.266048970145803</c:v>
                </c:pt>
                <c:pt idx="74">
                  <c:v>43.3502378139953</c:v>
                </c:pt>
                <c:pt idx="75">
                  <c:v>43.433945262759401</c:v>
                </c:pt>
                <c:pt idx="76">
                  <c:v>43.517125881902203</c:v>
                </c:pt>
                <c:pt idx="77">
                  <c:v>43.599734194421302</c:v>
                </c:pt>
                <c:pt idx="78">
                  <c:v>43.681724683410899</c:v>
                </c:pt>
                <c:pt idx="79">
                  <c:v>43.763051794611201</c:v>
                </c:pt>
                <c:pt idx="80">
                  <c:v>43.843669938938703</c:v>
                </c:pt>
                <c:pt idx="81">
                  <c:v>43.923533494995802</c:v>
                </c:pt>
                <c:pt idx="82">
                  <c:v>44.002596811553502</c:v>
                </c:pt>
                <c:pt idx="83">
                  <c:v>44.0808142100068</c:v>
                </c:pt>
                <c:pt idx="84">
                  <c:v>44.158139986797899</c:v>
                </c:pt>
                <c:pt idx="85">
                  <c:v>44.234528415805102</c:v>
                </c:pt>
                <c:pt idx="86">
                  <c:v>44.3099337506968</c:v>
                </c:pt>
                <c:pt idx="87">
                  <c:v>44.384310227246502</c:v>
                </c:pt>
                <c:pt idx="88">
                  <c:v>44.4576120656087</c:v>
                </c:pt>
                <c:pt idx="89">
                  <c:v>44.529793472554402</c:v>
                </c:pt>
                <c:pt idx="90">
                  <c:v>44.600808643664998</c:v>
                </c:pt>
                <c:pt idx="91">
                  <c:v>44.6706117654848</c:v>
                </c:pt>
                <c:pt idx="92">
                  <c:v>44.739157017630603</c:v>
                </c:pt>
                <c:pt idx="93">
                  <c:v>44.806398574860303</c:v>
                </c:pt>
                <c:pt idx="94">
                  <c:v>44.872290609099998</c:v>
                </c:pt>
                <c:pt idx="95">
                  <c:v>44.936787291430299</c:v>
                </c:pt>
                <c:pt idx="96">
                  <c:v>44.999842794034201</c:v>
                </c:pt>
                <c:pt idx="97">
                  <c:v>45.061411292106001</c:v>
                </c:pt>
                <c:pt idx="98">
                  <c:v>45.121446965725603</c:v>
                </c:pt>
                <c:pt idx="99">
                  <c:v>45.179904001698802</c:v>
                </c:pt>
                <c:pt idx="100">
                  <c:v>45.236736595365898</c:v>
                </c:pt>
                <c:pt idx="101">
                  <c:v>45.291898952383498</c:v>
                </c:pt>
                <c:pt idx="102">
                  <c:v>45.345345290479599</c:v>
                </c:pt>
                <c:pt idx="103">
                  <c:v>45.397029841189003</c:v>
                </c:pt>
                <c:pt idx="104">
                  <c:v>45.4469068515698</c:v>
                </c:pt>
                <c:pt idx="105">
                  <c:v>45.4949305859083</c:v>
                </c:pt>
                <c:pt idx="106">
                  <c:v>45.541055327414099</c:v>
                </c:pt>
                <c:pt idx="107">
                  <c:v>45.585235379912397</c:v>
                </c:pt>
                <c:pt idx="108">
                  <c:v>45.627425069537999</c:v>
                </c:pt>
                <c:pt idx="109">
                  <c:v>45.667578746437499</c:v>
                </c:pt>
                <c:pt idx="110">
                  <c:v>45.705650786484803</c:v>
                </c:pt>
                <c:pt idx="111">
                  <c:v>45.7415955930176</c:v>
                </c:pt>
                <c:pt idx="112">
                  <c:v>45.7753675986012</c:v>
                </c:pt>
                <c:pt idx="113">
                  <c:v>45.806921266827601</c:v>
                </c:pt>
                <c:pt idx="114">
                  <c:v>45.836211094157498</c:v>
                </c:pt>
                <c:pt idx="115">
                  <c:v>45.8631916118132</c:v>
                </c:pt>
                <c:pt idx="116">
                  <c:v>45.887817387732902</c:v>
                </c:pt>
                <c:pt idx="117">
                  <c:v>45.9100430285934</c:v>
                </c:pt>
                <c:pt idx="118">
                  <c:v>45.929823181913903</c:v>
                </c:pt>
                <c:pt idx="119">
                  <c:v>45.947112538248803</c:v>
                </c:pt>
                <c:pt idx="120">
                  <c:v>45.961865833483202</c:v>
                </c:pt>
                <c:pt idx="121">
                  <c:v>45.974037851240801</c:v>
                </c:pt>
                <c:pt idx="122">
                  <c:v>45.983583425418502</c:v>
                </c:pt>
                <c:pt idx="123">
                  <c:v>45.990457442859601</c:v>
                </c:pt>
                <c:pt idx="124">
                  <c:v>45.994614846180703</c:v>
                </c:pt>
                <c:pt idx="125">
                  <c:v>45.996010636766002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A4-43C9-A81F-BBB6219D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00496"/>
        <c:axId val="1202801328"/>
      </c:scatterChart>
      <c:valAx>
        <c:axId val="12028004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01328"/>
        <c:crosses val="autoZero"/>
        <c:crossBetween val="midCat"/>
      </c:valAx>
      <c:valAx>
        <c:axId val="1202801328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Between Adjacent Vanes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542924</xdr:colOff>
      <xdr:row>0</xdr:row>
      <xdr:rowOff>0</xdr:rowOff>
    </xdr:from>
    <xdr:to>
      <xdr:col>36</xdr:col>
      <xdr:colOff>114299</xdr:colOff>
      <xdr:row>23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A3112-E866-4DF0-A71C-05C109A09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24</xdr:row>
      <xdr:rowOff>85725</xdr:rowOff>
    </xdr:from>
    <xdr:to>
      <xdr:col>29</xdr:col>
      <xdr:colOff>247650</xdr:colOff>
      <xdr:row>48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27672-91B5-41F3-B777-C45EF4C1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0</xdr:row>
      <xdr:rowOff>0</xdr:rowOff>
    </xdr:from>
    <xdr:to>
      <xdr:col>21</xdr:col>
      <xdr:colOff>457200</xdr:colOff>
      <xdr:row>23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16B49-032F-476F-8AFF-43A8D93F2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BFB91-4F81-4295-9F07-67FDAB6D2EE6}" name="Table1" displayName="Table1" ref="A1:G128" totalsRowShown="0">
  <autoFilter ref="A1:G128" xr:uid="{85CBFB91-4F81-4295-9F07-67FDAB6D2EE6}"/>
  <tableColumns count="7">
    <tableColumn id="1" xr3:uid="{31B2C6E0-1F86-4BCB-87A5-2D8789DFF71C}" name="Time (sec)"/>
    <tableColumn id="2" xr3:uid="{887BA94B-5352-4491-8EA2-237C7DF8FD25}" name="Ring 1-2"/>
    <tableColumn id="3" xr3:uid="{75EA8154-1BDD-4A1C-AAC1-761D2E66440C}" name="Ring 5-6"/>
    <tableColumn id="4" xr3:uid="{DA135ECB-2EDD-4623-AF99-45F03DA02264}" name="Improved 1-2"/>
    <tableColumn id="5" xr3:uid="{B6E3A991-6026-41EA-9975-66008D2532BF}" name="Improved 5-6"/>
    <tableColumn id="6" xr3:uid="{A078B6C4-3AA1-4900-A231-FE1E79A43FE9}" name="Default 1-2"/>
    <tableColumn id="7" xr3:uid="{A6B39096-93FF-48E2-9364-DA47BDF4660B}" name="Default 5-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F6EF-A5EA-4093-952E-BC2FAEEB8587}">
  <dimension ref="A1:G128"/>
  <sheetViews>
    <sheetView tabSelected="1" topLeftCell="A4" zoomScale="70" zoomScaleNormal="70" workbookViewId="0">
      <selection activeCell="AF31" sqref="AF31"/>
    </sheetView>
  </sheetViews>
  <sheetFormatPr defaultRowHeight="15" x14ac:dyDescent="0.25"/>
  <cols>
    <col min="1" max="4" width="1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5</v>
      </c>
      <c r="E1" t="s">
        <v>6</v>
      </c>
      <c r="F1" t="s">
        <v>3</v>
      </c>
      <c r="G1" t="s">
        <v>4</v>
      </c>
    </row>
    <row r="2" spans="1:7" x14ac:dyDescent="0.25">
      <c r="A2" t="s">
        <v>0</v>
      </c>
      <c r="B2" t="s">
        <v>1</v>
      </c>
      <c r="C2" t="s">
        <v>2</v>
      </c>
    </row>
    <row r="3" spans="1:7" x14ac:dyDescent="0.25">
      <c r="A3">
        <v>0</v>
      </c>
      <c r="B3">
        <v>33.343536696808798</v>
      </c>
      <c r="C3">
        <v>33.3493544823448</v>
      </c>
      <c r="D3">
        <v>40.059822712903397</v>
      </c>
      <c r="E3">
        <v>40.054619550343403</v>
      </c>
      <c r="F3">
        <v>39.920808137694401</v>
      </c>
      <c r="G3">
        <v>38.7980809827596</v>
      </c>
    </row>
    <row r="4" spans="1:7" x14ac:dyDescent="0.25">
      <c r="A4">
        <v>0.04</v>
      </c>
      <c r="B4">
        <v>33.3451805017841</v>
      </c>
      <c r="C4">
        <v>33.350899541750699</v>
      </c>
      <c r="D4">
        <v>40.061218711517903</v>
      </c>
      <c r="E4">
        <v>40.055976063423699</v>
      </c>
      <c r="F4">
        <v>39.922194263287999</v>
      </c>
      <c r="G4">
        <v>38.799426369038898</v>
      </c>
    </row>
    <row r="5" spans="1:7" x14ac:dyDescent="0.25">
      <c r="A5">
        <v>0.08</v>
      </c>
      <c r="B5">
        <v>33.350077409149897</v>
      </c>
      <c r="C5">
        <v>33.355502406016903</v>
      </c>
      <c r="D5">
        <v>40.065376774529497</v>
      </c>
      <c r="E5">
        <v>40.060016592875499</v>
      </c>
      <c r="F5">
        <v>39.926322921519699</v>
      </c>
      <c r="G5">
        <v>38.803433759297299</v>
      </c>
    </row>
    <row r="6" spans="1:7" x14ac:dyDescent="0.25">
      <c r="A6">
        <v>0.12</v>
      </c>
      <c r="B6">
        <v>33.358176732530801</v>
      </c>
      <c r="C6">
        <v>33.363115788414397</v>
      </c>
      <c r="D6">
        <v>40.072252014294001</v>
      </c>
      <c r="E6">
        <v>40.066697745147401</v>
      </c>
      <c r="F6">
        <v>39.933149549811297</v>
      </c>
      <c r="G6">
        <v>38.810060125556802</v>
      </c>
    </row>
    <row r="7" spans="1:7" x14ac:dyDescent="0.25">
      <c r="A7">
        <v>0.16</v>
      </c>
      <c r="B7">
        <v>33.369429152149401</v>
      </c>
      <c r="C7">
        <v>33.373693908582702</v>
      </c>
      <c r="D7">
        <v>40.081799557646598</v>
      </c>
      <c r="E7">
        <v>40.075976280761303</v>
      </c>
      <c r="F7">
        <v>39.942629604680398</v>
      </c>
      <c r="G7">
        <v>38.8192625985739</v>
      </c>
    </row>
    <row r="8" spans="1:7" x14ac:dyDescent="0.25">
      <c r="A8">
        <v>0.2</v>
      </c>
      <c r="B8">
        <v>33.383786630950397</v>
      </c>
      <c r="C8">
        <v>33.387192401857703</v>
      </c>
      <c r="D8">
        <v>40.0939745444986</v>
      </c>
      <c r="E8">
        <v>40.087809104945897</v>
      </c>
      <c r="F8">
        <v>39.954718560051099</v>
      </c>
      <c r="G8">
        <v>38.830998458163599</v>
      </c>
    </row>
    <row r="9" spans="1:7" x14ac:dyDescent="0.25">
      <c r="A9">
        <v>0.24</v>
      </c>
      <c r="B9">
        <v>33.401202330299697</v>
      </c>
      <c r="C9">
        <v>33.403568228634199</v>
      </c>
      <c r="D9">
        <v>40.108732126278802</v>
      </c>
      <c r="E9">
        <v>40.102153258261801</v>
      </c>
      <c r="F9">
        <v>39.969371905402198</v>
      </c>
      <c r="G9">
        <v>38.845225123462903</v>
      </c>
    </row>
    <row r="10" spans="1:7" x14ac:dyDescent="0.25">
      <c r="A10">
        <v>0.28000000000000003</v>
      </c>
      <c r="B10">
        <v>33.421630525517301</v>
      </c>
      <c r="C10">
        <v>33.422779583994902</v>
      </c>
      <c r="D10">
        <v>40.126027464239797</v>
      </c>
      <c r="E10">
        <v>40.118965907231001</v>
      </c>
      <c r="F10">
        <v>39.9865451437799</v>
      </c>
      <c r="G10">
        <v>38.861900143189899</v>
      </c>
    </row>
    <row r="11" spans="1:7" x14ac:dyDescent="0.25">
      <c r="A11">
        <v>0.32</v>
      </c>
      <c r="B11">
        <v>33.4450265214873</v>
      </c>
      <c r="C11">
        <v>33.444785807788101</v>
      </c>
      <c r="D11">
        <v>40.145815727655901</v>
      </c>
      <c r="E11">
        <v>40.138204334994299</v>
      </c>
      <c r="F11">
        <v>40.006193789699402</v>
      </c>
      <c r="G11">
        <v>38.880981185921897</v>
      </c>
    </row>
    <row r="12" spans="1:7" x14ac:dyDescent="0.25">
      <c r="A12">
        <v>0.36</v>
      </c>
      <c r="B12">
        <v>33.471346568577097</v>
      </c>
      <c r="C12">
        <v>33.469547295338103</v>
      </c>
      <c r="D12">
        <v>40.168052091934101</v>
      </c>
      <c r="E12">
        <v>40.159825932020503</v>
      </c>
      <c r="F12">
        <v>40.028273366961201</v>
      </c>
      <c r="G12">
        <v>38.902426030414901</v>
      </c>
    </row>
    <row r="13" spans="1:7" x14ac:dyDescent="0.25">
      <c r="A13">
        <v>0.4</v>
      </c>
      <c r="B13">
        <v>33.5005477790897</v>
      </c>
      <c r="C13">
        <v>33.497025408957199</v>
      </c>
      <c r="D13">
        <v>40.192691736661097</v>
      </c>
      <c r="E13">
        <v>40.183788186886801</v>
      </c>
      <c r="F13">
        <v>40.052739406403603</v>
      </c>
      <c r="G13">
        <v>38.926192555990397</v>
      </c>
    </row>
    <row r="14" spans="1:7" x14ac:dyDescent="0.25">
      <c r="A14">
        <v>0.44</v>
      </c>
      <c r="B14">
        <v>33.532588044460098</v>
      </c>
      <c r="C14">
        <v>33.527182390426098</v>
      </c>
      <c r="D14">
        <v>40.219689843607497</v>
      </c>
      <c r="E14">
        <v>40.210048677150802</v>
      </c>
      <c r="F14">
        <v>40.079547443614402</v>
      </c>
      <c r="G14">
        <v>38.952238733011797</v>
      </c>
    </row>
    <row r="15" spans="1:7" x14ac:dyDescent="0.25">
      <c r="A15">
        <v>0.48</v>
      </c>
      <c r="B15">
        <v>33.567425953398597</v>
      </c>
      <c r="C15">
        <v>33.559981274596197</v>
      </c>
      <c r="D15">
        <v>40.249001594708901</v>
      </c>
      <c r="E15">
        <v>40.238565060333997</v>
      </c>
      <c r="F15">
        <v>40.108653016622299</v>
      </c>
      <c r="G15">
        <v>38.980522613469098</v>
      </c>
    </row>
    <row r="16" spans="1:7" x14ac:dyDescent="0.25">
      <c r="A16">
        <v>0.52</v>
      </c>
      <c r="B16">
        <v>33.6050207111684</v>
      </c>
      <c r="C16">
        <v>33.595385804261703</v>
      </c>
      <c r="D16">
        <v>40.280582170042202</v>
      </c>
      <c r="E16">
        <v>40.269295065032402</v>
      </c>
      <c r="F16">
        <v>40.140011663587302</v>
      </c>
      <c r="G16">
        <v>39.011002321696601</v>
      </c>
    </row>
    <row r="17" spans="1:7" x14ac:dyDescent="0.25">
      <c r="A17">
        <v>0.56000000000000005</v>
      </c>
      <c r="B17">
        <v>33.645332060179697</v>
      </c>
      <c r="C17">
        <v>33.633360346441002</v>
      </c>
      <c r="D17">
        <v>40.314386745815902</v>
      </c>
      <c r="E17">
        <v>40.302196482173301</v>
      </c>
      <c r="F17">
        <v>40.1735789205093</v>
      </c>
      <c r="G17">
        <v>39.043636045237697</v>
      </c>
    </row>
    <row r="18" spans="1:7" x14ac:dyDescent="0.25">
      <c r="A18">
        <v>0.6</v>
      </c>
      <c r="B18">
        <v>33.688320202064801</v>
      </c>
      <c r="C18">
        <v>33.673869810196699</v>
      </c>
      <c r="D18">
        <v>40.350370492389999</v>
      </c>
      <c r="E18">
        <v>40.337227156432597</v>
      </c>
      <c r="F18">
        <v>40.209310318971198</v>
      </c>
      <c r="G18">
        <v>39.078382025878803</v>
      </c>
    </row>
    <row r="19" spans="1:7" x14ac:dyDescent="0.25">
      <c r="A19">
        <v>0.64</v>
      </c>
      <c r="B19">
        <v>33.733945721393198</v>
      </c>
      <c r="C19">
        <v>33.716879566117001</v>
      </c>
      <c r="D19">
        <v>40.388488572341302</v>
      </c>
      <c r="E19">
        <v>40.374344977828599</v>
      </c>
      <c r="F19">
        <v>40.247161383933403</v>
      </c>
      <c r="G19">
        <v>39.115198550865301</v>
      </c>
    </row>
    <row r="20" spans="1:7" x14ac:dyDescent="0.25">
      <c r="A20">
        <v>0.68</v>
      </c>
      <c r="B20">
        <v>33.782169511169997</v>
      </c>
      <c r="C20">
        <v>33.762355367573797</v>
      </c>
      <c r="D20">
        <v>40.428696138588499</v>
      </c>
      <c r="E20">
        <v>40.413507873503598</v>
      </c>
      <c r="F20">
        <v>40.287087631594702</v>
      </c>
      <c r="G20">
        <v>39.154043944318303</v>
      </c>
    </row>
    <row r="21" spans="1:7" x14ac:dyDescent="0.25">
      <c r="A21">
        <v>0.72</v>
      </c>
      <c r="B21">
        <v>33.832952700253003</v>
      </c>
      <c r="C21">
        <v>33.810263273860699</v>
      </c>
      <c r="D21">
        <v>40.470948332590197</v>
      </c>
      <c r="E21">
        <v>40.454673799709099</v>
      </c>
      <c r="F21">
        <v>40.329044567332097</v>
      </c>
      <c r="G21">
        <v>39.194876558863903</v>
      </c>
    </row>
    <row r="22" spans="1:7" x14ac:dyDescent="0.25">
      <c r="A22">
        <v>0.76</v>
      </c>
      <c r="B22">
        <v>33.886256582809601</v>
      </c>
      <c r="C22">
        <v>33.860569575312297</v>
      </c>
      <c r="D22">
        <v>40.515200282627703</v>
      </c>
      <c r="E22">
        <v>40.497800734003597</v>
      </c>
      <c r="F22">
        <v>40.372987683734003</v>
      </c>
      <c r="G22">
        <v>39.237654767488998</v>
      </c>
    </row>
    <row r="23" spans="1:7" x14ac:dyDescent="0.25">
      <c r="A23">
        <v>0.8</v>
      </c>
      <c r="B23">
        <v>33.942042549925901</v>
      </c>
      <c r="C23">
        <v>33.913240720491103</v>
      </c>
      <c r="D23">
        <v>40.561407102183601</v>
      </c>
      <c r="E23">
        <v>40.542846667674503</v>
      </c>
      <c r="F23">
        <v>40.4188724587368</v>
      </c>
      <c r="G23">
        <v>39.282336955635799</v>
      </c>
    </row>
    <row r="24" spans="1:7" x14ac:dyDescent="0.25">
      <c r="A24">
        <v>0.84</v>
      </c>
      <c r="B24">
        <v>34.000272023469698</v>
      </c>
      <c r="C24">
        <v>33.968243245527603</v>
      </c>
      <c r="D24">
        <v>40.609523888426899</v>
      </c>
      <c r="E24">
        <v>40.589769598394398</v>
      </c>
      <c r="F24">
        <v>40.466654353876002</v>
      </c>
      <c r="G24">
        <v>39.328881513545802</v>
      </c>
    </row>
    <row r="25" spans="1:7" x14ac:dyDescent="0.25">
      <c r="A25">
        <v>0.88</v>
      </c>
      <c r="B25">
        <v>34.060906392294498</v>
      </c>
      <c r="C25">
        <v>34.025543705684797</v>
      </c>
      <c r="D25">
        <v>40.659505720812199</v>
      </c>
      <c r="E25">
        <v>40.638527523119201</v>
      </c>
      <c r="F25">
        <v>40.516288812660299</v>
      </c>
      <c r="G25">
        <v>39.3772468288619</v>
      </c>
    </row>
    <row r="26" spans="1:7" x14ac:dyDescent="0.25">
      <c r="A26">
        <v>0.92</v>
      </c>
      <c r="B26">
        <v>34.123906950865702</v>
      </c>
      <c r="C26">
        <v>34.085108609214998</v>
      </c>
      <c r="D26">
        <v>40.711307659801399</v>
      </c>
      <c r="E26">
        <v>40.689078431235899</v>
      </c>
      <c r="F26">
        <v>40.567731259078002</v>
      </c>
      <c r="G26">
        <v>39.427391279499403</v>
      </c>
    </row>
    <row r="27" spans="1:7" x14ac:dyDescent="0.25">
      <c r="A27">
        <v>0.96</v>
      </c>
      <c r="B27">
        <v>34.189234840377303</v>
      </c>
      <c r="C27">
        <v>34.146904353568701</v>
      </c>
      <c r="D27">
        <v>40.7648847457153</v>
      </c>
      <c r="E27">
        <v>40.741380297968</v>
      </c>
      <c r="F27">
        <v>40.620937096241498</v>
      </c>
      <c r="G27">
        <v>39.479273226790802</v>
      </c>
    </row>
    <row r="28" spans="1:7" x14ac:dyDescent="0.25">
      <c r="A28">
        <v>1</v>
      </c>
      <c r="B28">
        <v>34.256850992416098</v>
      </c>
      <c r="C28">
        <v>34.210897164004898</v>
      </c>
      <c r="D28">
        <v>40.820191997720201</v>
      </c>
      <c r="E28">
        <v>40.795391078042599</v>
      </c>
      <c r="F28">
        <v>40.675861705177297</v>
      </c>
      <c r="G28">
        <v>39.532851008913099</v>
      </c>
    </row>
    <row r="29" spans="1:7" x14ac:dyDescent="0.25">
      <c r="A29">
        <v>1.04</v>
      </c>
      <c r="B29">
        <v>34.3267160752237</v>
      </c>
      <c r="C29">
        <v>34.277053034648397</v>
      </c>
      <c r="D29">
        <v>40.877184412953497</v>
      </c>
      <c r="E29">
        <v>40.851068699625102</v>
      </c>
      <c r="F29">
        <v>40.732460443765497</v>
      </c>
      <c r="G29">
        <v>39.588082934602099</v>
      </c>
    </row>
    <row r="30" spans="1:7" x14ac:dyDescent="0.25">
      <c r="A30">
        <v>1.08</v>
      </c>
      <c r="B30">
        <v>34.398790442592301</v>
      </c>
      <c r="C30">
        <v>34.345337672030901</v>
      </c>
      <c r="D30">
        <v>40.935816965795503</v>
      </c>
      <c r="E30">
        <v>40.908371058525098</v>
      </c>
      <c r="F30">
        <v>40.790688645833299</v>
      </c>
      <c r="G30">
        <v>39.644927277158303</v>
      </c>
    </row>
    <row r="31" spans="1:7" x14ac:dyDescent="0.25">
      <c r="A31">
        <v>1.1200000000000001</v>
      </c>
      <c r="B31">
        <v>34.4730340854261</v>
      </c>
      <c r="C31">
        <v>34.415716441145101</v>
      </c>
      <c r="D31">
        <v>40.996044607285903</v>
      </c>
      <c r="E31">
        <v>40.967256012677801</v>
      </c>
      <c r="F31">
        <v>40.850501620406099</v>
      </c>
      <c r="G31">
        <v>39.703342268748699</v>
      </c>
    </row>
    <row r="32" spans="1:7" x14ac:dyDescent="0.25">
      <c r="A32">
        <v>1.1599999999999999</v>
      </c>
      <c r="B32">
        <v>34.549406585985999</v>
      </c>
      <c r="C32">
        <v>34.488154314035199</v>
      </c>
      <c r="D32">
        <v>41.057822264690998</v>
      </c>
      <c r="E32">
        <v>41.027681376900802</v>
      </c>
      <c r="F32">
        <v>40.9118546511177</v>
      </c>
      <c r="G32">
        <v>39.763286095005199</v>
      </c>
    </row>
    <row r="33" spans="1:7" x14ac:dyDescent="0.25">
      <c r="A33">
        <v>1.2</v>
      </c>
      <c r="B33">
        <v>34.627867074829602</v>
      </c>
      <c r="C33">
        <v>34.562615820939598</v>
      </c>
      <c r="D33">
        <v>41.121104841221197</v>
      </c>
      <c r="E33">
        <v>41.089604917930899</v>
      </c>
      <c r="F33">
        <v>40.974702995781897</v>
      </c>
      <c r="G33">
        <v>39.824716889924403</v>
      </c>
    </row>
    <row r="34" spans="1:7" x14ac:dyDescent="0.25">
      <c r="A34">
        <v>1.24</v>
      </c>
      <c r="B34">
        <v>34.7083741904489</v>
      </c>
      <c r="C34">
        <v>34.6390650039965</v>
      </c>
      <c r="D34">
        <v>41.1858472158995</v>
      </c>
      <c r="E34">
        <v>41.152984349739697</v>
      </c>
      <c r="F34">
        <v>41.039001886125398</v>
      </c>
      <c r="G34">
        <v>39.887592731067102</v>
      </c>
    </row>
    <row r="35" spans="1:7" x14ac:dyDescent="0.25">
      <c r="A35">
        <v>1.28</v>
      </c>
      <c r="B35">
        <v>34.790886041599798</v>
      </c>
      <c r="C35">
        <v>34.717465373513598</v>
      </c>
      <c r="D35">
        <v>41.252004243580998</v>
      </c>
      <c r="E35">
        <v>41.217777329127998</v>
      </c>
      <c r="F35">
        <v>41.104706527681998</v>
      </c>
      <c r="G35">
        <v>39.951871635059</v>
      </c>
    </row>
    <row r="36" spans="1:7" x14ac:dyDescent="0.25">
      <c r="A36">
        <v>1.32</v>
      </c>
      <c r="B36">
        <v>34.875360172310103</v>
      </c>
      <c r="C36">
        <v>34.797779866801697</v>
      </c>
      <c r="D36">
        <v>41.319530755123203</v>
      </c>
      <c r="E36">
        <v>41.283941451600697</v>
      </c>
      <c r="F36">
        <v>41.171772099847601</v>
      </c>
      <c r="G36">
        <v>40.017511553391699</v>
      </c>
    </row>
    <row r="37" spans="1:7" x14ac:dyDescent="0.25">
      <c r="A37">
        <v>1.36</v>
      </c>
      <c r="B37">
        <v>34.961753529546101</v>
      </c>
      <c r="C37">
        <v>34.8799708095612</v>
      </c>
      <c r="D37">
        <v>41.388381557703603</v>
      </c>
      <c r="E37">
        <v>41.351434247517901</v>
      </c>
      <c r="F37">
        <v>41.240153756093697</v>
      </c>
      <c r="G37">
        <v>40.0844703685217</v>
      </c>
    </row>
    <row r="38" spans="1:7" x14ac:dyDescent="0.25">
      <c r="A38">
        <v>1.4</v>
      </c>
      <c r="B38">
        <v>35.050022433508197</v>
      </c>
      <c r="C38">
        <v>34.963999879808298</v>
      </c>
      <c r="D38">
        <v>41.458511435284798</v>
      </c>
      <c r="E38">
        <v>41.420213178522197</v>
      </c>
      <c r="F38">
        <v>41.309806624337803</v>
      </c>
      <c r="G38">
        <v>40.152705890267299</v>
      </c>
    </row>
    <row r="39" spans="1:7" x14ac:dyDescent="0.25">
      <c r="A39">
        <v>1.44</v>
      </c>
      <c r="B39">
        <v>35.140122550521902</v>
      </c>
      <c r="C39">
        <v>35.049828074320303</v>
      </c>
      <c r="D39">
        <v>41.529875149222697</v>
      </c>
      <c r="E39">
        <v>41.490235634239703</v>
      </c>
      <c r="F39">
        <v>41.380685807466797</v>
      </c>
      <c r="G39">
        <v>40.222175852498403</v>
      </c>
    </row>
    <row r="40" spans="1:7" x14ac:dyDescent="0.25">
      <c r="A40">
        <v>1.48</v>
      </c>
      <c r="B40">
        <v>35.2320088684857</v>
      </c>
      <c r="C40">
        <v>35.137415677575802</v>
      </c>
      <c r="D40">
        <v>41.602427439014399</v>
      </c>
      <c r="E40">
        <v>41.5614589292503</v>
      </c>
      <c r="F40">
        <v>41.452746384010901</v>
      </c>
      <c r="G40">
        <v>40.292837910116802</v>
      </c>
    </row>
    <row r="41" spans="1:7" x14ac:dyDescent="0.25">
      <c r="A41">
        <v>1.52</v>
      </c>
      <c r="B41">
        <v>35.325635674825399</v>
      </c>
      <c r="C41">
        <v>35.226722233157901</v>
      </c>
      <c r="D41">
        <v>41.676123023183003</v>
      </c>
      <c r="E41">
        <v>41.633840300326</v>
      </c>
      <c r="F41">
        <v>41.5259434089633</v>
      </c>
      <c r="G41">
        <v>40.364649636323797</v>
      </c>
    </row>
    <row r="42" spans="1:7" x14ac:dyDescent="0.25">
      <c r="A42">
        <v>1.56</v>
      </c>
      <c r="B42">
        <v>35.420956536906701</v>
      </c>
      <c r="C42">
        <v>35.317706517588498</v>
      </c>
      <c r="D42">
        <v>41.7509166002935</v>
      </c>
      <c r="E42">
        <v>41.7073369039299</v>
      </c>
      <c r="F42">
        <v>41.600231914740903</v>
      </c>
      <c r="G42">
        <v>40.437568520168298</v>
      </c>
    </row>
    <row r="43" spans="1:7" x14ac:dyDescent="0.25">
      <c r="A43">
        <v>1.6</v>
      </c>
      <c r="B43">
        <v>35.517924284848696</v>
      </c>
      <c r="C43">
        <v>35.410326516551201</v>
      </c>
      <c r="D43">
        <v>41.826762850095797</v>
      </c>
      <c r="E43">
        <v>41.781905813975101</v>
      </c>
      <c r="F43">
        <v>41.675566912281603</v>
      </c>
      <c r="G43">
        <v>40.511551964373197</v>
      </c>
    </row>
    <row r="44" spans="1:7" x14ac:dyDescent="0.25">
      <c r="A44">
        <v>1.64</v>
      </c>
      <c r="B44">
        <v>35.616490996675999</v>
      </c>
      <c r="C44">
        <v>35.5045394034616</v>
      </c>
      <c r="D44">
        <v>41.9036164347892</v>
      </c>
      <c r="E44">
        <v>41.857504019834799</v>
      </c>
      <c r="F44">
        <v>41.751903392271998</v>
      </c>
      <c r="G44">
        <v>40.586557283431098</v>
      </c>
    </row>
    <row r="45" spans="1:7" x14ac:dyDescent="0.25">
      <c r="A45">
        <v>1.68</v>
      </c>
      <c r="B45">
        <v>35.716607985745902</v>
      </c>
      <c r="C45">
        <v>35.6003015203381</v>
      </c>
      <c r="D45">
        <v>41.981432000402599</v>
      </c>
      <c r="E45">
        <v>41.934088424601299</v>
      </c>
      <c r="F45">
        <v>41.829196326499797</v>
      </c>
      <c r="G45">
        <v>40.662541701966902</v>
      </c>
    </row>
    <row r="46" spans="1:7" x14ac:dyDescent="0.25">
      <c r="A46">
        <v>1.72</v>
      </c>
      <c r="B46">
        <v>35.818225790381199</v>
      </c>
      <c r="C46">
        <v>35.697568360921302</v>
      </c>
      <c r="D46">
        <v>42.060164178284502</v>
      </c>
      <c r="E46">
        <v>42.011615843586</v>
      </c>
      <c r="F46">
        <v>41.907400669324801</v>
      </c>
      <c r="G46">
        <v>40.739462353357602</v>
      </c>
    </row>
    <row r="47" spans="1:7" x14ac:dyDescent="0.25">
      <c r="A47">
        <v>1.76</v>
      </c>
      <c r="B47">
        <v>35.921294165637001</v>
      </c>
      <c r="C47">
        <v>35.7962945559877</v>
      </c>
      <c r="D47">
        <v>42.139767586696301</v>
      </c>
      <c r="E47">
        <v>42.0900430030553</v>
      </c>
      <c r="F47">
        <v>41.986471359260896</v>
      </c>
      <c r="G47">
        <v>40.817276278604801</v>
      </c>
    </row>
    <row r="48" spans="1:7" x14ac:dyDescent="0.25">
      <c r="A48">
        <v>1.8</v>
      </c>
      <c r="B48">
        <v>36.0257620771267</v>
      </c>
      <c r="C48">
        <v>35.896433860803299</v>
      </c>
      <c r="D48">
        <v>42.220196832502403</v>
      </c>
      <c r="E48">
        <v>42.169326539195502</v>
      </c>
      <c r="F48">
        <v>42.066363320664003</v>
      </c>
      <c r="G48">
        <v>40.895940425450803</v>
      </c>
    </row>
    <row r="49" spans="1:7" x14ac:dyDescent="0.25">
      <c r="A49">
        <v>1.84</v>
      </c>
      <c r="B49">
        <v>36.131577696829602</v>
      </c>
      <c r="C49">
        <v>35.997939144654701</v>
      </c>
      <c r="D49">
        <v>42.301406512949498</v>
      </c>
      <c r="E49">
        <v>42.249422997300599</v>
      </c>
      <c r="F49">
        <v>42.147031465516001</v>
      </c>
      <c r="G49">
        <v>40.975411647732898</v>
      </c>
    </row>
    <row r="50" spans="1:7" x14ac:dyDescent="0.25">
      <c r="A50">
        <v>1.88</v>
      </c>
      <c r="B50">
        <v>36.238688400802999</v>
      </c>
      <c r="C50">
        <v>36.100762382397399</v>
      </c>
      <c r="D50">
        <v>42.383351217528997</v>
      </c>
      <c r="E50">
        <v>42.330288831174798</v>
      </c>
      <c r="F50">
        <v>42.228430695300098</v>
      </c>
      <c r="G50">
        <v>41.055646704966001</v>
      </c>
    </row>
    <row r="51" spans="1:7" x14ac:dyDescent="0.25">
      <c r="A51">
        <v>1.92</v>
      </c>
      <c r="B51">
        <v>36.347040768714699</v>
      </c>
      <c r="C51">
        <v>36.2048546479569</v>
      </c>
      <c r="D51">
        <v>42.4659855299141</v>
      </c>
      <c r="E51">
        <v>42.411880402744103</v>
      </c>
      <c r="F51">
        <v>42.310515902957199</v>
      </c>
      <c r="G51">
        <v>41.136602262146198</v>
      </c>
    </row>
    <row r="52" spans="1:7" x14ac:dyDescent="0.25">
      <c r="A52">
        <v>1.96</v>
      </c>
      <c r="B52">
        <v>36.456580585117599</v>
      </c>
      <c r="C52">
        <v>36.310166109717301</v>
      </c>
      <c r="D52">
        <v>42.549264029964903</v>
      </c>
      <c r="E52">
        <v>42.494153981868401</v>
      </c>
      <c r="F52">
        <v>42.393241974918098</v>
      </c>
      <c r="G52">
        <v>41.218234889768702</v>
      </c>
    </row>
    <row r="53" spans="1:7" x14ac:dyDescent="0.25">
      <c r="A53">
        <v>2</v>
      </c>
      <c r="B53">
        <v>36.567252842381201</v>
      </c>
      <c r="C53">
        <v>36.416646027728802</v>
      </c>
      <c r="D53">
        <v>42.633141295793202</v>
      </c>
      <c r="E53">
        <v>42.577065746346797</v>
      </c>
      <c r="F53">
        <v>42.476563793200803</v>
      </c>
      <c r="G53">
        <v>41.300501064048298</v>
      </c>
    </row>
    <row r="54" spans="1:7" x14ac:dyDescent="0.25">
      <c r="A54">
        <v>2.04</v>
      </c>
      <c r="B54">
        <v>36.679001745197702</v>
      </c>
      <c r="C54">
        <v>36.524242752668201</v>
      </c>
      <c r="D54">
        <v>42.717571905879197</v>
      </c>
      <c r="E54">
        <v>42.660571782109201</v>
      </c>
      <c r="F54">
        <v>42.560436237566996</v>
      </c>
      <c r="G54">
        <v>41.383357167337202</v>
      </c>
    </row>
    <row r="55" spans="1:7" x14ac:dyDescent="0.25">
      <c r="A55">
        <v>2.08</v>
      </c>
      <c r="B55">
        <v>36.7917707165781</v>
      </c>
      <c r="C55">
        <v>36.632903726480201</v>
      </c>
      <c r="D55">
        <v>42.802510441233203</v>
      </c>
      <c r="E55">
        <v>42.744628083584402</v>
      </c>
      <c r="F55">
        <v>42.6448141877285</v>
      </c>
      <c r="G55">
        <v>41.466759488729402</v>
      </c>
    </row>
    <row r="56" spans="1:7" x14ac:dyDescent="0.25">
      <c r="A56">
        <v>2.12</v>
      </c>
      <c r="B56">
        <v>36.905502405257003</v>
      </c>
      <c r="C56">
        <v>36.742575484632603</v>
      </c>
      <c r="D56">
        <v>42.887911487592604</v>
      </c>
      <c r="E56">
        <v>42.82919055424</v>
      </c>
      <c r="F56">
        <v>42.729652525595803</v>
      </c>
      <c r="G56">
        <v>41.550664224843104</v>
      </c>
    </row>
    <row r="57" spans="1:7" x14ac:dyDescent="0.25">
      <c r="A57">
        <v>2.16</v>
      </c>
      <c r="B57">
        <v>37.020138694420901</v>
      </c>
      <c r="C57">
        <v>36.853203659911202</v>
      </c>
      <c r="D57">
        <v>42.973729637648198</v>
      </c>
      <c r="E57">
        <v>42.914215007282301</v>
      </c>
      <c r="F57">
        <v>42.814906137559099</v>
      </c>
      <c r="G57">
        <v>41.635027480773303</v>
      </c>
    </row>
    <row r="58" spans="1:7" x14ac:dyDescent="0.25">
      <c r="A58">
        <v>2.2000000000000002</v>
      </c>
      <c r="B58">
        <v>37.135620711678001</v>
      </c>
      <c r="C58">
        <v>36.964732987689203</v>
      </c>
      <c r="D58">
        <v>43.059919493289897</v>
      </c>
      <c r="E58">
        <v>42.9996571665122</v>
      </c>
      <c r="F58">
        <v>42.900529916795698</v>
      </c>
      <c r="G58">
        <v>41.719805271204201</v>
      </c>
    </row>
    <row r="59" spans="1:7" x14ac:dyDescent="0.25">
      <c r="A59">
        <v>2.2400000000000002</v>
      </c>
      <c r="B59">
        <v>37.251888840189103</v>
      </c>
      <c r="C59">
        <v>37.077107312595601</v>
      </c>
      <c r="D59">
        <v>43.146435667865703</v>
      </c>
      <c r="E59">
        <v>43.085472667325</v>
      </c>
      <c r="F59">
        <v>42.986478765593603</v>
      </c>
      <c r="G59">
        <v>41.804953521673298</v>
      </c>
    </row>
    <row r="60" spans="1:7" x14ac:dyDescent="0.25">
      <c r="A60">
        <v>2.2799999999999998</v>
      </c>
      <c r="B60">
        <v>37.368882730879101</v>
      </c>
      <c r="C60">
        <v>37.190269596515698</v>
      </c>
      <c r="D60">
        <v>43.233232788444099</v>
      </c>
      <c r="E60">
        <v>43.171617057850199</v>
      </c>
      <c r="F60">
        <v>43.072707597683703</v>
      </c>
      <c r="G60">
        <v>41.890428069978199</v>
      </c>
    </row>
    <row r="61" spans="1:7" x14ac:dyDescent="0.25">
      <c r="A61">
        <v>2.3199999999999998</v>
      </c>
      <c r="B61">
        <v>37.486541315649198</v>
      </c>
      <c r="C61">
        <v>37.304161927853997</v>
      </c>
      <c r="D61">
        <v>43.320265498073503</v>
      </c>
      <c r="E61">
        <v>43.258045800220103</v>
      </c>
      <c r="F61">
        <v>43.159171340572499</v>
      </c>
      <c r="G61">
        <v>41.976184667717597</v>
      </c>
    </row>
    <row r="62" spans="1:7" x14ac:dyDescent="0.25">
      <c r="A62">
        <v>2.36</v>
      </c>
      <c r="B62">
        <v>37.604802821513303</v>
      </c>
      <c r="C62">
        <v>37.418725531990297</v>
      </c>
      <c r="D62">
        <v>43.407488458030201</v>
      </c>
      <c r="E62">
        <v>43.344714271960903</v>
      </c>
      <c r="F62">
        <v>43.245824937866097</v>
      </c>
      <c r="G62">
        <v>42.062178981955697</v>
      </c>
    </row>
    <row r="63" spans="1:7" x14ac:dyDescent="0.25">
      <c r="A63">
        <v>2.4</v>
      </c>
      <c r="B63">
        <v>37.723604785584399</v>
      </c>
      <c r="C63">
        <v>37.533900782861302</v>
      </c>
      <c r="D63">
        <v>43.494856350046597</v>
      </c>
      <c r="E63">
        <v>43.431577767498197</v>
      </c>
      <c r="F63">
        <v>43.332623351579301</v>
      </c>
      <c r="G63">
        <v>42.148366597004397</v>
      </c>
    </row>
    <row r="64" spans="1:7" x14ac:dyDescent="0.25">
      <c r="A64">
        <v>2.44</v>
      </c>
      <c r="B64">
        <v>37.842884070836</v>
      </c>
      <c r="C64">
        <v>37.649627215603203</v>
      </c>
      <c r="D64">
        <v>43.582323878514401</v>
      </c>
      <c r="E64">
        <v>43.518591499771198</v>
      </c>
      <c r="F64">
        <v>43.419521564420002</v>
      </c>
      <c r="G64">
        <v>42.234703016312402</v>
      </c>
    </row>
    <row r="65" spans="1:7" x14ac:dyDescent="0.25">
      <c r="A65">
        <v>2.48</v>
      </c>
      <c r="B65">
        <v>37.962576882562097</v>
      </c>
      <c r="C65">
        <v>37.765843540184498</v>
      </c>
      <c r="D65">
        <v>43.669845772645601</v>
      </c>
      <c r="E65">
        <v>43.6057106019339</v>
      </c>
      <c r="F65">
        <v>43.506474582039701</v>
      </c>
      <c r="G65">
        <v>42.321143664450098</v>
      </c>
    </row>
    <row r="66" spans="1:7" x14ac:dyDescent="0.25">
      <c r="A66">
        <v>2.52</v>
      </c>
      <c r="B66">
        <v>38.082618785487902</v>
      </c>
      <c r="C66">
        <v>37.882487655979098</v>
      </c>
      <c r="D66">
        <v>43.757376788609797</v>
      </c>
      <c r="E66">
        <v>43.692890129177002</v>
      </c>
      <c r="F66">
        <v>43.593437435249697</v>
      </c>
      <c r="G66">
        <v>42.407643889192897</v>
      </c>
    </row>
    <row r="67" spans="1:7" x14ac:dyDescent="0.25">
      <c r="A67">
        <v>2.56</v>
      </c>
      <c r="B67">
        <v>38.202944721428103</v>
      </c>
      <c r="C67">
        <v>37.999496667197398</v>
      </c>
      <c r="D67">
        <v>43.844871711598202</v>
      </c>
      <c r="E67">
        <v>43.780085060595503</v>
      </c>
      <c r="F67">
        <v>43.680365182183003</v>
      </c>
      <c r="G67">
        <v>42.494158963676199</v>
      </c>
    </row>
    <row r="68" spans="1:7" x14ac:dyDescent="0.25">
      <c r="A68">
        <v>2.6</v>
      </c>
      <c r="B68">
        <v>38.323489027464298</v>
      </c>
      <c r="C68">
        <v>38.116806899133998</v>
      </c>
      <c r="D68">
        <v>43.932285357849103</v>
      </c>
      <c r="E68">
        <v>43.867250301162002</v>
      </c>
      <c r="F68">
        <v>43.767212910406002</v>
      </c>
      <c r="G68">
        <v>42.580644088632397</v>
      </c>
    </row>
    <row r="69" spans="1:7" x14ac:dyDescent="0.25">
      <c r="A69">
        <v>2.64</v>
      </c>
      <c r="B69">
        <v>38.444185454560497</v>
      </c>
      <c r="C69">
        <v>38.234353915165002</v>
      </c>
      <c r="D69">
        <v>44.019572576603203</v>
      </c>
      <c r="E69">
        <v>43.954340683758197</v>
      </c>
      <c r="F69">
        <v>43.853935738966896</v>
      </c>
      <c r="G69">
        <v>42.667054394690901</v>
      </c>
    </row>
    <row r="70" spans="1:7" x14ac:dyDescent="0.25">
      <c r="A70">
        <v>2.68</v>
      </c>
      <c r="B70">
        <v>38.564967186561397</v>
      </c>
      <c r="C70">
        <v>38.352072534439003</v>
      </c>
      <c r="D70">
        <v>44.106688251989297</v>
      </c>
      <c r="E70">
        <v>44.041310971272303</v>
      </c>
      <c r="F70">
        <v>43.940488820373901</v>
      </c>
      <c r="G70">
        <v>42.753344944736597</v>
      </c>
    </row>
    <row r="71" spans="1:7" x14ac:dyDescent="0.25">
      <c r="A71">
        <v>2.72</v>
      </c>
      <c r="B71">
        <v>38.6857668595202</v>
      </c>
      <c r="C71">
        <v>38.469896850211597</v>
      </c>
      <c r="D71">
        <v>44.193587304833699</v>
      </c>
      <c r="E71">
        <v>44.128115858751698</v>
      </c>
      <c r="F71">
        <v>44.026827342498599</v>
      </c>
      <c r="G71">
        <v>42.839470736320102</v>
      </c>
    </row>
    <row r="72" spans="1:7" x14ac:dyDescent="0.25">
      <c r="A72">
        <v>2.76</v>
      </c>
      <c r="B72">
        <v>38.806516581299</v>
      </c>
      <c r="C72">
        <v>38.587760248767403</v>
      </c>
      <c r="D72">
        <v>44.280224694386199</v>
      </c>
      <c r="E72">
        <v>44.214709975607299</v>
      </c>
      <c r="F72">
        <v>44.112906530395698</v>
      </c>
      <c r="G72">
        <v>42.925386704110899</v>
      </c>
    </row>
    <row r="73" spans="1:7" x14ac:dyDescent="0.25">
      <c r="A73">
        <v>2.8</v>
      </c>
      <c r="B73">
        <v>38.927147951393898</v>
      </c>
      <c r="C73">
        <v>38.705595428883598</v>
      </c>
      <c r="D73">
        <v>44.366555419956498</v>
      </c>
      <c r="E73">
        <v>44.301047887860399</v>
      </c>
      <c r="F73">
        <v>44.198681648033201</v>
      </c>
      <c r="G73">
        <v>43.011047722388099</v>
      </c>
    </row>
    <row r="74" spans="1:7" x14ac:dyDescent="0.25">
      <c r="A74">
        <v>2.84</v>
      </c>
      <c r="B74">
        <v>39.047592080934102</v>
      </c>
      <c r="C74">
        <v>38.823334421786598</v>
      </c>
      <c r="D74">
        <v>44.452534522455402</v>
      </c>
      <c r="E74">
        <v>44.387084100428602</v>
      </c>
      <c r="F74">
        <v>44.284107999927301</v>
      </c>
      <c r="G74">
        <v>43.096408607559802</v>
      </c>
    </row>
    <row r="75" spans="1:7" x14ac:dyDescent="0.25">
      <c r="A75">
        <v>2.88</v>
      </c>
      <c r="B75">
        <v>39.1677796128144</v>
      </c>
      <c r="C75">
        <v>38.940908611556701</v>
      </c>
      <c r="D75">
        <v>44.538117085834301</v>
      </c>
      <c r="E75">
        <v>44.472773059443398</v>
      </c>
      <c r="F75">
        <v>44.369140932675599</v>
      </c>
      <c r="G75">
        <v>43.181424120707398</v>
      </c>
    </row>
    <row r="76" spans="1:7" x14ac:dyDescent="0.25">
      <c r="A76">
        <v>2.92</v>
      </c>
      <c r="B76">
        <v>39.287640741912902</v>
      </c>
      <c r="C76">
        <v>39.058248755940298</v>
      </c>
      <c r="D76">
        <v>44.623258238418501</v>
      </c>
      <c r="E76">
        <v>44.558069154595799</v>
      </c>
      <c r="F76">
        <v>44.4537358363823</v>
      </c>
      <c r="G76">
        <v>43.266048970145803</v>
      </c>
    </row>
    <row r="77" spans="1:7" x14ac:dyDescent="0.25">
      <c r="A77">
        <v>2.96</v>
      </c>
      <c r="B77">
        <v>39.407105235361001</v>
      </c>
      <c r="C77">
        <v>39.175285007528203</v>
      </c>
      <c r="D77">
        <v>44.707913154127901</v>
      </c>
      <c r="E77">
        <v>44.642926721502299</v>
      </c>
      <c r="F77">
        <v>44.537848145970997</v>
      </c>
      <c r="G77">
        <v>43.3502378139953</v>
      </c>
    </row>
    <row r="78" spans="1:7" x14ac:dyDescent="0.25">
      <c r="A78">
        <v>3</v>
      </c>
      <c r="B78">
        <v>39.526102452823899</v>
      </c>
      <c r="C78">
        <v>39.2919469352642</v>
      </c>
      <c r="D78">
        <v>44.7920370535806</v>
      </c>
      <c r="E78">
        <v>44.727300044086398</v>
      </c>
      <c r="F78">
        <v>44.621433342378303</v>
      </c>
      <c r="G78">
        <v>43.433945262759401</v>
      </c>
    </row>
    <row r="79" spans="1:7" x14ac:dyDescent="0.25">
      <c r="A79">
        <v>3.04</v>
      </c>
      <c r="B79">
        <v>39.644561366760897</v>
      </c>
      <c r="C79">
        <v>39.408163546249597</v>
      </c>
      <c r="D79">
        <v>44.875585205074401</v>
      </c>
      <c r="E79">
        <v>44.811143356985397</v>
      </c>
      <c r="F79">
        <v>44.704446953624</v>
      </c>
      <c r="G79">
        <v>43.517125881902203</v>
      </c>
    </row>
    <row r="80" spans="1:7" x14ac:dyDescent="0.25">
      <c r="A80">
        <v>3.08</v>
      </c>
      <c r="B80">
        <v>39.762410582634601</v>
      </c>
      <c r="C80">
        <v>39.523863307809002</v>
      </c>
      <c r="D80">
        <v>44.958512925442001</v>
      </c>
      <c r="E80">
        <v>44.894410847932299</v>
      </c>
      <c r="F80">
        <v>44.786844555754101</v>
      </c>
      <c r="G80">
        <v>43.599734194421302</v>
      </c>
    </row>
    <row r="81" spans="1:7" x14ac:dyDescent="0.25">
      <c r="A81">
        <v>3.12</v>
      </c>
      <c r="B81">
        <v>39.879578359037701</v>
      </c>
      <c r="C81">
        <v>39.638974169792803</v>
      </c>
      <c r="D81">
        <v>45.040775580774699</v>
      </c>
      <c r="E81">
        <v>44.977056660185298</v>
      </c>
      <c r="F81">
        <v>44.868581773648998</v>
      </c>
      <c r="G81">
        <v>43.681724683410899</v>
      </c>
    </row>
    <row r="82" spans="1:7" x14ac:dyDescent="0.25">
      <c r="A82">
        <v>3.16</v>
      </c>
      <c r="B82">
        <v>39.9959926277173</v>
      </c>
      <c r="C82">
        <v>39.7534235870841</v>
      </c>
      <c r="D82">
        <v>45.122328587011701</v>
      </c>
      <c r="E82">
        <v>45.059034894924203</v>
      </c>
      <c r="F82">
        <v>44.949614281696597</v>
      </c>
      <c r="G82">
        <v>43.763051794611201</v>
      </c>
    </row>
    <row r="83" spans="1:7" x14ac:dyDescent="0.25">
      <c r="A83">
        <v>3.2</v>
      </c>
      <c r="B83">
        <v>40.111581013467998</v>
      </c>
      <c r="C83">
        <v>39.867138542289098</v>
      </c>
      <c r="D83">
        <v>45.203127410389698</v>
      </c>
      <c r="E83">
        <v>45.140299613657298</v>
      </c>
      <c r="F83">
        <v>45.0298978043228</v>
      </c>
      <c r="G83">
        <v>43.843669938938703</v>
      </c>
    </row>
    <row r="84" spans="1:7" x14ac:dyDescent="0.25">
      <c r="A84">
        <v>3.24</v>
      </c>
      <c r="B84">
        <v>40.2262708538778</v>
      </c>
      <c r="C84">
        <v>39.9800455685887</v>
      </c>
      <c r="D84">
        <v>45.283127567751301</v>
      </c>
      <c r="E84">
        <v>45.220804840619103</v>
      </c>
      <c r="F84">
        <v>45.109388116377602</v>
      </c>
      <c r="G84">
        <v>43.923533494995802</v>
      </c>
    </row>
    <row r="85" spans="1:7" x14ac:dyDescent="0.25">
      <c r="A85">
        <v>3.28</v>
      </c>
      <c r="B85">
        <v>40.339989218907299</v>
      </c>
      <c r="C85">
        <v>40.092070772729301</v>
      </c>
      <c r="D85">
        <v>45.362284626706597</v>
      </c>
      <c r="E85">
        <v>45.300504565158597</v>
      </c>
      <c r="F85">
        <v>45.188041043373801</v>
      </c>
      <c r="G85">
        <v>44.002596811553502</v>
      </c>
    </row>
    <row r="86" spans="1:7" x14ac:dyDescent="0.25">
      <c r="A86">
        <v>3.32</v>
      </c>
      <c r="B86">
        <v>40.452662930286998</v>
      </c>
      <c r="C86">
        <v>40.203139858140503</v>
      </c>
      <c r="D86">
        <v>45.440554205647302</v>
      </c>
      <c r="E86">
        <v>45.379352744116197</v>
      </c>
      <c r="F86">
        <v>45.265812461572601</v>
      </c>
      <c r="G86">
        <v>44.0808142100068</v>
      </c>
    </row>
    <row r="87" spans="1:7" x14ac:dyDescent="0.25">
      <c r="A87">
        <v>3.36</v>
      </c>
      <c r="B87">
        <v>40.5642185807218</v>
      </c>
      <c r="C87">
        <v>40.3131781481598</v>
      </c>
      <c r="D87">
        <v>45.5178919736083</v>
      </c>
      <c r="E87">
        <v>45.457303304185302</v>
      </c>
      <c r="F87">
        <v>45.3426582979165</v>
      </c>
      <c r="G87">
        <v>44.158139986797899</v>
      </c>
    </row>
    <row r="88" spans="1:7" x14ac:dyDescent="0.25">
      <c r="A88">
        <v>3.4</v>
      </c>
      <c r="B88">
        <v>40.674582552889497</v>
      </c>
      <c r="C88">
        <v>40.4221106093568</v>
      </c>
      <c r="D88">
        <v>45.5942536499767</v>
      </c>
      <c r="E88">
        <v>45.534310144259003</v>
      </c>
      <c r="F88">
        <v>45.418534529804703</v>
      </c>
      <c r="G88">
        <v>44.234528415805102</v>
      </c>
    </row>
    <row r="89" spans="1:7" x14ac:dyDescent="0.25">
      <c r="A89">
        <v>3.44</v>
      </c>
      <c r="B89">
        <v>40.783681038228302</v>
      </c>
      <c r="C89">
        <v>40.529861874944203</v>
      </c>
      <c r="D89">
        <v>45.669595004043899</v>
      </c>
      <c r="E89">
        <v>45.610327137758098</v>
      </c>
      <c r="F89">
        <v>45.493397184708797</v>
      </c>
      <c r="G89">
        <v>44.3099337506968</v>
      </c>
    </row>
    <row r="90" spans="1:7" x14ac:dyDescent="0.25">
      <c r="A90">
        <v>3.48</v>
      </c>
      <c r="B90">
        <v>40.891440055505797</v>
      </c>
      <c r="C90">
        <v>40.636356268269601</v>
      </c>
      <c r="D90">
        <v>45.743871854401</v>
      </c>
      <c r="E90">
        <v>45.685308134939902</v>
      </c>
      <c r="F90">
        <v>45.5672023396288</v>
      </c>
      <c r="G90">
        <v>44.384310227246502</v>
      </c>
    </row>
    <row r="91" spans="1:7" x14ac:dyDescent="0.25">
      <c r="A91">
        <v>3.52</v>
      </c>
      <c r="B91">
        <v>40.997785469167503</v>
      </c>
      <c r="C91">
        <v>40.741517826381703</v>
      </c>
      <c r="D91">
        <v>45.817040068173597</v>
      </c>
      <c r="E91">
        <v>45.759206965187403</v>
      </c>
      <c r="F91">
        <v>45.639906120384602</v>
      </c>
      <c r="G91">
        <v>44.4576120656087</v>
      </c>
    </row>
    <row r="92" spans="1:7" x14ac:dyDescent="0.25">
      <c r="A92">
        <v>3.56</v>
      </c>
      <c r="B92">
        <v>41.102643007463101</v>
      </c>
      <c r="C92">
        <v>40.8452703236701</v>
      </c>
      <c r="D92">
        <v>45.889055560096999</v>
      </c>
      <c r="E92">
        <v>45.831977439276699</v>
      </c>
      <c r="F92">
        <v>45.711464700745204</v>
      </c>
      <c r="G92">
        <v>44.529793472554402</v>
      </c>
    </row>
    <row r="93" spans="1:7" x14ac:dyDescent="0.25">
      <c r="A93">
        <v>3.6</v>
      </c>
      <c r="B93">
        <v>41.205938280351802</v>
      </c>
      <c r="C93">
        <v>40.9475372955757</v>
      </c>
      <c r="D93">
        <v>45.959874291429202</v>
      </c>
      <c r="E93">
        <v>45.9035733516235</v>
      </c>
      <c r="F93">
        <v>45.781834301390901</v>
      </c>
      <c r="G93">
        <v>44.600808643664998</v>
      </c>
    </row>
    <row r="94" spans="1:7" x14ac:dyDescent="0.25">
      <c r="A94">
        <v>3.64</v>
      </c>
      <c r="B94">
        <v>41.307596797189802</v>
      </c>
      <c r="C94">
        <v>41.048242062374399</v>
      </c>
      <c r="D94">
        <v>46.029452268702201</v>
      </c>
      <c r="E94">
        <v>45.973948482507801</v>
      </c>
      <c r="F94">
        <v>45.850971188710602</v>
      </c>
      <c r="G94">
        <v>44.6706117654848</v>
      </c>
    </row>
    <row r="95" spans="1:7" x14ac:dyDescent="0.25">
      <c r="A95">
        <v>3.68</v>
      </c>
      <c r="B95">
        <v>41.407543984206498</v>
      </c>
      <c r="C95">
        <v>41.147307753038099</v>
      </c>
      <c r="D95">
        <v>46.097745542309497</v>
      </c>
      <c r="E95">
        <v>46.043056600276699</v>
      </c>
      <c r="F95">
        <v>45.918831673432301</v>
      </c>
      <c r="G95">
        <v>44.739157017630603</v>
      </c>
    </row>
    <row r="96" spans="1:7" x14ac:dyDescent="0.25">
      <c r="A96">
        <v>3.72</v>
      </c>
      <c r="B96">
        <v>41.5057052017751</v>
      </c>
      <c r="C96">
        <v>41.2446573291775</v>
      </c>
      <c r="D96">
        <v>46.164710204932</v>
      </c>
      <c r="E96">
        <v>46.110851463526899</v>
      </c>
      <c r="F96">
        <v>45.985372109087102</v>
      </c>
      <c r="G96">
        <v>44.806398574860303</v>
      </c>
    </row>
    <row r="97" spans="1:7" x14ac:dyDescent="0.25">
      <c r="A97">
        <v>3.76</v>
      </c>
      <c r="B97">
        <v>41.602005761488797</v>
      </c>
      <c r="C97">
        <v>41.340213609076102</v>
      </c>
      <c r="D97">
        <v>46.2303023898003</v>
      </c>
      <c r="E97">
        <v>46.177286823265803</v>
      </c>
      <c r="F97">
        <v>46.050548890306402</v>
      </c>
      <c r="G97">
        <v>44.872290609099998</v>
      </c>
    </row>
    <row r="98" spans="1:7" x14ac:dyDescent="0.25">
      <c r="A98">
        <v>3.8</v>
      </c>
      <c r="B98">
        <v>41.696370943052997</v>
      </c>
      <c r="C98">
        <v>41.4338992918237</v>
      </c>
      <c r="D98">
        <v>46.294478268795501</v>
      </c>
      <c r="E98">
        <v>46.242316425054398</v>
      </c>
      <c r="F98">
        <v>46.114318450953903</v>
      </c>
      <c r="G98">
        <v>44.936787291430299</v>
      </c>
    </row>
    <row r="99" spans="1:7" x14ac:dyDescent="0.25">
      <c r="A99">
        <v>3.84</v>
      </c>
      <c r="B99">
        <v>41.788726011008201</v>
      </c>
      <c r="C99">
        <v>41.525636981562798</v>
      </c>
      <c r="D99">
        <v>46.357194050388301</v>
      </c>
      <c r="E99">
        <v>46.305894011131201</v>
      </c>
      <c r="F99">
        <v>46.176637262091802</v>
      </c>
      <c r="G99">
        <v>44.999842794034201</v>
      </c>
    </row>
    <row r="100" spans="1:7" x14ac:dyDescent="0.25">
      <c r="A100">
        <v>3.88</v>
      </c>
      <c r="B100">
        <v>41.878996231298601</v>
      </c>
      <c r="C100">
        <v>41.615349211860803</v>
      </c>
      <c r="D100">
        <v>46.418405977418402</v>
      </c>
      <c r="E100">
        <v>46.367973322519603</v>
      </c>
      <c r="F100">
        <v>46.2374618297832</v>
      </c>
      <c r="G100">
        <v>45.061411292106001</v>
      </c>
    </row>
    <row r="101" spans="1:7" x14ac:dyDescent="0.25">
      <c r="A101">
        <v>3.92</v>
      </c>
      <c r="B101">
        <v>41.967106887703103</v>
      </c>
      <c r="C101">
        <v>41.702958470224303</v>
      </c>
      <c r="D101">
        <v>46.478070324714402</v>
      </c>
      <c r="E101">
        <v>46.4285081011217</v>
      </c>
      <c r="F101">
        <v>46.2967486927325</v>
      </c>
      <c r="G101">
        <v>45.121446965725603</v>
      </c>
    </row>
    <row r="102" spans="1:7" x14ac:dyDescent="0.25">
      <c r="A102">
        <v>3.96</v>
      </c>
      <c r="B102">
        <v>42.052983298150899</v>
      </c>
      <c r="C102">
        <v>41.7883872227738</v>
      </c>
      <c r="D102">
        <v>46.5361433965573</v>
      </c>
      <c r="E102">
        <v>46.487452091797699</v>
      </c>
      <c r="F102">
        <v>46.354454419764402</v>
      </c>
      <c r="G102">
        <v>45.179904001698802</v>
      </c>
    </row>
    <row r="103" spans="1:7" x14ac:dyDescent="0.25">
      <c r="A103">
        <v>4</v>
      </c>
      <c r="B103">
        <v>42.1365508309406</v>
      </c>
      <c r="C103">
        <v>41.871557939098103</v>
      </c>
      <c r="D103">
        <v>46.592581523989303</v>
      </c>
      <c r="E103">
        <v>46.5447590444372</v>
      </c>
      <c r="F103">
        <v>46.4105356071451</v>
      </c>
      <c r="G103">
        <v>45.236736595365898</v>
      </c>
    </row>
    <row r="104" spans="1:7" x14ac:dyDescent="0.25">
      <c r="A104">
        <v>4.04</v>
      </c>
      <c r="B104">
        <v>42.2177349208877</v>
      </c>
      <c r="C104">
        <v>41.952393117310301</v>
      </c>
      <c r="D104">
        <v>46.647341061969101</v>
      </c>
      <c r="E104">
        <v>46.6003827160214</v>
      </c>
      <c r="F104">
        <v>46.464948875746799</v>
      </c>
      <c r="G104">
        <v>45.291898952383498</v>
      </c>
    </row>
    <row r="105" spans="1:7" x14ac:dyDescent="0.25">
      <c r="A105">
        <v>4.08</v>
      </c>
      <c r="B105">
        <v>42.296461085426301</v>
      </c>
      <c r="C105">
        <v>42.030815309330002</v>
      </c>
      <c r="D105">
        <v>46.7003783863791</v>
      </c>
      <c r="E105">
        <v>46.654276872681798</v>
      </c>
      <c r="F105">
        <v>46.517650868059903</v>
      </c>
      <c r="G105">
        <v>45.345345290479599</v>
      </c>
    </row>
    <row r="106" spans="1:7" x14ac:dyDescent="0.25">
      <c r="A106">
        <v>4.12</v>
      </c>
      <c r="B106">
        <v>42.372654940692399</v>
      </c>
      <c r="C106">
        <v>42.106747146417199</v>
      </c>
      <c r="D106">
        <v>46.751649890884302</v>
      </c>
      <c r="E106">
        <v>46.706395291757197</v>
      </c>
      <c r="F106">
        <v>46.568598245054602</v>
      </c>
      <c r="G106">
        <v>45.397029841189003</v>
      </c>
    </row>
    <row r="107" spans="1:7" x14ac:dyDescent="0.25">
      <c r="A107">
        <v>4.16</v>
      </c>
      <c r="B107">
        <v>42.446242217618398</v>
      </c>
      <c r="C107">
        <v>42.180111364984498</v>
      </c>
      <c r="D107">
        <v>46.8011119836492</v>
      </c>
      <c r="E107">
        <v>46.756691763853198</v>
      </c>
      <c r="F107">
        <v>46.6177476828964</v>
      </c>
      <c r="G107">
        <v>45.4469068515698</v>
      </c>
    </row>
    <row r="108" spans="1:7" x14ac:dyDescent="0.25">
      <c r="A108">
        <v>4.2</v>
      </c>
      <c r="B108">
        <v>42.517148778071899</v>
      </c>
      <c r="C108">
        <v>42.250830832721</v>
      </c>
      <c r="D108">
        <v>46.848721083914803</v>
      </c>
      <c r="E108">
        <v>46.8051200949077</v>
      </c>
      <c r="F108">
        <v>46.665055869519598</v>
      </c>
      <c r="G108">
        <v>45.4949305859083</v>
      </c>
    </row>
    <row r="109" spans="1:7" x14ac:dyDescent="0.25">
      <c r="A109">
        <v>4.24</v>
      </c>
      <c r="B109">
        <v>42.585300631071398</v>
      </c>
      <c r="C109">
        <v>42.318828575055598</v>
      </c>
      <c r="D109">
        <v>46.894433618440701</v>
      </c>
      <c r="E109">
        <v>46.851634108266602</v>
      </c>
      <c r="F109">
        <v>46.710479501062501</v>
      </c>
      <c r="G109">
        <v>45.541055327414099</v>
      </c>
    </row>
    <row r="110" spans="1:7" x14ac:dyDescent="0.25">
      <c r="A110">
        <v>4.28</v>
      </c>
      <c r="B110">
        <v>42.650623949116998</v>
      </c>
      <c r="C110">
        <v>42.384027801997298</v>
      </c>
      <c r="D110">
        <v>46.938206017815901</v>
      </c>
      <c r="E110">
        <v>46.896187646774003</v>
      </c>
      <c r="F110">
        <v>46.753975278169101</v>
      </c>
      <c r="G110">
        <v>45.585235379912397</v>
      </c>
    </row>
    <row r="111" spans="1:7" x14ac:dyDescent="0.25">
      <c r="A111">
        <v>4.32</v>
      </c>
      <c r="B111">
        <v>42.7130450846741</v>
      </c>
      <c r="C111">
        <v>42.446351935387803</v>
      </c>
      <c r="D111">
        <v>46.979994712645102</v>
      </c>
      <c r="E111">
        <v>46.9387345748816</v>
      </c>
      <c r="F111">
        <v>46.7954999021633</v>
      </c>
      <c r="G111">
        <v>45.627425069537999</v>
      </c>
    </row>
    <row r="112" spans="1:7" x14ac:dyDescent="0.25">
      <c r="A112">
        <v>4.3600000000000003</v>
      </c>
      <c r="B112">
        <v>42.772490586851198</v>
      </c>
      <c r="C112">
        <v>42.505724636604498</v>
      </c>
      <c r="D112">
        <v>47.019756129612901</v>
      </c>
      <c r="E112">
        <v>46.9792287807824</v>
      </c>
      <c r="F112">
        <v>46.8350100711002</v>
      </c>
      <c r="G112">
        <v>45.667578746437499</v>
      </c>
    </row>
    <row r="113" spans="1:7" x14ac:dyDescent="0.25">
      <c r="A113">
        <v>4.4000000000000004</v>
      </c>
      <c r="B113">
        <v>42.828887218316702</v>
      </c>
      <c r="C113">
        <v>42.562069834756002</v>
      </c>
      <c r="D113">
        <v>47.057446687434897</v>
      </c>
      <c r="E113">
        <v>47.017624178574103</v>
      </c>
      <c r="F113">
        <v>46.872462475701198</v>
      </c>
      <c r="G113">
        <v>45.705650786484803</v>
      </c>
    </row>
    <row r="114" spans="1:7" x14ac:dyDescent="0.25">
      <c r="A114">
        <v>4.4400000000000004</v>
      </c>
      <c r="B114">
        <v>42.882161972500597</v>
      </c>
      <c r="C114">
        <v>42.615311755413302</v>
      </c>
      <c r="D114">
        <v>47.093022792699102</v>
      </c>
      <c r="E114">
        <v>47.053874710457301</v>
      </c>
      <c r="F114">
        <v>46.907813795178498</v>
      </c>
      <c r="G114">
        <v>45.7415955930176</v>
      </c>
    </row>
    <row r="115" spans="1:7" x14ac:dyDescent="0.25">
      <c r="A115">
        <v>4.4800000000000004</v>
      </c>
      <c r="B115">
        <v>42.932242091130099</v>
      </c>
      <c r="C115">
        <v>42.665374949922501</v>
      </c>
      <c r="D115">
        <v>47.126440835605898</v>
      </c>
      <c r="E115">
        <v>47.087934348974699</v>
      </c>
      <c r="F115">
        <v>46.941020692957103</v>
      </c>
      <c r="G115">
        <v>45.7753675986012</v>
      </c>
    </row>
    <row r="116" spans="1:7" x14ac:dyDescent="0.25">
      <c r="A116">
        <v>4.5199999999999996</v>
      </c>
      <c r="B116">
        <v>42.9790550821522</v>
      </c>
      <c r="C116">
        <v>42.712184325348503</v>
      </c>
      <c r="D116">
        <v>47.157657185612997</v>
      </c>
      <c r="E116">
        <v>47.1197570992979</v>
      </c>
      <c r="F116">
        <v>46.972039812300302</v>
      </c>
      <c r="G116">
        <v>45.806921266827601</v>
      </c>
    </row>
    <row r="117" spans="1:7" x14ac:dyDescent="0.25">
      <c r="A117">
        <v>4.5599999999999996</v>
      </c>
      <c r="B117">
        <v>43.022528738097897</v>
      </c>
      <c r="C117">
        <v>42.755665175100802</v>
      </c>
      <c r="D117">
        <v>47.186628186992401</v>
      </c>
      <c r="E117">
        <v>47.149297001568399</v>
      </c>
      <c r="F117">
        <v>47.000827771848002</v>
      </c>
      <c r="G117">
        <v>45.836211094157498</v>
      </c>
    </row>
    <row r="118" spans="1:7" x14ac:dyDescent="0.25">
      <c r="A118">
        <v>4.5999999999999996</v>
      </c>
      <c r="B118">
        <v>43.062591154947299</v>
      </c>
      <c r="C118">
        <v>42.795743210295797</v>
      </c>
      <c r="D118">
        <v>47.213310154308701</v>
      </c>
      <c r="E118">
        <v>47.176508133299201</v>
      </c>
      <c r="F118">
        <v>47.027341161074503</v>
      </c>
      <c r="G118">
        <v>45.8631916118132</v>
      </c>
    </row>
    <row r="119" spans="1:7" x14ac:dyDescent="0.25">
      <c r="A119">
        <v>4.6399999999999997</v>
      </c>
      <c r="B119">
        <v>43.099170751557502</v>
      </c>
      <c r="C119">
        <v>42.832344591915302</v>
      </c>
      <c r="D119">
        <v>47.237659367825501</v>
      </c>
      <c r="E119">
        <v>47.201344611844803</v>
      </c>
      <c r="F119">
        <v>47.051536535676803</v>
      </c>
      <c r="G119">
        <v>45.887817387732902</v>
      </c>
    </row>
    <row r="120" spans="1:7" x14ac:dyDescent="0.25">
      <c r="A120">
        <v>4.68</v>
      </c>
      <c r="B120">
        <v>43.1321962897186</v>
      </c>
      <c r="C120">
        <v>42.865395963819402</v>
      </c>
      <c r="D120">
        <v>47.259632068850003</v>
      </c>
      <c r="E120">
        <v>47.223760596948303</v>
      </c>
      <c r="F120">
        <v>47.073370412900402</v>
      </c>
      <c r="G120">
        <v>45.9100430285934</v>
      </c>
    </row>
    <row r="121" spans="1:7" x14ac:dyDescent="0.25">
      <c r="A121">
        <v>4.72</v>
      </c>
      <c r="B121">
        <v>43.161596894908001</v>
      </c>
      <c r="C121">
        <v>42.894824486680797</v>
      </c>
      <c r="D121">
        <v>47.279184455025302</v>
      </c>
      <c r="E121">
        <v>47.243710293372501</v>
      </c>
      <c r="F121">
        <v>47.092799266814701</v>
      </c>
      <c r="G121">
        <v>45.929823181913903</v>
      </c>
    </row>
    <row r="122" spans="1:7" x14ac:dyDescent="0.25">
      <c r="A122">
        <v>4.76</v>
      </c>
      <c r="B122">
        <v>43.187302077817201</v>
      </c>
      <c r="C122">
        <v>42.920557872908603</v>
      </c>
      <c r="D122">
        <v>47.296272675580099</v>
      </c>
      <c r="E122">
        <v>47.261147953624501</v>
      </c>
      <c r="F122">
        <v>47.109779523547701</v>
      </c>
      <c r="G122">
        <v>45.947112538248803</v>
      </c>
    </row>
    <row r="123" spans="1:7" x14ac:dyDescent="0.25">
      <c r="A123">
        <v>4.8</v>
      </c>
      <c r="B123">
        <v>43.2092417567276</v>
      </c>
      <c r="C123">
        <v>42.942524422633497</v>
      </c>
      <c r="D123">
        <v>47.310852826546103</v>
      </c>
      <c r="E123">
        <v>47.276027880783197</v>
      </c>
      <c r="F123">
        <v>47.124267556490899</v>
      </c>
      <c r="G123">
        <v>45.961865833483202</v>
      </c>
    </row>
    <row r="124" spans="1:7" x14ac:dyDescent="0.25">
      <c r="A124">
        <v>4.84</v>
      </c>
      <c r="B124">
        <v>43.227346280821301</v>
      </c>
      <c r="C124">
        <v>42.960653060831497</v>
      </c>
      <c r="D124">
        <v>47.322880945955603</v>
      </c>
      <c r="E124">
        <v>47.288304431439599</v>
      </c>
      <c r="F124">
        <v>47.136219681487397</v>
      </c>
      <c r="G124">
        <v>45.974037851240801</v>
      </c>
    </row>
    <row r="125" spans="1:7" x14ac:dyDescent="0.25">
      <c r="A125">
        <v>4.88</v>
      </c>
      <c r="B125">
        <v>43.241546454510903</v>
      </c>
      <c r="C125">
        <v>42.974873375668899</v>
      </c>
      <c r="D125">
        <v>47.332313009030401</v>
      </c>
      <c r="E125">
        <v>47.297932018759603</v>
      </c>
      <c r="F125">
        <v>47.145592152014302</v>
      </c>
      <c r="G125">
        <v>45.983583425418502</v>
      </c>
    </row>
    <row r="126" spans="1:7" x14ac:dyDescent="0.25">
      <c r="A126">
        <v>4.92</v>
      </c>
      <c r="B126">
        <v>43.251773562885901</v>
      </c>
      <c r="C126">
        <v>42.985115658152601</v>
      </c>
      <c r="D126">
        <v>47.339104923374698</v>
      </c>
      <c r="E126">
        <v>47.304865115681103</v>
      </c>
      <c r="F126">
        <v>47.1523411543739</v>
      </c>
      <c r="G126">
        <v>45.990457442859601</v>
      </c>
    </row>
    <row r="127" spans="1:7" x14ac:dyDescent="0.25">
      <c r="A127">
        <v>4.96</v>
      </c>
      <c r="B127">
        <v>43.257959398371298</v>
      </c>
      <c r="C127">
        <v>42.991310943179599</v>
      </c>
      <c r="D127">
        <v>47.343212524185503</v>
      </c>
      <c r="E127">
        <v>47.309058258257203</v>
      </c>
      <c r="F127">
        <v>47.156422802907599</v>
      </c>
      <c r="G127">
        <v>45.994614846180703</v>
      </c>
    </row>
    <row r="128" spans="1:7" x14ac:dyDescent="0.25">
      <c r="A128">
        <v>5</v>
      </c>
      <c r="B128">
        <v>43.260036288706601</v>
      </c>
      <c r="C128">
        <v>42.993391052082401</v>
      </c>
      <c r="D128">
        <v>47.344591569494497</v>
      </c>
      <c r="E128">
        <v>47.310466049156801</v>
      </c>
      <c r="F128">
        <v>47.157793135246798</v>
      </c>
      <c r="G128">
        <v>45.996010636766002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2024-06-04T08:25:32Z</dcterms:created>
  <dcterms:modified xsi:type="dcterms:W3CDTF">2024-06-06T23:07:23Z</dcterms:modified>
</cp:coreProperties>
</file>