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uraj\Downloads\"/>
    </mc:Choice>
  </mc:AlternateContent>
  <xr:revisionPtr revIDLastSave="0" documentId="13_ncr:1_{2FE54990-7425-467D-AF03-38512B798F91}" xr6:coauthVersionLast="47" xr6:coauthVersionMax="47" xr10:uidLastSave="{00000000-0000-0000-0000-000000000000}"/>
  <bookViews>
    <workbookView xWindow="-120" yWindow="-120" windowWidth="20730" windowHeight="11160"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r>
      </text>
    </comment>
    <comment ref="C24" authorId="1" shapeId="0" xr:uid="{EA579EFB-D8DB-CD46-8E2F-507049BB9A9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r>
      </text>
    </comment>
    <comment ref="C40" authorId="2" shapeId="0" xr:uid="{4C6AEBC8-3B62-5044-A3E8-76334F5C95A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r>
      </text>
    </comment>
    <comment ref="C48" authorId="3" shapeId="0" xr:uid="{7203E4B3-B085-AD4A-A69E-5C69B07371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r>
      </text>
    </comment>
  </commentList>
</comments>
</file>

<file path=xl/sharedStrings.xml><?xml version="1.0" encoding="utf-8"?>
<sst xmlns="http://schemas.openxmlformats.org/spreadsheetml/2006/main" count="59" uniqueCount="58">
  <si>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</si>
  <si>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</si>
  <si>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</si>
  <si>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</si>
  <si>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</si>
  <si>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</si>
  <si>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</si>
  <si>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</si>
  <si>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</si>
  <si>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</si>
  <si>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</si>
  <si>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</si>
  <si>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Make a list of Tools like
•	Requirements Tracking Tool
•	Bug Tracking Tool
•	Automation Tools
Required to test the project</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</si>
  <si>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</si>
  <si>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</si>
  <si>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</si>
  <si>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</si>
  <si>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</si>
  <si>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</si>
  <si>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</si>
  <si>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</si>
  <si>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</si>
  <si>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</si>
  <si>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</si>
  <si>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</si>
  <si>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</si>
  <si>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</si>
  <si>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DD-MMM-YYYY</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</si>
  <si>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</si>
  <si>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</si>
  <si>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</si>
  <si>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</si>
  <si>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</si>
  <si>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</si>
  <si>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</si>
  <si>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</si>
  <si>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</si>
  <si>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</si>
  <si>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 xml:space="preserve">
</t>
  </si>
  <si>
    <t>(Brief introduction of the test strategies, process, workflow and methodologies used for the project)</t>
  </si>
  <si>
    <t>Following software’s are required in addition to client-specific software. 
•	Windows 8 and above
•	Office 2013 and above
•	MS Exchange, etc.</t>
  </si>
  <si>
    <t>(Mention all the Test Artifacts that will be delivered during different phases of the testing lifecycle)</t>
  </si>
  <si>
    <t>Here are the sample deliverables
•	Test Plan
•	Test Cases 
•	Requirement Traceability Matrix
•	Bug Reports
•	Test Strategy
•	Test Metrics
•	Customer Sign Off</t>
  </si>
  <si>
    <t xml:space="preserve">•	QA Analyst
•	Test Manager
•	Configuration Manager
•	Developers
•	Installation Team
Amongst others </t>
  </si>
  <si>
    <t>Some objectives of your testing project could be
•	Ensure the Application Under Test conforms to functional and non-functional requirements
•	Ensure the AUT meets the quality specifications defined by the client
•	Bugs/issues are identified and fixed before go live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</si>
  <si>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</si>
  <si>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</si>
  <si>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t>The test methodology selected for the project could be
•	WaterFall
•	Iterative
•	Agile
•	Extreme Programming</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</si>
  <si>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</si>
  <si>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</si>
  <si>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</si>
  <si>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t>For instance, a few criteria to check Test Completeness would be
•	100% test coverage
•	All Manual &amp; Automated Test cases executed
•	All open bugs are fixed or will be fixed in next release</t>
  </si>
  <si>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</si>
  <si>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</si>
  <si>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</si>
  <si>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</si>
  <si>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The Testing Levels primarily depends on the scope of the project, time and budget constraints. 
Given the scope and the timelines of this project we suggest 'System Testing' for the project.</t>
  </si>
  <si>
    <t>(Mention the overall objective that you plan to achieve without your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</si>
</sst>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i/>
      <sz val="10"/>
      <color theme="5"/>
      <name val="Calibri (Body)"/>
    </font>
    <font>
      <sz val="11"/>
      <color theme="5"/>
      <name val="Calibri (Body)"/>
    </font>
    <font>
      <i/>
      <sz val="11"/>
      <color theme="1"/>
      <name val="Calibri"/>
      <family val="2"/>
      <scheme val="minor"/>
    </font>
    <font>
      <i/>
      <sz val="11"/>
      <color theme="1"/>
      <name val="Calibri (Body)"/>
    </font>
    <font>
      <sz val="10"/>
      <color theme="5"/>
      <name val="Calibri (Body)"/>
    </font>
    <font>
      <i/>
      <sz val="11"/>
      <color theme="5"/>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Font="1"/>
    <xf numFmtId="0" fontId="0" fillId="0" borderId="0" xfId="0" applyFont="1" applyAlignment="1">
      <alignment horizontal="left"/>
    </xf>
    <xf numFmtId="0" fontId="11" fillId="0" borderId="0" xfId="0" applyFont="1"/>
    <xf numFmtId="0" fontId="7" fillId="3" borderId="0" xfId="0" applyFont="1" applyFill="1"/>
    <xf numFmtId="0" fontId="6" fillId="3" borderId="0" xfId="0" applyFont="1" applyFill="1" applyAlignment="1">
      <alignment horizontal="left"/>
    </xf>
    <xf numFmtId="0" fontId="1" fillId="4" borderId="10" xfId="0" applyFont="1" applyFill="1" applyBorder="1"/>
    <xf numFmtId="0" fontId="1" fillId="4" borderId="0" xfId="0" applyFont="1" applyFill="1"/>
    <xf numFmtId="0" fontId="6" fillId="3" borderId="0" xfId="0" applyFont="1" applyFill="1"/>
    <xf numFmtId="0" fontId="4" fillId="3" borderId="2" xfId="0" applyFont="1" applyFill="1" applyBorder="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4" borderId="10" xfId="0" applyFill="1" applyBorder="1"/>
    <xf numFmtId="0" fontId="9"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9"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4" fillId="0" borderId="6" xfId="0" applyFont="1" applyBorder="1" applyAlignment="1">
      <alignment horizontal="left" vertical="top" wrapText="1"/>
    </xf>
    <xf numFmtId="0" fontId="14" fillId="0" borderId="7" xfId="0" applyFont="1" applyBorder="1" applyAlignment="1">
      <alignment horizontal="left" vertical="top"/>
    </xf>
    <xf numFmtId="0" fontId="14" fillId="0" borderId="8" xfId="0" applyFont="1" applyBorder="1" applyAlignment="1">
      <alignment horizontal="left" vertical="top"/>
    </xf>
    <xf numFmtId="0" fontId="13" fillId="0" borderId="6" xfId="0" applyFont="1" applyBorder="1" applyAlignment="1">
      <alignment horizontal="left" vertical="top" wrapText="1"/>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tabSelected="1" workbookViewId="0"/>
  </sheetViews>
  <sheetFormatPr defaultColWidth="11.42578125" defaultRowHeight="15"/>
  <cols>
    <col min="1" max="1" width="15.140625" customWidth="1"/>
    <col min="2" max="2" width="21.7109375" customWidth="1"/>
  </cols>
  <sheetData>
    <row r="1" spans="1:2" ht="18.75">
      <c r="A1" s="11" t="s">
        <v>22</v>
      </c>
    </row>
    <row r="8" spans="1:2">
      <c r="A8" s="12" t="s">
        <v>23</v>
      </c>
    </row>
    <row r="9" spans="1:2">
      <c r="A9" s="12" t="s">
        <v>24</v>
      </c>
    </row>
    <row r="10" spans="1:2">
      <c r="A10" s="12" t="s">
        <v>25</v>
      </c>
      <c r="B10" t="s">
        <v>0</v>
      </c>
    </row>
    <row r="11" spans="1:2">
      <c r="A11" s="12" t="s">
        <v>26</v>
      </c>
      <c r="B11" t="s">
        <v>27</v>
      </c>
    </row>
    <row r="14" spans="1:2">
      <c r="A14" s="12" t="s">
        <v>29</v>
      </c>
    </row>
    <row r="15" spans="1:2">
      <c r="A15" s="14" t="s">
        <v>30</v>
      </c>
    </row>
    <row r="16" spans="1:2">
      <c r="A16" s="15" t="s">
        <v>31</v>
      </c>
    </row>
    <row r="17" spans="1:1">
      <c r="A17" s="15" t="s">
        <v>32</v>
      </c>
    </row>
    <row r="18" spans="1:1">
      <c r="A18" s="15"/>
    </row>
    <row r="19" spans="1:1">
      <c r="A19" s="13" t="s">
        <v>28</v>
      </c>
    </row>
    <row r="20" spans="1:1">
      <c r="A20" s="15" t="s">
        <v>34</v>
      </c>
    </row>
    <row r="21" spans="1:1">
      <c r="A21" s="15" t="s">
        <v>37</v>
      </c>
    </row>
    <row r="22" spans="1:1">
      <c r="A22" s="15" t="s">
        <v>55</v>
      </c>
    </row>
    <row r="23" spans="1:1">
      <c r="A23" s="15" t="s">
        <v>54</v>
      </c>
    </row>
    <row r="24" spans="1:1">
      <c r="A24" s="15"/>
    </row>
    <row r="25" spans="1:1">
      <c r="A25" s="15"/>
    </row>
    <row r="26" spans="1:1">
      <c r="A26" s="15"/>
    </row>
    <row r="27" spans="1:1">
      <c r="A27" s="15"/>
    </row>
    <row r="28" spans="1:1">
      <c r="A28" s="15"/>
    </row>
    <row r="29" spans="1:1">
      <c r="A29" s="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zoomScaleNormal="100" workbookViewId="0">
      <selection activeCell="C48" sqref="C48:E48"/>
    </sheetView>
  </sheetViews>
  <sheetFormatPr defaultColWidth="8.85546875" defaultRowHeight="15"/>
  <cols>
    <col min="1" max="2" width="1.42578125" customWidth="1"/>
    <col min="3" max="3" width="29.42578125" customWidth="1"/>
    <col min="4" max="4" width="51.28515625" customWidth="1"/>
    <col min="5" max="5" width="16.42578125" customWidth="1"/>
    <col min="6" max="6" width="14.42578125" customWidth="1"/>
    <col min="7" max="7" width="12.85546875" customWidth="1"/>
    <col min="8" max="8" width="12.42578125" customWidth="1"/>
    <col min="9" max="9" width="11.85546875" customWidth="1"/>
    <col min="10" max="11" width="3.42578125" customWidth="1"/>
  </cols>
  <sheetData>
    <row r="1" spans="2:10" ht="45.75" customHeight="1">
      <c r="B1" s="1"/>
      <c r="C1" s="22" t="s">
        <v>0</v>
      </c>
      <c r="D1" s="22"/>
      <c r="E1" s="22"/>
      <c r="F1" s="22"/>
      <c r="G1" s="22"/>
      <c r="H1" s="22"/>
      <c r="I1" s="22"/>
      <c r="J1" s="2"/>
    </row>
    <row r="2" spans="2:10" ht="3.75" customHeight="1">
      <c r="B2" s="3"/>
      <c r="J2" s="4"/>
    </row>
    <row r="3" spans="2:10">
      <c r="B3" s="3"/>
      <c r="J3" s="4"/>
    </row>
    <row r="4" spans="2:10">
      <c r="B4" s="3"/>
      <c r="C4" s="10" t="s">
        <v>1</v>
      </c>
      <c r="J4" s="4"/>
    </row>
    <row r="5" spans="2:10">
      <c r="B5" s="3"/>
      <c r="C5" s="10" t="s">
        <v>2</v>
      </c>
      <c r="J5" s="4"/>
    </row>
    <row r="6" spans="2:10">
      <c r="B6" s="3"/>
      <c r="C6" s="10" t="s">
        <v>36</v>
      </c>
      <c r="J6" s="4"/>
    </row>
    <row r="7" spans="2:10">
      <c r="B7" s="3"/>
      <c r="C7" s="10" t="s">
        <v>3</v>
      </c>
      <c r="D7" t="s">
        <v>35</v>
      </c>
      <c r="J7" s="4"/>
    </row>
    <row r="8" spans="2:10">
      <c r="B8" s="3"/>
      <c r="J8" s="4"/>
    </row>
    <row r="9" spans="2:10" ht="9.75" customHeight="1">
      <c r="B9" s="3"/>
      <c r="J9" s="4"/>
    </row>
    <row r="10" spans="2:10" ht="21" customHeight="1">
      <c r="B10" s="3"/>
      <c r="C10" s="18" t="s">
        <v>4</v>
      </c>
      <c r="D10" s="18"/>
      <c r="E10" s="18"/>
      <c r="J10" s="4"/>
    </row>
    <row r="11" spans="2:10" ht="17.100000000000001" customHeight="1" thickBot="1">
      <c r="B11" s="3"/>
      <c r="C11" s="16" t="s">
        <v>39</v>
      </c>
      <c r="J11" s="4"/>
    </row>
    <row r="12" spans="2:10" ht="114.75" customHeight="1" thickBot="1">
      <c r="B12" s="3"/>
      <c r="C12" s="23" t="s">
        <v>38</v>
      </c>
      <c r="D12" s="24"/>
      <c r="E12" s="25"/>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75" thickBot="1">
      <c r="B17" s="3"/>
      <c r="C17" s="29" t="s">
        <v>33</v>
      </c>
      <c r="D17" s="29"/>
      <c r="E17" s="29"/>
      <c r="J17" s="4"/>
    </row>
    <row r="18" spans="2:10" ht="85.5" customHeight="1" thickBot="1">
      <c r="B18" s="3"/>
      <c r="C18" s="26"/>
      <c r="D18" s="27"/>
      <c r="E18" s="28"/>
      <c r="J18" s="4"/>
    </row>
    <row r="19" spans="2:10">
      <c r="B19" s="3"/>
      <c r="J19" s="4"/>
    </row>
    <row r="20" spans="2:10" ht="15.75" thickBot="1">
      <c r="B20" s="3"/>
      <c r="C20" s="29" t="s">
        <v>52</v>
      </c>
      <c r="D20" s="29"/>
      <c r="E20" s="29"/>
      <c r="J20" s="4"/>
    </row>
    <row r="21" spans="2:10" ht="84.75" customHeight="1" thickBot="1">
      <c r="B21" s="3"/>
      <c r="C21" s="23"/>
      <c r="D21" s="24"/>
      <c r="E21" s="25"/>
      <c r="J21" s="4"/>
    </row>
    <row r="22" spans="2:10">
      <c r="B22" s="3"/>
      <c r="J22" s="4"/>
    </row>
    <row r="23" spans="2:10">
      <c r="B23" s="3"/>
      <c r="J23" s="4"/>
    </row>
    <row r="24" spans="2:10" ht="18.75">
      <c r="B24" s="3"/>
      <c r="C24" s="18" t="s">
        <v>6</v>
      </c>
      <c r="D24" s="18"/>
      <c r="E24" s="18"/>
      <c r="J24" s="4"/>
    </row>
    <row r="25" spans="2:10" ht="17.100000000000001" customHeight="1" thickBot="1">
      <c r="B25" s="3"/>
      <c r="C25" s="16" t="s">
        <v>57</v>
      </c>
      <c r="D25" s="16"/>
      <c r="J25" s="4"/>
    </row>
    <row r="26" spans="2:10" ht="123" customHeight="1" thickBot="1">
      <c r="B26" s="3"/>
      <c r="C26" s="30" t="s">
        <v>44</v>
      </c>
      <c r="D26" s="31"/>
      <c r="E26" s="32"/>
      <c r="J26" s="4"/>
    </row>
    <row r="27" spans="2:10">
      <c r="B27" s="3"/>
      <c r="J27" s="4"/>
    </row>
    <row r="28" spans="2:10">
      <c r="B28" s="3"/>
      <c r="J28" s="4"/>
    </row>
    <row r="29" spans="2:10" ht="18.75">
      <c r="B29" s="3"/>
      <c r="C29" s="18" t="s">
        <v>7</v>
      </c>
      <c r="D29" s="18"/>
      <c r="E29" s="18"/>
      <c r="J29" s="4"/>
    </row>
    <row r="30" spans="2:10" ht="15.95" customHeight="1" thickBot="1">
      <c r="B30" s="3"/>
      <c r="C30" s="16" t="s">
        <v>46</v>
      </c>
      <c r="J30" s="4"/>
    </row>
    <row r="31" spans="2:10" ht="93" customHeight="1" thickBot="1">
      <c r="B31" s="3"/>
      <c r="C31" s="33" t="s">
        <v>43</v>
      </c>
      <c r="D31" s="34"/>
      <c r="E31" s="35"/>
      <c r="J31" s="4"/>
    </row>
    <row r="32" spans="2:10">
      <c r="B32" s="3"/>
      <c r="J32" s="4"/>
    </row>
    <row r="33" spans="2:10">
      <c r="B33" s="3"/>
      <c r="J33" s="4"/>
    </row>
    <row r="34" spans="2:10" ht="18.75">
      <c r="B34" s="3"/>
      <c r="C34" s="18" t="s">
        <v>8</v>
      </c>
      <c r="D34" s="18"/>
      <c r="E34" s="18"/>
      <c r="J34" s="4"/>
    </row>
    <row r="35" spans="2:10" ht="6" customHeight="1">
      <c r="B35" s="3"/>
      <c r="J35" s="4"/>
    </row>
    <row r="36" spans="2:10" ht="15.75" thickBot="1">
      <c r="B36" s="3"/>
      <c r="C36" s="19" t="s">
        <v>45</v>
      </c>
      <c r="D36" s="19"/>
      <c r="E36" s="19"/>
      <c r="J36" s="4"/>
    </row>
    <row r="37" spans="2:10" ht="93" customHeight="1" thickBot="1">
      <c r="B37" s="3"/>
      <c r="C37" s="30" t="s">
        <v>47</v>
      </c>
      <c r="D37" s="31"/>
      <c r="E37" s="32"/>
      <c r="J37" s="4"/>
    </row>
    <row r="38" spans="2:10">
      <c r="B38" s="3"/>
      <c r="J38" s="4"/>
    </row>
    <row r="39" spans="2:10">
      <c r="B39" s="3"/>
      <c r="J39" s="4"/>
    </row>
    <row r="40" spans="2:10" ht="15.75" thickBot="1">
      <c r="B40" s="3"/>
      <c r="C40" s="20" t="s">
        <v>48</v>
      </c>
      <c r="D40" s="20"/>
      <c r="E40" s="20"/>
      <c r="J40" s="4"/>
    </row>
    <row r="41" spans="2:10" ht="96.75" customHeight="1" thickBot="1">
      <c r="B41" s="3"/>
      <c r="C41" s="30" t="s">
        <v>56</v>
      </c>
      <c r="D41" s="31"/>
      <c r="E41" s="32"/>
      <c r="J41" s="4"/>
    </row>
    <row r="42" spans="2:10">
      <c r="B42" s="3"/>
      <c r="J42" s="4"/>
    </row>
    <row r="43" spans="2:10">
      <c r="B43" s="3"/>
      <c r="J43" s="4"/>
    </row>
    <row r="44" spans="2:10" ht="15.75" thickBot="1">
      <c r="B44" s="3"/>
      <c r="C44" s="20" t="s">
        <v>49</v>
      </c>
      <c r="D44" s="20"/>
      <c r="E44" s="20"/>
      <c r="J44" s="4"/>
    </row>
    <row r="45" spans="2:10" ht="96" customHeight="1" thickBot="1">
      <c r="B45" s="3"/>
      <c r="C45" s="23"/>
      <c r="D45" s="27"/>
      <c r="E45" s="28"/>
      <c r="J45" s="4"/>
    </row>
    <row r="46" spans="2:10">
      <c r="B46" s="3"/>
      <c r="J46" s="4"/>
    </row>
    <row r="47" spans="2:10">
      <c r="B47" s="3"/>
      <c r="J47" s="4"/>
    </row>
    <row r="48" spans="2:10" ht="15.75" thickBot="1">
      <c r="B48" s="3"/>
      <c r="C48" s="20" t="s">
        <v>50</v>
      </c>
      <c r="D48" s="20"/>
      <c r="E48" s="20"/>
      <c r="J48" s="4"/>
    </row>
    <row r="49" spans="2:10" ht="105.75" customHeight="1" thickBot="1">
      <c r="B49" s="3"/>
      <c r="C49" s="41" t="s">
        <v>51</v>
      </c>
      <c r="D49" s="42"/>
      <c r="E49" s="43"/>
      <c r="J49" s="4"/>
    </row>
    <row r="50" spans="2:10">
      <c r="B50" s="3"/>
      <c r="J50" s="4"/>
    </row>
    <row r="51" spans="2:10">
      <c r="B51" s="3"/>
      <c r="J51" s="4"/>
    </row>
    <row r="52" spans="2:10" ht="18.75">
      <c r="B52" s="3"/>
      <c r="C52" s="21" t="s">
        <v>9</v>
      </c>
      <c r="D52" s="21"/>
      <c r="E52" s="21"/>
      <c r="J52" s="4"/>
    </row>
    <row r="53" spans="2:10" ht="15" customHeight="1" thickBot="1">
      <c r="B53" s="3"/>
      <c r="C53" s="16" t="s">
        <v>41</v>
      </c>
      <c r="J53" s="4"/>
    </row>
    <row r="54" spans="2:10" ht="123.75" customHeight="1" thickBot="1">
      <c r="B54" s="3"/>
      <c r="C54" s="44" t="s">
        <v>42</v>
      </c>
      <c r="D54" s="36"/>
      <c r="E54" s="37"/>
      <c r="J54" s="4"/>
    </row>
    <row r="55" spans="2:10">
      <c r="B55" s="3"/>
      <c r="J55" s="4"/>
    </row>
    <row r="56" spans="2:10">
      <c r="B56" s="3"/>
      <c r="J56" s="4"/>
    </row>
    <row r="57" spans="2:10" ht="18.75">
      <c r="B57" s="3"/>
      <c r="C57" s="18" t="s">
        <v>10</v>
      </c>
      <c r="D57" s="18"/>
      <c r="E57" s="18"/>
      <c r="J57" s="4"/>
    </row>
    <row r="58" spans="2:10" ht="13.5" customHeight="1">
      <c r="B58" s="3"/>
      <c r="J58" s="4"/>
    </row>
    <row r="59" spans="2:10" ht="14.25" customHeight="1" thickBot="1">
      <c r="B59" s="3"/>
      <c r="C59" s="20" t="s">
        <v>11</v>
      </c>
      <c r="D59" s="20"/>
      <c r="E59" s="20"/>
      <c r="J59" s="4"/>
    </row>
    <row r="60" spans="2:10" ht="90" customHeight="1" thickBot="1">
      <c r="B60" s="3"/>
      <c r="C60" s="30" t="s">
        <v>12</v>
      </c>
      <c r="D60" s="36"/>
      <c r="E60" s="37"/>
      <c r="J60" s="4"/>
    </row>
    <row r="61" spans="2:10">
      <c r="B61" s="3"/>
      <c r="J61" s="4"/>
    </row>
    <row r="62" spans="2:10" ht="15.75" thickBot="1">
      <c r="B62" s="3"/>
      <c r="C62" s="20" t="s">
        <v>53</v>
      </c>
      <c r="D62" s="20"/>
      <c r="E62" s="20"/>
      <c r="J62" s="4"/>
    </row>
    <row r="63" spans="2:10" ht="105.75" customHeight="1" thickBot="1">
      <c r="B63" s="3"/>
      <c r="C63" s="30" t="s">
        <v>40</v>
      </c>
      <c r="D63" s="36"/>
      <c r="E63" s="37"/>
      <c r="J63" s="4"/>
    </row>
    <row r="64" spans="2:10">
      <c r="B64" s="3"/>
      <c r="J64" s="4"/>
    </row>
    <row r="65" spans="2:10">
      <c r="B65" s="3"/>
      <c r="J65" s="4"/>
    </row>
    <row r="66" spans="2:10" ht="15.75" thickBot="1">
      <c r="B66" s="3"/>
      <c r="C66" s="20" t="s">
        <v>13</v>
      </c>
      <c r="D66" s="20"/>
      <c r="E66" s="20"/>
      <c r="J66" s="4"/>
    </row>
    <row r="67" spans="2:10" ht="42" customHeight="1" thickBot="1">
      <c r="B67" s="3"/>
      <c r="C67" s="38"/>
      <c r="D67" s="39"/>
      <c r="E67" s="40"/>
      <c r="J67" s="4"/>
    </row>
    <row r="68" spans="2:10">
      <c r="B68" s="3"/>
      <c r="J68" s="4"/>
    </row>
    <row r="69" spans="2:10">
      <c r="B69" s="3"/>
      <c r="J69" s="4"/>
    </row>
    <row r="70" spans="2:10" ht="15.75">
      <c r="B70" s="3"/>
      <c r="C70" s="17" t="s">
        <v>14</v>
      </c>
      <c r="D70" s="17"/>
      <c r="E70" s="17"/>
      <c r="F70" s="17"/>
      <c r="G70" s="17"/>
      <c r="H70" s="17"/>
      <c r="I70" s="17"/>
      <c r="J70" s="4"/>
    </row>
    <row r="71" spans="2:10" ht="5.25" customHeight="1">
      <c r="B71" s="3"/>
      <c r="J71" s="4"/>
    </row>
    <row r="72" spans="2:10" ht="30">
      <c r="B72" s="3"/>
      <c r="C72" s="5" t="s">
        <v>15</v>
      </c>
      <c r="D72" s="5" t="s">
        <v>16</v>
      </c>
      <c r="E72" s="5" t="s">
        <v>17</v>
      </c>
      <c r="F72" s="5" t="s">
        <v>18</v>
      </c>
      <c r="G72" s="6" t="s">
        <v>19</v>
      </c>
      <c r="H72" s="5" t="s">
        <v>20</v>
      </c>
      <c r="I72" s="5" t="s">
        <v>21</v>
      </c>
      <c r="J72" s="4"/>
    </row>
    <row r="73" spans="2:10">
      <c r="B73" s="3"/>
      <c r="J73" s="4"/>
    </row>
    <row r="74" spans="2:10">
      <c r="B74" s="3"/>
      <c r="J74" s="4"/>
    </row>
    <row r="75" spans="2:10">
      <c r="B75" s="3"/>
      <c r="J75" s="4"/>
    </row>
    <row r="76" spans="2:10">
      <c r="B76" s="3"/>
      <c r="J76" s="4"/>
    </row>
    <row r="77" spans="2:10">
      <c r="B77" s="3"/>
      <c r="J77" s="4"/>
    </row>
    <row r="78" spans="2:10">
      <c r="B78" s="3"/>
      <c r="J78" s="4"/>
    </row>
    <row r="79" spans="2:10">
      <c r="B79" s="3"/>
      <c r="J79" s="4"/>
    </row>
    <row r="80" spans="2:10">
      <c r="B80" s="3"/>
      <c r="J80" s="4"/>
    </row>
    <row r="81" spans="2:10">
      <c r="B81" s="3"/>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75" thickBot="1">
      <c r="B98" s="7"/>
      <c r="C98" s="8"/>
      <c r="D98" s="8"/>
      <c r="E98" s="8"/>
      <c r="F98" s="8"/>
      <c r="G98" s="8"/>
      <c r="H98" s="8"/>
      <c r="I98" s="8"/>
      <c r="J98" s="9"/>
    </row>
  </sheetData>
  <mergeCells count="31">
    <mergeCell ref="C59:E59"/>
    <mergeCell ref="C62:E62"/>
    <mergeCell ref="C66:E66"/>
    <mergeCell ref="C20:E20"/>
    <mergeCell ref="C29:E29"/>
    <mergeCell ref="C34:E34"/>
    <mergeCell ref="C21:E21"/>
    <mergeCell ref="C26:E26"/>
    <mergeCell ref="C31:E31"/>
    <mergeCell ref="C1:I1"/>
    <mergeCell ref="C12:E12"/>
    <mergeCell ref="C18:E18"/>
    <mergeCell ref="C10:E10"/>
    <mergeCell ref="C15:E15"/>
    <mergeCell ref="C17:E17"/>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Suraj Mane</cp:lastModifiedBy>
  <dcterms:created xsi:type="dcterms:W3CDTF">2023-08-08T16:33:55Z</dcterms:created>
  <dcterms:modified xsi:type="dcterms:W3CDTF">2025-11-19T07:49:28Z</dcterms:modified>
</cp:coreProperties>
</file>