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talog" sheetId="1" r:id="rId4"/>
  </sheets>
  <definedNames/>
  <calcPr/>
</workbook>
</file>

<file path=xl/sharedStrings.xml><?xml version="1.0" encoding="utf-8"?>
<sst xmlns="http://schemas.openxmlformats.org/spreadsheetml/2006/main" count="27861" uniqueCount="25875">
  <si>
    <t>DESCRIZIONE</t>
  </si>
  <si>
    <t>DOLLARO</t>
  </si>
  <si>
    <t>EURO</t>
  </si>
  <si>
    <t>CATEGORIE</t>
  </si>
  <si>
    <t>LIBRE</t>
  </si>
  <si>
    <t>KG</t>
  </si>
  <si>
    <t>LINK 1</t>
  </si>
  <si>
    <t>LINK 2</t>
  </si>
  <si>
    <t>LINK 3</t>
  </si>
  <si>
    <t>LINK 4</t>
  </si>
  <si>
    <t>LINK 5</t>
  </si>
  <si>
    <t>LINK 6</t>
  </si>
  <si>
    <t>LINK 7</t>
  </si>
  <si>
    <t>LINK 8</t>
  </si>
  <si>
    <t>LINK 9</t>
  </si>
  <si>
    <t>LINK 10</t>
  </si>
  <si>
    <t>LINK 11</t>
  </si>
  <si>
    <t>LINK 12</t>
  </si>
  <si>
    <t>LINK 13</t>
  </si>
  <si>
    <t>LINK 14</t>
  </si>
  <si>
    <t>LINK 15</t>
  </si>
  <si>
    <t>LINK 16</t>
  </si>
  <si>
    <t>LINK 17</t>
  </si>
  <si>
    <t>LINK 18</t>
  </si>
  <si>
    <t>LINK 19</t>
  </si>
  <si>
    <t>LINK 20</t>
  </si>
  <si>
    <t>LINK 21</t>
  </si>
  <si>
    <t>LINK 22</t>
  </si>
  <si>
    <t>LINK 23</t>
  </si>
  <si>
    <t>LINK 24</t>
  </si>
  <si>
    <t>LINK 25</t>
  </si>
  <si>
    <t>LINK 26</t>
  </si>
  <si>
    <t>LINK 27</t>
  </si>
  <si>
    <t>LINK 28</t>
  </si>
  <si>
    <t>LINK 29</t>
  </si>
  <si>
    <t>LINK 30</t>
  </si>
  <si>
    <t>LINK 31</t>
  </si>
  <si>
    <t>LINK 32</t>
  </si>
  <si>
    <t>LINK 33</t>
  </si>
  <si>
    <t>LINK 34</t>
  </si>
  <si>
    <t>LINK 35</t>
  </si>
  <si>
    <t>LINK 36</t>
  </si>
  <si>
    <t>LINK 37</t>
  </si>
  <si>
    <t>LINK 38</t>
  </si>
  <si>
    <t>LINK 39</t>
  </si>
  <si>
    <t>LINK 40</t>
  </si>
  <si>
    <t>LINK 41</t>
  </si>
  <si>
    <t>LINK 42</t>
  </si>
  <si>
    <t>LINK 43</t>
  </si>
  <si>
    <t>LINK 44</t>
  </si>
  <si>
    <t>LINK 45</t>
  </si>
  <si>
    <t>LINK 46</t>
  </si>
  <si>
    <t>LINK 47</t>
  </si>
  <si>
    <t>LINK 48</t>
  </si>
  <si>
    <t>LINK 49</t>
  </si>
  <si>
    <t>LINK 50</t>
  </si>
  <si>
    <t>LINK 51</t>
  </si>
  <si>
    <t>LINK 52</t>
  </si>
  <si>
    <t>LINK 53</t>
  </si>
  <si>
    <t>LINK 54</t>
  </si>
  <si>
    <t>LINK 55</t>
  </si>
  <si>
    <t>LINK 56</t>
  </si>
  <si>
    <t>LINK 57</t>
  </si>
  <si>
    <t>LINK 58</t>
  </si>
  <si>
    <t>LINK 59</t>
  </si>
  <si>
    <t>LINK 60</t>
  </si>
  <si>
    <t>LINK 61</t>
  </si>
  <si>
    <t>LINK 62</t>
  </si>
  <si>
    <t>LINK 63</t>
  </si>
  <si>
    <t>LINK 64</t>
  </si>
  <si>
    <t>LINK 65</t>
  </si>
  <si>
    <t>LINK 66</t>
  </si>
  <si>
    <t>LINK 67</t>
  </si>
  <si>
    <t>LINK 68</t>
  </si>
  <si>
    <t>LINK 69</t>
  </si>
  <si>
    <t>LINK 70</t>
  </si>
  <si>
    <t>LINK 71</t>
  </si>
  <si>
    <t>LINK 72</t>
  </si>
  <si>
    <t>LINK 73</t>
  </si>
  <si>
    <t>LINK 74</t>
  </si>
  <si>
    <t>LINK 75</t>
  </si>
  <si>
    <t>LINK 76</t>
  </si>
  <si>
    <t>LINK 77</t>
  </si>
  <si>
    <t>LINK 78</t>
  </si>
  <si>
    <t>LINK 79</t>
  </si>
  <si>
    <t>LINK 80</t>
  </si>
  <si>
    <t>LINK 81</t>
  </si>
  <si>
    <t>LINK 82</t>
  </si>
  <si>
    <t>LINK 83</t>
  </si>
  <si>
    <t>LINK 84</t>
  </si>
  <si>
    <t>LINK 85</t>
  </si>
  <si>
    <t>LINK 86</t>
  </si>
  <si>
    <t>LINK 87</t>
  </si>
  <si>
    <t>LINK 88</t>
  </si>
  <si>
    <t>LINK 89</t>
  </si>
  <si>
    <t>LINK 90</t>
  </si>
  <si>
    <t>LINK 91</t>
  </si>
  <si>
    <t>LINK 92</t>
  </si>
  <si>
    <t>LINK 93</t>
  </si>
  <si>
    <t>LINK 94</t>
  </si>
  <si>
    <t>LINK 95</t>
  </si>
  <si>
    <t>LINK 96</t>
  </si>
  <si>
    <t>LINK 97</t>
  </si>
  <si>
    <t>LINK 98</t>
  </si>
  <si>
    <t>LINK 99</t>
  </si>
  <si>
    <t>LINK 100</t>
  </si>
  <si>
    <t>LINK 101</t>
  </si>
  <si>
    <t>LINK 102</t>
  </si>
  <si>
    <t>LINK 103</t>
  </si>
  <si>
    <t>LINK 104</t>
  </si>
  <si>
    <t>LINK 105</t>
  </si>
  <si>
    <t>LINK 106</t>
  </si>
  <si>
    <t>LINK 107</t>
  </si>
  <si>
    <t>LINK 108</t>
  </si>
  <si>
    <t>LINK 109</t>
  </si>
  <si>
    <t>LINK 110</t>
  </si>
  <si>
    <t>LINK 111</t>
  </si>
  <si>
    <t>LINK 112</t>
  </si>
  <si>
    <t>LINK 113</t>
  </si>
  <si>
    <t>LINK 114</t>
  </si>
  <si>
    <t>LINK 115</t>
  </si>
  <si>
    <t>LINK 116</t>
  </si>
  <si>
    <t>LINK 117</t>
  </si>
  <si>
    <t>LINK 118</t>
  </si>
  <si>
    <t>LINK 119</t>
  </si>
  <si>
    <t>LINK 120</t>
  </si>
  <si>
    <t>LINK 121</t>
  </si>
  <si>
    <t>LINK 122</t>
  </si>
  <si>
    <t>LINK 123</t>
  </si>
  <si>
    <t>LINK 124</t>
  </si>
  <si>
    <t>LINK 125</t>
  </si>
  <si>
    <t>LINK 126</t>
  </si>
  <si>
    <t>LINK 127</t>
  </si>
  <si>
    <t>LINK 128</t>
  </si>
  <si>
    <t>LINK 129</t>
  </si>
  <si>
    <t>LINK 130</t>
  </si>
  <si>
    <t>LINK 131</t>
  </si>
  <si>
    <t>LINK 132</t>
  </si>
  <si>
    <t>LINK 133</t>
  </si>
  <si>
    <t>LINK 134</t>
  </si>
  <si>
    <t>LINK 135</t>
  </si>
  <si>
    <t>LINK 136</t>
  </si>
  <si>
    <t>LINK 137</t>
  </si>
  <si>
    <t>LINK 138</t>
  </si>
  <si>
    <t>LINK 139</t>
  </si>
  <si>
    <t>LINK 140</t>
  </si>
  <si>
    <t>LINK 141</t>
  </si>
  <si>
    <t>LINK 142</t>
  </si>
  <si>
    <t>LINK 143</t>
  </si>
  <si>
    <t>LINK 144</t>
  </si>
  <si>
    <t>LINK 145</t>
  </si>
  <si>
    <t>LINK 146</t>
  </si>
  <si>
    <t>LINK 147</t>
  </si>
  <si>
    <t>LINK 148</t>
  </si>
  <si>
    <t>LINK 149</t>
  </si>
  <si>
    <t>LINK 150</t>
  </si>
  <si>
    <t>LINK 151</t>
  </si>
  <si>
    <t>LINK 152</t>
  </si>
  <si>
    <t>LINK 153</t>
  </si>
  <si>
    <t>LINK 154</t>
  </si>
  <si>
    <t>LINK 155</t>
  </si>
  <si>
    <t>LINK 156</t>
  </si>
  <si>
    <t>LINK 157</t>
  </si>
  <si>
    <t>LINK 158</t>
  </si>
  <si>
    <t>LINK 159</t>
  </si>
  <si>
    <t>LINK 160</t>
  </si>
  <si>
    <t>LINK 161</t>
  </si>
  <si>
    <t>LINK 162</t>
  </si>
  <si>
    <t>LINK 163</t>
  </si>
  <si>
    <t>LINK 164</t>
  </si>
  <si>
    <t>LINK 165</t>
  </si>
  <si>
    <t>LINK 166</t>
  </si>
  <si>
    <t>LINK 167</t>
  </si>
  <si>
    <t>LINK 168</t>
  </si>
  <si>
    <t>LINK 169</t>
  </si>
  <si>
    <t>LINK 170</t>
  </si>
  <si>
    <t>LINK 171</t>
  </si>
  <si>
    <t>LINK 172</t>
  </si>
  <si>
    <t>LINK 173</t>
  </si>
  <si>
    <t>LINK 174</t>
  </si>
  <si>
    <t>LINK 175</t>
  </si>
  <si>
    <t>LINK 176</t>
  </si>
  <si>
    <t>LINK 177</t>
  </si>
  <si>
    <t>LINK 178</t>
  </si>
  <si>
    <t>LINK 179</t>
  </si>
  <si>
    <t>LINK 180</t>
  </si>
  <si>
    <t>LINK 181</t>
  </si>
  <si>
    <t>LINK 182</t>
  </si>
  <si>
    <t>LINK 183</t>
  </si>
  <si>
    <t>LINK 184</t>
  </si>
  <si>
    <t>LINK 185</t>
  </si>
  <si>
    <t>LINK 186</t>
  </si>
  <si>
    <t>LINK 187</t>
  </si>
  <si>
    <t>LINK 188</t>
  </si>
  <si>
    <t>LINK 189</t>
  </si>
  <si>
    <t>LINK 190</t>
  </si>
  <si>
    <t>LINK 191</t>
  </si>
  <si>
    <t>LINK 192</t>
  </si>
  <si>
    <t>LINK 193</t>
  </si>
  <si>
    <t>LINK 194</t>
  </si>
  <si>
    <t>LINK 195</t>
  </si>
  <si>
    <t>LINK 196</t>
  </si>
  <si>
    <t>LINK 197</t>
  </si>
  <si>
    <t>LINK 198</t>
  </si>
  <si>
    <t>LINK 199</t>
  </si>
  <si>
    <t>LINK 200</t>
  </si>
  <si>
    <t>LINK 201</t>
  </si>
  <si>
    <t>LINK 202</t>
  </si>
  <si>
    <t>LINK 203</t>
  </si>
  <si>
    <t>LINK 204</t>
  </si>
  <si>
    <t>LINK 205</t>
  </si>
  <si>
    <t>LINK 206</t>
  </si>
  <si>
    <t>LINK 207</t>
  </si>
  <si>
    <t>LINK 208</t>
  </si>
  <si>
    <t>LINK 209</t>
  </si>
  <si>
    <t>LINK 210</t>
  </si>
  <si>
    <t>LINK 211</t>
  </si>
  <si>
    <t>LINK 212</t>
  </si>
  <si>
    <t>LINK 213</t>
  </si>
  <si>
    <t>LINK 214</t>
  </si>
  <si>
    <t>LINK 215</t>
  </si>
  <si>
    <t>LINK 216</t>
  </si>
  <si>
    <t>LINK 217</t>
  </si>
  <si>
    <t>LINK 218</t>
  </si>
  <si>
    <t>LINK 219</t>
  </si>
  <si>
    <t>LINK 220</t>
  </si>
  <si>
    <t>LINK 221</t>
  </si>
  <si>
    <t>LINK 222</t>
  </si>
  <si>
    <t>LINK 223</t>
  </si>
  <si>
    <t>LINK 224</t>
  </si>
  <si>
    <t>LINK 225</t>
  </si>
  <si>
    <t>LINK 226</t>
  </si>
  <si>
    <t>LINK 227</t>
  </si>
  <si>
    <t>LINK 228</t>
  </si>
  <si>
    <t>LINK 229</t>
  </si>
  <si>
    <t>LINK 230</t>
  </si>
  <si>
    <t>LINK 231</t>
  </si>
  <si>
    <t>LINK 232</t>
  </si>
  <si>
    <t>LINK 233</t>
  </si>
  <si>
    <t>LINK 234</t>
  </si>
  <si>
    <t>LINK 235</t>
  </si>
  <si>
    <t>LINK 236</t>
  </si>
  <si>
    <t>LINK 237</t>
  </si>
  <si>
    <t>LINK 238</t>
  </si>
  <si>
    <t>LINK 239</t>
  </si>
  <si>
    <t>LINK 240</t>
  </si>
  <si>
    <t>LINK 241</t>
  </si>
  <si>
    <t>LINK 242</t>
  </si>
  <si>
    <t>LINK 243</t>
  </si>
  <si>
    <t>LINK 244</t>
  </si>
  <si>
    <t>LINK 245</t>
  </si>
  <si>
    <t>Sanus VLF410B1 10-Inch Super Slim Full-Motion Mount for 37 - 84 Inches TV's</t>
  </si>
  <si>
    <t>Electronics</t>
  </si>
  <si>
    <t>https://images-na.ssl-images-amazon.com/images/I/71oVh2UO8xL._SL1500_.jpg</t>
  </si>
  <si>
    <t>http://pisces.bbystatic.com/image2/BestBuy_US/images/products/5689/5689019_sa.jpg</t>
  </si>
  <si>
    <t>https://images-na.ssl-images-amazon.com/images/I/81EzIaCamJL._SL1500_.jpg</t>
  </si>
  <si>
    <t>https://images-na.ssl-images-amazon.com/images/I/71X2tAW39aL._SL1500_.jpg</t>
  </si>
  <si>
    <t>https://images-na.ssl-images-amazon.com/images/I/71c8xybNthL._SL1500_.jpg</t>
  </si>
  <si>
    <t>http://static.bhphoto.com/images/smallimages/1368452917000_911749.jpg</t>
  </si>
  <si>
    <t>http://static.bhphoto.com/images/images500x500/sanus_vlf410_b1_vlf410_super_slim_full_motion_1368452917000_911749.jpg</t>
  </si>
  <si>
    <t>http://static.bhphoto.com/images/multiple_images/thumbnails/1368452838000_IMG_316474.jpg</t>
  </si>
  <si>
    <t>Boytone - 2500W 2.1-Ch. Home Theater System - Black Diamond</t>
  </si>
  <si>
    <t>https://images-na.ssl-images-amazon.com/images/I/61Kics6Lb6L._SL1000_.jpg</t>
  </si>
  <si>
    <t>https://images-na.ssl-images-amazon.com/images/I/711eiviQlrL._SL1000_.jpg</t>
  </si>
  <si>
    <t>https://images-na.ssl-images-amazon.com/images/I/81u-s89bgBL._SL1200_.jpg</t>
  </si>
  <si>
    <t>https://i5.walmartimages.com/asr/74c07193-fdd2-4805-b67f-d2b5553e2cc6_1.4c9f38f2159dccc05a252108d2f0063a.jpeg%25253FodnHeight%25253D450%252526odnWidth%25253D450%252526odnBg%25253DFFFFFF</t>
  </si>
  <si>
    <t>https://images-na.ssl-images-amazon.com/images/I/61aMLhXEwuL._SL1000_.jpg</t>
  </si>
  <si>
    <t>https://images-na.ssl-images-amazon.com/images/I/71icdizou0L._SL1000_.jpg</t>
  </si>
  <si>
    <t>https://images-na.ssl-images-amazon.com/images/I/61h-FVEPPwL._SL1000_.jpg</t>
  </si>
  <si>
    <t>http://pisces.bbystatic.com/image2/BestBuy_US/images/products/4784/4784804_sa.jpg%25253BcanvasHeight%25253D62%25253BcanvasWidth%25253D105</t>
  </si>
  <si>
    <t>http://ecx.images-amazon.com/images/I/61sS8kB7%2525252BiL._SS40_.jpg</t>
  </si>
  <si>
    <t>http://i5.walmartimages.com/asr/74c07193-fdd2-4805-b67f-d2b5553e2cc6_1.4c9f38f2159dccc05a252108d2f0063a.jpeg%25253FodnHeight%25253D450%252526odnWidth%25253D450</t>
  </si>
  <si>
    <t>http://ecx.images-amazon.com/images/I/51lkrUdWo4L._SS40_.jpg</t>
  </si>
  <si>
    <t>https://images-na.ssl-images-amazon.com/images/I/911i17jfgSL._SL1200_.jpg</t>
  </si>
  <si>
    <t>http://ecx.images-amazon.com/images/I/41PV4NULddL._SS40_.jpg</t>
  </si>
  <si>
    <t>https://images-na.ssl-images-amazon.com/images/I/61tggO6YfJL._SL1000_.jpg</t>
  </si>
  <si>
    <t>https://i5.walmartimages.com/asr/a45cfc55-5582-477f-864e-98a7eef66dac_1.78537deb0709b060fb2cd0bf4a42a857.jpeg%25253FodnHeight%25253D450%252526odnWidth%25253D450%252526odnBg%25253DFFFFFF</t>
  </si>
  <si>
    <t>http://ecx.images-amazon.com/images/I/51ppGqqe71L._SS40_.jpg</t>
  </si>
  <si>
    <t>http://ecx.images-amazon.com/images/I/61i5cYizN3L._SS40_.jpg</t>
  </si>
  <si>
    <t>http://i5.walmartimages.com/dfw/dce07b8c-ec5f/k2-_35ee0140-64cf-460f-810d-8a45a49d19c4.v1.jpg</t>
  </si>
  <si>
    <t>https://i5.walmartimages.com/asr/12260342-6ea1-459e-a134-cb5596954db9_1.15f37cbb397bf10de33b96fc7d97e8c9.jpeg%25253FodnHeight%25253D450%252526odnWidth%25253D450%252526odnBg%25253DFFFFFF</t>
  </si>
  <si>
    <t>https://pisces.bbystatic.com/image2/BestBuy_US/images/products/4784/4784804_sa.jpg</t>
  </si>
  <si>
    <t>http://i5.walmartimages.com/dfw/dce07b8c-a103/k2-_b13cbfcb-0deb-4710-b77b-f5dc742cf386.v1.jpg%25253FodnHeight%25253D450%252526odnWidth%25253D450</t>
  </si>
  <si>
    <t>http://ecx.images-amazon.com/images/I/51xVLqpEVML._SX300_QL70_.jpg</t>
  </si>
  <si>
    <t>https://images-na.ssl-images-amazon.com/images/I/61O5ka-5QVL._SL1000_.jpg</t>
  </si>
  <si>
    <t>http://ecx.images-amazon.com/images/I/41FYu8uoHYL._SS40_.jpg</t>
  </si>
  <si>
    <t>http://ecx.images-amazon.com/images/I/519FaJz1PkL._SS40_.jpg</t>
  </si>
  <si>
    <t>http://ecx.images-amazon.com/images/I/41XrGNCTY2L._SS40_.jpg</t>
  </si>
  <si>
    <t>https://images-na.ssl-images-amazon.com/images/I/71-mHPUOUGL._SL1200_.jpg</t>
  </si>
  <si>
    <t>http://i5.walmartimages.com/dfw/dce07b8c-e145/k2-_40b4222d-fe36-4571-8da8-503820367368.v1.jpg</t>
  </si>
  <si>
    <t>http://ecx.images-amazon.com/images/I/51V4e5NrfPL._SS40_.jpg</t>
  </si>
  <si>
    <t>http://ecx.images-amazon.com/images/I/51XFpijdESL._SS40_.jpg</t>
  </si>
  <si>
    <t>http://pisces.bbystatic.com/image2/BestBuy_US/images/products/4784/4784804_sa.jpg</t>
  </si>
  <si>
    <t>http://ecx.images-amazon.com/images/I/51V4e5NrfPL._SX300_QL70_.jpg</t>
  </si>
  <si>
    <t>https://images-na.ssl-images-amazon.com/images/I/91z50Cmlr0L._SL1200_.jpg</t>
  </si>
  <si>
    <t>https://images-na.ssl-images-amazon.com/images/I/71DAPHxdzyL._SL1000_.jpg</t>
  </si>
  <si>
    <t>http://ecx.images-amazon.com/images/I/51uwNGsNSiL._SS40_.jpg</t>
  </si>
  <si>
    <t>https://images-na.ssl-images-amazon.com/images/I/713E5mnxSOL._SL1000_.jpg</t>
  </si>
  <si>
    <t>http://ecx.images-amazon.com/images/I/310imryhfxL._SS40_.jpg</t>
  </si>
  <si>
    <t>http://ecx.images-amazon.com/images/I/51xVLqpEVML._SS40_.jpg</t>
  </si>
  <si>
    <t>http://ecx.images-amazon.com/images/I/41hUH7AbcNL._SS40_.jpg</t>
  </si>
  <si>
    <t>DENAQ - AC Adapter for TOSHIBA SATELLITE 1700 1710 1715 1730 1735 1750 1755 1955 3000 3005 A100 M30X M35X - Black</t>
  </si>
  <si>
    <t>https://pisces.bbystatic.com/image2/BestBuy_US/images/products/6482/6482103_sa.jpg</t>
  </si>
  <si>
    <t>http://i5.walmartimages.com/dfw/dce07b8c-6914/k2-_fe16fff0-df50-41cd-8204-13b85f6e90ac.v1.jpg</t>
  </si>
  <si>
    <t>http://pisces.bbystatic.com/image2/BestBuy_US/images/products/6482/6482103_sa.jpg%253BcanvasHeight%253D105%253BcanvasWidth%253D105</t>
  </si>
  <si>
    <t>https://i5.walmartimages.com/asr/7a48ec0c-b71e-4efa-91a2-b326cf9d799a_1.5cb97bab71b9fd74f6493310861a5252.jpeg%253FodnHeight%253D450%2526odnWidth%253D450%2526odnBg%253DFFFFFF</t>
  </si>
  <si>
    <t>http://pisces.bbystatic.com/image2/BestBuy_US/images/products/6482/6482103_sa.jpg</t>
  </si>
  <si>
    <t>http://ecx.images-amazon.com/images/I/51ZC1RbCcML._SS40_.jpg</t>
  </si>
  <si>
    <t>http://ecx.images-amazon.com/images/I/51ZC1RbCcML._SY300_QL70_.jpg</t>
  </si>
  <si>
    <t>DreamWave - Tremor Portable Bluetooth Speaker - Green Black</t>
  </si>
  <si>
    <t>https://pisces.bbystatic.com/image2/BestBuy_US/images/products/5436/5436508cv12d.jpg</t>
  </si>
  <si>
    <t>https://images-na.ssl-images-amazon.com/images/I/71l7FdMFvwL._SL1024_.jpg</t>
  </si>
  <si>
    <t>https://images-na.ssl-images-amazon.com/images/I/713YdKIJljL._SL1076_.jpg</t>
  </si>
  <si>
    <t>https://pisces.bbystatic.com/image2/BestBuy_US/images/products/5436/5436508cv14a.jpg</t>
  </si>
  <si>
    <t>http://pisces.bbystatic.com/image2/BestBuy_US/images/products/5436/5436508_sa.jpg</t>
  </si>
  <si>
    <t>https://images-na.ssl-images-amazon.com/images/I/61v8OihSxDL._SL1024_.jpg</t>
  </si>
  <si>
    <t>https://images-na.ssl-images-amazon.com/images/I/91La-4cTfTL._SL1500_.jpg</t>
  </si>
  <si>
    <t>http://pisces.bbystatic.com/image2/BestBuy_US/images/products/5436/5436508_sd.jpg</t>
  </si>
  <si>
    <t>https://pisces.bbystatic.com/image2/BestBuy_US/images/products/5436/5436508_sd.jpg</t>
  </si>
  <si>
    <t>https://pisces.bbystatic.com/image2/BestBuy_US/images/products/5436/5436508cv13a.jpg</t>
  </si>
  <si>
    <t>https://pisces.bbystatic.com/image2/BestBuy_US/images/products/5436/5436508_sa.jpg</t>
  </si>
  <si>
    <t>https://images-na.ssl-images-amazon.com/images/I/71ZeHGNXt8L._SL1024_.jpg</t>
  </si>
  <si>
    <t>https://pisces.bbystatic.com/image2/BestBuy_US/images/products/5436/5436508cv11d.jpg</t>
  </si>
  <si>
    <t>https://images-na.ssl-images-amazon.com/images/I/61C5Hw7FgEL._SL1000_.jpg</t>
  </si>
  <si>
    <t>https://pisces.bbystatic.com/image2/BestBuy_US/images/products/5436/5436508ld.jpg</t>
  </si>
  <si>
    <t>NS-SP1800BL 5.1-Channel Home Theater System (Black)</t>
  </si>
  <si>
    <t>http://pisces.bbystatic.com/image2/BestBuy_US/images/products/4452/4452997_sa.jpg</t>
  </si>
  <si>
    <t>https://images-na.ssl-images-amazon.com/images/I/31BnfVjBFOL._SX300_QL70_.jpg</t>
  </si>
  <si>
    <t>http://i.ebayimg.com/00/%24%28KGrHqZ%2C%21hQE9uKkj%282zBPe-yMp%281g%7E%7E_7.JPG%3Fset_id%3D89040003C1</t>
  </si>
  <si>
    <t>http://ecx.images-amazon.com/images/I/31BnfVjBFOL._SS40_.jpg</t>
  </si>
  <si>
    <t>https://static.bhphoto.com/images/smallimages/1463664910000_567876.jpg</t>
  </si>
  <si>
    <t>http://ecx.images-amazon.com/images/I/31BnfVjBFOL._SX300_QL70_.jpg</t>
  </si>
  <si>
    <t>http://images.frys.com/art/product/box_shots/6156079.box.GIF</t>
  </si>
  <si>
    <t>http://i5.walmartimages.com/dfw/dce07b8c-af18/k2-_118cb774-1b1d-41e0-9251-f618b32b31b8.v1.jpg</t>
  </si>
  <si>
    <t>https://www.barcodable.com/images/barcode/0027108105321.png</t>
  </si>
  <si>
    <t>https://i5.walmartimages.com/asr/f0684c7a-0f13-4f16-99cf-38b6fce703eb_1.337a7d449fa306710d9de6f6302057f3.jpeg%3FodnHeight%3D450%26odnWidth%3D450%26odnBg%3DFFFFFF</t>
  </si>
  <si>
    <t>https://images-na.ssl-images-amazon.com/images/I/31BnfVjBFOL.jpg</t>
  </si>
  <si>
    <t>https://images-na.ssl-images-amazon.com/images/I/31BnfVjBFOL._SS40_.jpg</t>
  </si>
  <si>
    <t>http://www.homedepot.com/catalog/productImages/300/e8/e890b79c-bda4-49d2-af0d-5fdf57e74595_300.jpg</t>
  </si>
  <si>
    <t>https://pisces.bbystatic.com/image2/BestBuy_US/images/products/4452/4452997_sa.jpg</t>
  </si>
  <si>
    <t>https://static.bhphoto.com/images/images500x500/Yamaha_NS_SP1800BL_NS_SP1800BL_5_1_Channel_Home_Theater_1463664910000_567876.jpg</t>
  </si>
  <si>
    <t>https://www.upccodesearch.com/images/barcode/0027108105321.png</t>
  </si>
  <si>
    <t>Universal Remote Control - 48-Device Universal Remote - Black</t>
  </si>
  <si>
    <t>http://pisces.bbystatic.com/image2/BestBuy_US/images/products/8381/8381044_sa.jpg</t>
  </si>
  <si>
    <t>https://pisces.bbystatic.com/image2/BestBuy_US/images/products/8381/8381044_sa.jpg</t>
  </si>
  <si>
    <t>Acoustimass 6 Series V Home Theater Speaker System (Black)</t>
  </si>
  <si>
    <t>http://i.ebayimg.com/thumbs/images/g/QFEAAOSwt0FZCr0f/s-l200.jpg</t>
  </si>
  <si>
    <t>http://ecx.images-amazon.com/images/I/41KIYAS5MOL._SY300_QL70_.jpg</t>
  </si>
  <si>
    <t>https://static.bhphoto.com/images/smallimages/1426689365000_1123378.jpg</t>
  </si>
  <si>
    <t>http://ecx.images-amazon.com/images/I/31GWU5rhhkL._SS40_.jpg</t>
  </si>
  <si>
    <t>http://ecx.images-amazon.com/images/I/41KIYAS5MOL._SS40_.jpg</t>
  </si>
  <si>
    <t>http://ecx.images-amazon.com/images/I/51dZshIdTOL._SS40_.jpg</t>
  </si>
  <si>
    <t>http://pisces.bbystatic.com/image2/BestBuy_US/images/products/4368/4368058_sa.jpg%3BcanvasHeight%3D81%3BcanvasWidth%3D105</t>
  </si>
  <si>
    <t>http://i.ebayimg.com/thumbs/images/g/6tIAAOSwZVlXvLLy/s-l200.jpg</t>
  </si>
  <si>
    <t>http://i.ebayimg.com/thumbs/images/g/SlIAAOSwBt5ZJxkT/s-l200.jpg</t>
  </si>
  <si>
    <t>http://i.ebayimg.com/thumbs/images/g/p64AAOSw3HJZj4ZT/s-l200.jpg</t>
  </si>
  <si>
    <t>http://pisces.bbystatic.com/image2/BestBuy_US/images/products/4368/4368058_sa.jpg</t>
  </si>
  <si>
    <t>http://i.ebayimg.com/thumbs/images/g/zPoAAOSwuMZZJvqK/s-l200.jpg</t>
  </si>
  <si>
    <t>http://ecx.images-amazon.com/images/I/31XuIit8tPL._SS40_.jpg</t>
  </si>
  <si>
    <t>http://i.ebayimg.com/thumbs/images/g/rvYAAOSwkr5ZiwQN/s-l200.jpg</t>
  </si>
  <si>
    <t>http://i.ebayimg.com/thumbs/images/g/R-YAAOSwE0JY-RaD/s-l200.jpg</t>
  </si>
  <si>
    <t>https://pisces.bbystatic.com/image2/BestBuy_US/images/products/4368/4368058_sa.jpg</t>
  </si>
  <si>
    <t>http://i.ebayimg.com/thumbs/images/g/gYwAAOSwsXFZEeX1/s-l200.jpg</t>
  </si>
  <si>
    <t>http://i.ebayimg.com/thumbs/images/g/q6oAAOSwHoFXsjxk/s-l200.jpg</t>
  </si>
  <si>
    <t>http://i.ebayimg.com/thumbs/images/g/6P4AAOSwIjJZUXGO/s-l200.jpg</t>
  </si>
  <si>
    <t>https://i.ebayimg.com/images/g/Lm0AAOSwn~ZZb6ie/s-l300.png</t>
  </si>
  <si>
    <t>http://ecx.images-amazon.com/images/I/31%252BT81bM10L._SS40_.jpg</t>
  </si>
  <si>
    <t>https://static.bhphoto.com/images/images500x500/bose_720960_1100_acoustimass_6_speaker_v_1426689365000_1123378.jpg</t>
  </si>
  <si>
    <t>http://i.ebayimg.com/thumbs/images/g/Lm0AAOSwn~ZZb6ie/s-l200.jpg</t>
  </si>
  <si>
    <t>Samsung - 850 PRO 512GB Internal SATA III Solid State Drive for Laptops</t>
  </si>
  <si>
    <t>https://images-na.ssl-images-amazon.com/images/I/914xNqgCnuL._SL1500_.jpg</t>
  </si>
  <si>
    <t>https://images-na.ssl-images-amazon.com/images/I/51KntLbaEVL._SL1200_.jpg</t>
  </si>
  <si>
    <t>https://pisces.bbystatic.com/image2/BestBuy_US/images/products/2167/2167165cv12d.jpg</t>
  </si>
  <si>
    <t>https://images-na.ssl-images-amazon.com/images/I/81h-2HzE-nL._SL1500_.jpg</t>
  </si>
  <si>
    <t>https://pisces.bbystatic.com/image2/BestBuy_US/images/products/2167/2167165cv11d.jpg</t>
  </si>
  <si>
    <t>https://pisces.bbystatic.com/image2/BestBuy_US/images/products/2167/2167165cv1d.jpg</t>
  </si>
  <si>
    <t>https://images-na.ssl-images-amazon.com/images/I/51jmJrr5IUL._SL1200_.jpg</t>
  </si>
  <si>
    <t>https://pisces.bbystatic.com/image2/BestBuy_US/images/products/2167/2167165cv14a.jpg</t>
  </si>
  <si>
    <t>https://pisces.bbystatic.com/image2/BestBuy_US/images/products/2167/2167165cv15d.jpg</t>
  </si>
  <si>
    <t>https://images-na.ssl-images-amazon.com/images/I/51XBNfXdusL._SL1200_.jpg</t>
  </si>
  <si>
    <t>https://pisces.bbystatic.com/image2/BestBuy_US/images/products/2167/2167165_sd.jpg</t>
  </si>
  <si>
    <t>https://images-na.ssl-images-amazon.com/images/I/91Cy0z7pX4L._SL1500_.jpg</t>
  </si>
  <si>
    <t>Corsair Vengeance LPX 16GB (2x8GB) DDR4 DRAM 3000MHz C15 Desktop Memory Kit - Black (CMK16GX4M2B3000C15)</t>
  </si>
  <si>
    <t>https://images-na.ssl-images-amazon.com/images/I/41AGvSmY-fL.jpg</t>
  </si>
  <si>
    <t>https://pisces.bbystatic.com/image2/BestBuy_US/images/products/5822/5822467cv14d.jpg</t>
  </si>
  <si>
    <t>https://images-na.ssl-images-amazon.com/images/I/511gDU6WV%252525252BL.jpg</t>
  </si>
  <si>
    <t>https://i5.walmartimages.com/asr/c0e3b021-d211-4d5b-8f45-9a13f0dc39df_1.15491d5a7446e53cdc58fbb7ee17039b.jpeg%2525253FodnHeight%2525253D450%25252526odnWidth%2525253D450%25252526odnBg%2525253DFFFFFF</t>
  </si>
  <si>
    <t>https://images-na.ssl-images-amazon.com/images/I/41qRQc93t%252525252BL.jpg</t>
  </si>
  <si>
    <t>https://images-na.ssl-images-amazon.com/images/I/511gDU6WV%25252BL.jpg</t>
  </si>
  <si>
    <t>https://images-na.ssl-images-amazon.com/images/I/51mLLywqrYL.jpg</t>
  </si>
  <si>
    <t>https://images-na.ssl-images-amazon.com/images/I/4186HXttZXL.jpg</t>
  </si>
  <si>
    <t>https://i5.walmartimages.com/asr/f724605f-25f2-4186-85bd-49077dabffb5_1.37b0af7b5570ef33c1ed1a0c9af21d9c.jpeg%2525253FodnHeight%2525253D450%25252526odnWidth%2525253D450%25252526odnBg%2525253DFFFFFF</t>
  </si>
  <si>
    <t>https://pisces.bbystatic.com/image2/BestBuy_US/images/products/5822/5822467cv15d.jpg</t>
  </si>
  <si>
    <t>https://i5.walmartimages.com/asr/29d5ccfa-1ac7-406b-ab9a-a9d434d967fc_1.7a7fe47fb85243493141d3e0489a9141.jpeg%2525253FodnHeight%2525253D450%25252526odnWidth%2525253D450%25252526odnBg%2525253DFFFFFF</t>
  </si>
  <si>
    <t>https://pisces.bbystatic.com/image2/BestBuy_US/images/products/5822/5822467_sa.jpg</t>
  </si>
  <si>
    <t>https://i5.walmartimages.com/asr/97cad5bc-689a-4b3d-a4dd-0022269352bb_1.3386a7407e7778c4a55046cf18d9e0ea.jpeg%2525253FodnHeight%2525253D450%25252526odnWidth%2525253D450%25252526odnBg%2525253DFFFFFF</t>
  </si>
  <si>
    <t>https://pisces.bbystatic.com/image2/BestBuy_US/exc/videometadata/thumbnail/92a7462b194149c794ce5855ee93ea1f.jpg</t>
  </si>
  <si>
    <t>https://pisces.bbystatic.com/image2/BestBuy_US/images/products/5822/5822467cv12d.jpg</t>
  </si>
  <si>
    <t>https://i5.walmartimages.com/asr/5262ea5a-cbc7-4e1c-ab85-4a65c1741d19_1.2607b196ea25fce724d0821964076b9f.jpeg%2525253FodnHeight%2525253D450%25252526odnWidth%2525253D450%25252526odnBg%2525253DFFFFFF</t>
  </si>
  <si>
    <t>https://pisces.bbystatic.com/image2/BestBuy_US/images/products/5822/5822467cv13d.jpg</t>
  </si>
  <si>
    <t>https://i5.walmartimages.com/asr/6726be84-c2d1-491b-a723-8c40f9aa2088_1.02eb4f58d7c15aee33f7620dea4c10df.jpeg%2525253FodnHeight%2525253D450%25252526odnWidth%2525253D450%25252526odnBg%2525253DFFFFFF</t>
  </si>
  <si>
    <t>https://pisces.bbystatic.com/image2/BestBuy_US/images/products/5822/5822467_sd.jpg</t>
  </si>
  <si>
    <t>https://pisces.bbystatic.com/image2/BestBuy_US/images/products/5822/5822467cv11d.jpg</t>
  </si>
  <si>
    <t>https://images-na.ssl-images-amazon.com/images/I/41qRQc93t%25252BL.jpg</t>
  </si>
  <si>
    <t>Outdoor Tech Buckshot Pro Bluetooth Speaker</t>
  </si>
  <si>
    <t>https://pisces.bbystatic.com/image2/BestBuy_US/images/products/4703/4703107_sa.jpg</t>
  </si>
  <si>
    <t>http://pisces.bbystatic.com/image2/BestBuy_US/images/products/4703/4703100_sa.jpg%2525253BcanvasHeight%2525253D150%2525253BcanvasWidth%2525253D105</t>
  </si>
  <si>
    <t>https://images-na.ssl-images-amazon.com/images/I/81K8ARqfiYL._SL1500_.jpg</t>
  </si>
  <si>
    <t>https://images-na.ssl-images-amazon.com/images/I/81o5ig1g1%2525252525252BL._SL1500_.jpg</t>
  </si>
  <si>
    <t>http://pisces.bbystatic.com/image2/BestBuy_US/images/products/4703/4703107_sa.jpg</t>
  </si>
  <si>
    <t>https://images-na.ssl-images-amazon.com/images/I/71CYkbeQMfL._SL1500_.jpg</t>
  </si>
  <si>
    <t>http://pisces.bbystatic.com/image2/BestBuy_US/images/products/4703/4703107_sa.jpg%2525253BcanvasHeight%2525253D150%2525253BcanvasWidth%2525253D105</t>
  </si>
  <si>
    <t>http://pisces.bbystatic.com/image2/BestBuy_US/images/products/4703/4703100_sa.jpg</t>
  </si>
  <si>
    <t>https://images-na.ssl-images-amazon.com/images/I/61gBom49j%2525252525252BL._SL1500_.jpg</t>
  </si>
  <si>
    <t>https://pisces.bbystatic.com/image2/BestBuy_US/images/products/4703/4703100_sa.jpg</t>
  </si>
  <si>
    <t>https://images-na.ssl-images-amazon.com/images/I/71QrWrzCoAL._SL1500_.jpg</t>
  </si>
  <si>
    <t>https://images-na.ssl-images-amazon.com/images/I/71kBr1EXlNL._SL1500_.jpg</t>
  </si>
  <si>
    <t>https://images-na.ssl-images-amazon.com/images/I/71Fw9OjJepL._SL1500_.jpg</t>
  </si>
  <si>
    <t>https://images-na.ssl-images-amazon.com/images/I/61qdvkJ0Q2L._SL1500_.jpg</t>
  </si>
  <si>
    <t>https://images-na.ssl-images-amazon.com/images/I/81zdzZ4ABnL._SL1500_.jpg</t>
  </si>
  <si>
    <t>Motorola Wi-Fi Pet Video Camera</t>
  </si>
  <si>
    <t>https://i5.walmartimages.com/asr/0acda0e4-4794-4005-83c6-34826ea09b73_1.0b3edc2ee891d8de38a038ff9828df53.jpeg?odnHeight=450&amp;odnWidth=450&amp;odnBg=FFFFFF</t>
  </si>
  <si>
    <t>https://i5.walmartimages.com/asr/b6737624-6dfa-4a8d-a930-0400f3648e02_1.974fae5b69e517d1844c554a2e0ae967.jpeg?odnHeight=450&amp;odnWidth=450&amp;odnBg=FFFFFF</t>
  </si>
  <si>
    <t>https://i5.walmartimages.com/asr/5b5249eb-e9fc-4b70-a1b7-429f7b4b64b6_1.b2869e253f7e6e28a08525224db99ede.jpeg?odnHeight=450&amp;odnWidth=450&amp;odnBg=FFFFFF</t>
  </si>
  <si>
    <t>https://i5.walmartimages.com/asr/75633ae4-a9b8-459f-a481-2ae6c7ad8338_1.1b694b3e81bbecf1685b238e2cda05ef.jpeg?odnHeight=450&amp;odnWidth=450&amp;odnBg=FFFFFF</t>
  </si>
  <si>
    <t>https://pisces.bbystatic.com/image2/BestBuy_US/images/products/4556/4556600_ra.jpg</t>
  </si>
  <si>
    <t>https://pisces.bbystatic.com/image2/BestBuy_US/images/products/4556/4556600_rd.jpg</t>
  </si>
  <si>
    <t>http://c4.q-assets.com/images/products/bnt/bnt-028_small2a.jpg</t>
  </si>
  <si>
    <t>http://i5.walmartimages.com/dfw/dce07b8c-8b1a/k2-_6364e7e9-ed6a-44df-b387-c08971e82161.v1.jpg</t>
  </si>
  <si>
    <t>http://i5.walmartimages.com/dfw/dce07b8c-85ed/k2-_294d292b-1140-4236-9a76-c0c2f43bc6de.v1.jpg</t>
  </si>
  <si>
    <t>http://i5.walmartimages.com/dfw/dce07b8c-b51b/k2-_7d98f280-c621-4142-b58d-eb20e948f5c7.v1.jpg</t>
  </si>
  <si>
    <t>http://i5.walmartimages.com/dfw/dce07b8c-b1ad/k2-_c53a90ee-3a0f-47e4-9f7a-fcb45a408d53.v1.jpg?odnHeight=450&amp;odnWidth=450</t>
  </si>
  <si>
    <t>http://i5.walmartimages.com/asr/3b42ef11-53be-4bc2-877d-f8e220bc3935_1.92e3f278102ce48e5be7a0bccc1ad334.jpeg?odnHeight=450&amp;odnWidth=450</t>
  </si>
  <si>
    <t>http://ecx.images-amazon.com/images/I/41h8MGTdxtL._SY300_QL70_.jpg</t>
  </si>
  <si>
    <t>http://ecx.images-amazon.com/images/I/41h8MGTdxtL._SS40_.jpg</t>
  </si>
  <si>
    <t>http://ecx.images-amazon.com/images/I/41rMU%2BhjAsL._SS40_.jpg</t>
  </si>
  <si>
    <t>http://ecx.images-amazon.com/images/I/510PbfTFacL._SS40_.jpg</t>
  </si>
  <si>
    <t>http://ecx.images-amazon.com/images/I/31HrsKYFSIL._SS40_.jpg</t>
  </si>
  <si>
    <t>http://ecx.images-amazon.com/images/I/516RoTfga1L._SS40_.jpg</t>
  </si>
  <si>
    <t>http://ecx.images-amazon.com/images/I/41%2B9d21YIuL._SS40_.jpg</t>
  </si>
  <si>
    <t>http://ecx.images-amazon.com/images/I/31czGv-CCSL._SS40_.jpg</t>
  </si>
  <si>
    <t>Details About Samsung Gear Iconx 2018 Edition Cordfree Fitness Earbuds Black (us Version)</t>
  </si>
  <si>
    <t>https://images-na.ssl-images-amazon.com/images/I/51QD6aytnLL._SL1000_.jpg</t>
  </si>
  <si>
    <t>https://images-na.ssl-images-amazon.com/images/I/713rbLFqVIL._SL1500_.jpg</t>
  </si>
  <si>
    <t>https://pisces.bbystatic.com/image2/BestBuy_US/images/products/6110/6110749cv16d.jpg</t>
  </si>
  <si>
    <t>https://images-na.ssl-images-amazon.com/images/I/81fEvp67drL._SL1500_.jpg</t>
  </si>
  <si>
    <t>https://i.ebayimg.com/images/g/knkAAOSwF25bDcZj/s-l64.jpg</t>
  </si>
  <si>
    <t>https://pisces.bbystatic.com/image2/BestBuy_US/images/products/6110/6110749cv17d.jpg</t>
  </si>
  <si>
    <t>https://images-na.ssl-images-amazon.com/images/I/818FrFHqSML._SL1500_.jpg</t>
  </si>
  <si>
    <t>https://images-na.ssl-images-amazon.com/images/I/61vJCcNplnL._SL1000_.jpg</t>
  </si>
  <si>
    <t>https://i.ebayimg.com/thumbs/images/g/zkgAAOSwIIha5juw/s-l96.jpg</t>
  </si>
  <si>
    <t>https://i5.walmartimages.com/asr/ca79577c-73db-4bfc-84bf-7ace77ddaa26_1.2965fd9059814536d5146d13122ef795.jpeg%2525253FodnHeight%2525253D450%25252526odnWidth%2525253D450%25252526odnBg%2525253DFFFFFF</t>
  </si>
  <si>
    <t>https://images-na.ssl-images-amazon.com/images/I/61iuNHR-2VL._SL1000_.jpg</t>
  </si>
  <si>
    <t>https://images-na.ssl-images-amazon.com/images/I/718FhQBAf5L._SL1000_.jpg</t>
  </si>
  <si>
    <t>https://i.ebayimg.com/images/g/fG8AAOSwkcFbDcYh/s-l64.jpg</t>
  </si>
  <si>
    <t>https://i.ebayimg.com/thumbs/images/g/OG4AAOSwfZtbEs0n/s-l96.jpg</t>
  </si>
  <si>
    <t>https://images-na.ssl-images-amazon.com/images/I/81f6xTOy9nL._SL1500_.jpg</t>
  </si>
  <si>
    <t>https://images-na.ssl-images-amazon.com/images/I/612uxp%252525252B%252525252BQYL._SL1000_.jpg</t>
  </si>
  <si>
    <t>https://i.ebayimg.com/images/g/V~gAAOSwinZbDcba/s-l64.jpg</t>
  </si>
  <si>
    <t>https://static.bhphoto.com/images/itemImgPlaceholder.jpg</t>
  </si>
  <si>
    <t>https://images-na.ssl-images-amazon.com/images/I/71VUK9-ztBL._SL1000_.jpg</t>
  </si>
  <si>
    <t>https://images-na.ssl-images-amazon.com/images/I/9181L7kuQiL._SL1500_.jpg</t>
  </si>
  <si>
    <t>https://i.ebayimg.com/thumbs/images/g/spsAAOSwlSBa9gAV/s-l200.jpg</t>
  </si>
  <si>
    <t>https://i5.walmartimages.com/asr/c223e9e0-6d4c-461e-b5db-540e83499341_1.da7322f89a224ab86551d4e74404a107.jpeg%2525253FodnHeight%2525253D450%25252526odnWidth%2525253D450%25252526odnBg%2525253DFFFFFF</t>
  </si>
  <si>
    <t>https://i5.walmartimages.com/asr/45b06672-4b1a-4c03-8637-e1e1c9cbde29_1.7b6ea5a04dabdb0d445755c623795a7c.jpeg%2525253FodnHeight%2525253D450%25252526odnWidth%2525253D450%25252526odnBg%2525253DFFFFFF</t>
  </si>
  <si>
    <t>https://i5.walmartimages.com/asr/35b6cd19-d9c2-41d6-b71c-d51eaa696418_1.0739482fd82e44d1ab340f76496ae8d3.jpeg%2525253FodnHeight%2525253D450%25252526odnWidth%2525253D450%25252526odnBg%2525253DFFFFFF</t>
  </si>
  <si>
    <t>https://images-na.ssl-images-amazon.com/images/I/51Lpc1MWYjL._SL1000_.jpg</t>
  </si>
  <si>
    <t>https://pisces.bbystatic.com/image2/BestBuy_US/images/products/6110/6110749cv19d.jpg</t>
  </si>
  <si>
    <t>https://images-na.ssl-images-amazon.com/images/I/91UOxDYvWYL._SL1500_.jpg</t>
  </si>
  <si>
    <t>https://static.bhphoto.com/images/images500x500/samsung_sm_r140nzkaxar_gear_iconx_wireless_earbuds_1509508120000_1366393.jpg</t>
  </si>
  <si>
    <t>https://i5.walmartimages.com/asr/035a6d7b-7e41-4bed-b3ad-3f706104e3a4_1.cdf7b885b5a2d292a548fca48b65cfd4.jpeg%2525253FodnHeight%2525253D450%25252526odnWidth%2525253D450%25252526odnBg%2525253DFFFFFF</t>
  </si>
  <si>
    <t>https://i.ebayimg.com/thumbs/images/g/IlMAAOSwOhda8z-m/s-l200.jpg</t>
  </si>
  <si>
    <t>https://pisces.bbystatic.com/image2/BestBuy_US/images/products/6110/6110749_sd.jpg</t>
  </si>
  <si>
    <t>https://i.ebayimg.com/thumbs/images/g/fG8AAOSwkcFbDcYh/s-l200.jpg</t>
  </si>
  <si>
    <t>https://pisces.bbystatic.com/image2/BestBuy_US/images/products/6110/6110749cv13d.jpg</t>
  </si>
  <si>
    <t>https://i.ebayimg.com/images/g/fG8AAOSwkcFbDcYh/s-l300.jpg</t>
  </si>
  <si>
    <t>https://i5.walmartimages.com/asr/1034d987-4a79-424b-98b2-98a31a22f402_1.baf330fc7badd350360a5a285c438411.jpeg%2525253FodnHeight%2525253D450%25252526odnWidth%2525253D450%25252526odnBg%2525253DFFFFFF</t>
  </si>
  <si>
    <t>https://pisces.bbystatic.com/image2/BestBuy_US/images/products/6110/6110749cv14d.jpg</t>
  </si>
  <si>
    <t>https://images-na.ssl-images-amazon.com/images/I/81bPEfetLVL._SL1500_.jpg</t>
  </si>
  <si>
    <t>https://i.ebayimg.com/thumbs/images/g/5o0AAOSwEnZa6zz2/s-l96.jpg</t>
  </si>
  <si>
    <t>https://images-na.ssl-images-amazon.com/images/I/51FTWUXuQAL._SL1000_.jpg</t>
  </si>
  <si>
    <t>https://images-na.ssl-images-amazon.com/images/I/71ViaBqiEnL._SL1500_.jpg</t>
  </si>
  <si>
    <t>https://i5.walmartimages.com/asr/c6dd679e-9663-48dd-8657-1d829c66c8c9_1.624ee38d50536489e806249b720891d2.jpeg%2525253FodnHeight%2525253D450%25252526odnWidth%2525253D450%25252526odnBg%2525253DFFFFFF</t>
  </si>
  <si>
    <t>https://i.ebayimg.com/thumbs/images/g/3gwAAOSwVK9bEM1Z/s-l96.jpg</t>
  </si>
  <si>
    <t>https://i5.walmartimages.com/asr/14f6491f-c2c8-405a-b2c6-567304b72cf7_1.5fe669df34cc731e6a53572efd660800.jpeg%2525253FodnHeight%2525253D450%25252526odnWidth%2525253D450%25252526odnBg%2525253DFFFFFF</t>
  </si>
  <si>
    <t>https://pisces.bbystatic.com/image2/BestBuy_US/images/products/6110/6110749cv18d.jpg</t>
  </si>
  <si>
    <t>https://images-na.ssl-images-amazon.com/images/I/61LizY24y6L._SL1000_.jpg</t>
  </si>
  <si>
    <t>https://pisces.bbystatic.com/image2/BestBuy_US/images/products/6110/6110749cv15d.jpg</t>
  </si>
  <si>
    <t>https://i.ebayimg.com/thumbs/images/g/DVYAAOSw48dbD3Jb/s-l96.jpg</t>
  </si>
  <si>
    <t>https://i5.walmartimages.com/asr/702d91de-13cb-4404-8301-f58e05ad6370_1.6a0d7843838e07f4e78cc696ea6fb593.jpeg%2525253FodnHeight%2525253D450%25252526odnWidth%2525253D450%25252526odnBg%2525253DFFFFFF</t>
  </si>
  <si>
    <t>https://images-na.ssl-images-amazon.com/images/I/81njRIDRHgL._SL1500_.jpg</t>
  </si>
  <si>
    <t>https://images-na.ssl-images-amazon.com/images/I/51diLm6E6VL._SL1000_.jpg</t>
  </si>
  <si>
    <t>2TB Red 5400 rpm SATA III 3.5 Internal NAS HDD</t>
  </si>
  <si>
    <t>https://i5.walmartimages.com/asr/92471d38-b293-4e14-8bb7-272c66e5cafb_1.9b4b43e43c813199391d187cd079f4a0.jpeg%3FodnHeight%3D450%26odnWidth%3D450%26odnBg%3DFFFFFF</t>
  </si>
  <si>
    <t>https://i5.walmartimages.com/asr/fa3e029d-e9ad-43b0-8149-bbeb60542256_1.b3afb85007989a7d9d1997e53a1fd8e9.jpeg%3FodnHeight%3D450%26odnWidth%3D450%26odnBg%3DFFFFFF</t>
  </si>
  <si>
    <t>https://i5.walmartimages.com/asr/4b142d01-766a-49d3-b475-d6cb12bb3fd9_1.6861c006140f6d15849213464470ea3b.jpeg%3FodnHeight%3D450%26odnWidth%3D450%26odnBg%3DFFFFFF</t>
  </si>
  <si>
    <t>https://i5.walmartimages.com/asr/2063730a-3a2a-4675-99f1-df5018774eba_1.c34543294c6aa90ca4822970e12a8b28.jpeg%3FodnHeight%3D450%26odnWidth%3D450%26odnBg%3DFFFFFF</t>
  </si>
  <si>
    <t>https://i5.walmartimages.com/asr/ea6c80bb-72f9-45e1-8abf-c446ca42e5fb_1.5336b5c8ca21c3edbd18686bc0a56be0.jpeg%3FodnHeight%3D450%26odnWidth%3D450%26odnBg%3DFFFFFF</t>
  </si>
  <si>
    <t>https://i5.walmartimages.com/asr/21005495-7af8-4d12-a009-b5ab63d97e0d_1.244d2d64ec0f128063283d690ebdb816.jpeg%3FodnHeight%3D450%26odnWidth%3D450%26odnBg%3DFFFFFF</t>
  </si>
  <si>
    <t>http://i.ebayimg.com/thumbs/images/g/7n8AAOSwcUBYJ-he/s-l96.jpg</t>
  </si>
  <si>
    <t>https://i5.walmartimages.com/asr/0277f7a9-ebb2-43d4-a960-3b3a74b5dcd0_1.5d368c65de4025a5945ad10f8af43be0.jpeg%3FodnHeight%3D450%26odnWidth%3D450%26odnBg%3DFFFFFF</t>
  </si>
  <si>
    <t>https://i5.walmartimages.com/asr/fd23c303-ea11-4324-9c27-cafb632b0552_1.17018a30dc3255e52ef076d1e3b079aa.jpeg%3FodnHeight%3D450%26odnWidth%3D450%26odnBg%3DFFFFFF</t>
  </si>
  <si>
    <t>https://i5.walmartimages.com/asr/6c390ad2-b31f-4811-b652-87b36bb8ce1c_1.e6101f4f9eaaba1318fbb212f424039e.jpeg%3FodnHeight%3D450%26odnWidth%3D450%26odnBg%3DFFFFFF</t>
  </si>
  <si>
    <t>https://i5.walmartimages.com/asr/d94a0e31-57df-43d6-8166-3d8840aa27fc_1.3593a55ecac042647731be94b58a0400.jpeg%3FodnHeight%3D450%26odnWidth%3D450%26odnBg%3DFFFFFF</t>
  </si>
  <si>
    <t>https://i5.walmartimages.com/asr/1d6dd2cf-11a1-4153-ab04-4be864266eab_1.3d3f5dd82a556ce617289ee4bc84fe24.jpeg%3FodnHeight%3D450%26odnWidth%3D450%26odnBg%3DFFFFFF</t>
  </si>
  <si>
    <t>https://i5.walmartimages.com/asr/3f6735d5-0356-497d-8ded-5cca97c82d9d_1.d8bcf63dc9d8cba5ce7b58695050ed0e.jpeg%3FodnHeight%3D450%26odnWidth%3D450%26odnBg%3DFFFFFF</t>
  </si>
  <si>
    <t>https://i5.walmartimages.com/asr/120bb4f1-4fab-4ae1-8813-052c8770da79_1.1193b673eef5be8d5aafd9ed414c0689.jpeg%3FodnHeight%3D450%26odnWidth%3D450%26odnBg%3DFFFFFF</t>
  </si>
  <si>
    <t>http://i.ebayimg.com/thumbs/images/g/tVQAAOSw-89ZRisu/s-l96.jpg</t>
  </si>
  <si>
    <t>http://i.ebayimg.com/thumbs/images/g/IgYAAOSws5pZJJTb/s-l96.jpg</t>
  </si>
  <si>
    <t>https://i5.walmartimages.com/asr/97df6361-d592-4257-899e-a5f32d3e9e88_1.795020ba0b31b7ab92cb5019bcf21b52.jpeg%3FodnHeight%3D450%26odnWidth%3D450%26odnBg%3DFFFFFF</t>
  </si>
  <si>
    <t>https://i5.walmartimages.com/asr/c79402d7-6ae8-4865-aea7-12c3d5867ba5_1.a5223d9d01ec0a08f73b5d6a0cbaa20a.jpeg%3FodnHeight%3D450%26odnWidth%3D450%26odnBg%3DFFFFFF</t>
  </si>
  <si>
    <t>https://i5.walmartimages.com/asr/be0ad871-8cbe-4cc7-9990-d55d3e27d390_1.fd04892e33afd62159de97ce091b76b1.jpeg%3FodnHeight%3D450%26odnWidth%3D450%26odnBg%3DFFFFFF</t>
  </si>
  <si>
    <t>http://i5.walmartimages.com/dfw/dce07b8c-949a/k2-_2f21b2e5-3e56-4af3-96ac-14dbbcdb7fce.v1.jpg</t>
  </si>
  <si>
    <t>https://i5.walmartimages.com/asr/6dd0cff5-0f0d-4843-8be4-366582b5cd7d_1.485f19bf8107327366bc7c189105b1f4.jpeg%3FodnHeight%3D450%26odnWidth%3D450%26odnBg%3DFFFFFF</t>
  </si>
  <si>
    <t>https://i5.walmartimages.com/asr/218681bb-4298-4432-9483-a7e9cc2e53bf_1.4e8b6da218107765074a48733efc2d35.jpeg%3FodnHeight%3D450%26odnWidth%3D450%26odnBg%3DFFFFFF</t>
  </si>
  <si>
    <t>http://i.ebayimg.com/thumbs/images/g/h9kAAOSwfVpYozuP/s-l96.jpg</t>
  </si>
  <si>
    <t>https://i5.walmartimages.com/asr/f0f2903c-f7a9-491c-8d88-01f4f219529f_1.71b8b03c269db526f3db843647072d3b.jpeg%3FodnHeight%3D450%26odnWidth%3D450%26odnBg%3DFFFFFF</t>
  </si>
  <si>
    <t>https://i5.walmartimages.com/asr/d597d2ec-8ace-4d60-8b55-6b16fdaeeef3_1.fe00ba16dcd0468787b8b31fa59aeb80.jpeg%3FodnHeight%3D450%26odnWidth%3D450%26odnBg%3DFFFFFF</t>
  </si>
  <si>
    <t>https://pisces.bbystatic.com/image2/BestBuy_US/images/products/6560/6560007_sa.jpg</t>
  </si>
  <si>
    <t>https://i5.walmartimages.com/asr/4d480670-d947-474d-bca3-da8543cedf10_1.a6f97dc7bcf94f9da87b4bc0dafa03a0.jpeg%3FodnHeight%3D450%26odnWidth%3D450%26odnBg%3DFFFFFF</t>
  </si>
  <si>
    <t>https://i5.walmartimages.com/asr/7c97c7a2-27ce-4b83-85c9-31f781842ea7_1.a0d65057857392ea855f1df6587e8fcd.jpeg%3FodnHeight%3D450%26odnWidth%3D450%26odnBg%3DFFFFFF</t>
  </si>
  <si>
    <t>https://i5.walmartimages.com/asr/f01dac27-0af9-4109-91a5-6e082cad2fee_1.e7df3e17558c8a2f89ad8bf38292aa75.jpeg%3FodnHeight%3D450%26odnWidth%3D450%26odnBg%3DFFFFFF</t>
  </si>
  <si>
    <t>https://i5.walmartimages.com/asr/39ca29f9-ade7-40a5-b50e-e8fa10eed52d_1.c92c27a52b7bbc54e061120f5744fba7.jpeg%3FodnHeight%3D450%26odnWidth%3D450%26odnBg%3DFFFFFF</t>
  </si>
  <si>
    <t>http://i.ebayimg.com/00/s/MTYwMFgxNDY5/z/pAwAAOSwjk9ZQNcz/%24_10.JPG%3Fset_id%3D8800005007</t>
  </si>
  <si>
    <t>https://i5.walmartimages.com/asr/eda2038e-3d21-4fc5-a9ad-73b3149b1056_1.60d999672dd3b04b2c83d082116b85d3.jpeg%3FodnHeight%3D450%26odnWidth%3D450%26odnBg%3DFFFFFF</t>
  </si>
  <si>
    <t>https://i5.walmartimages.com/asr/0770903f-b094-4961-9a0b-7a17091170b7_1.8a4f0918040d95af64f444378e1da65a.jpeg%3FodnHeight%3D450%26odnWidth%3D450%26odnBg%3DFFFFFF</t>
  </si>
  <si>
    <t>https://i5.walmartimages.com/asr/16d42b92-872a-4530-a080-1f0bae716d70_1.d7614ca121289a0e7461fe76bdb69c47.jpeg%3FodnHeight%3D450%26odnWidth%3D450%26odnBg%3DFFFFFF</t>
  </si>
  <si>
    <t>https://i5.walmartimages.com/asr/c032cf75-8719-400a-910c-d084fddf18b9_1.d4871b5ae1b0c2cf929b411e8fcc1d77.jpeg%3FodnHeight%3D450%26odnWidth%3D450%26odnBg%3DFFFFFF</t>
  </si>
  <si>
    <t>https://i5.walmartimages.com/asr/250f9fb9-52da-4efe-ad0a-23b5ad446a00_1.bc878879f817f25952fae7974d0babec.jpeg%3FodnHeight%3D450%26odnWidth%3D450%26odnBg%3DFFFFFF</t>
  </si>
  <si>
    <t>https://i5.walmartimages.com/asr/d1555c6c-d43c-4283-87d4-65113b1cf67a_1.c4afa2fe70896794211df24f519f8cb9.jpeg%3FodnHeight%3D450%26odnWidth%3D450%26odnBg%3DFFFFFF</t>
  </si>
  <si>
    <t>http://i.ebayimg.com/images/g/FCAAAOSwcj5ZQNc5/s-l64.jpg</t>
  </si>
  <si>
    <t>https://i5.walmartimages.com/asr/6c32dc9f-d63d-496b-a067-878e51d4f64e_1.b647551a355ba347587984e9348cc8c0.jpeg%3FodnHeight%3D450%26odnWidth%3D450%26odnBg%3DFFFFFF</t>
  </si>
  <si>
    <t>https://i5.walmartimages.com/asr/593cede7-07b7-47bc-b11d-09e2968b20be_1.b1cca08e0bdeb29d76484a400593fc52.jpeg%3FodnHeight%3D450%26odnWidth%3D450%26odnBg%3DFFFFFF</t>
  </si>
  <si>
    <t>http://i.ebayimg.com/images/g/QewAAOSwTf9ZQNc3/s-l64.jpg</t>
  </si>
  <si>
    <t>https://i5.walmartimages.com/asr/e5b7d223-6797-4bd9-a180-45e677731595_1.90a72811aa5b7b58308fcba0f2ae6e71.jpeg%3FodnHeight%3D450%26odnWidth%3D450%26odnBg%3DFFFFFF</t>
  </si>
  <si>
    <t>https://i5.walmartimages.com/asr/394eb2ec-8e0d-4e17-986a-66fac0d2b3b8_1.6f062119748f51b177e244906bb25366.jpeg%3FodnHeight%3D450%26odnWidth%3D450%26odnBg%3DFFFFFF</t>
  </si>
  <si>
    <t>https://i5.walmartimages.com/asr/73281bc4-cb1b-4d18-bf59-f5fb05352e94_1.13126b5f356560fb3a72643f5e3d0ed3.jpeg%3FodnHeight%3D450%26odnWidth%3D450%26odnBg%3DFFFFFF</t>
  </si>
  <si>
    <t>https://i5.walmartimages.com/asr/4fbf0263-66b2-453e-9379-b4bc306d67d8_1.e72585d26d5b51b2ab0e68635219e25e.jpeg%3FodnHeight%3D450%26odnWidth%3D450%26odnBg%3DFFFFFF</t>
  </si>
  <si>
    <t>https://i5.walmartimages.com/asr/55a42901-9a3d-4cb3-83a0-a5372ce51536_1.63454f623a9407f252eaa241c4330d11.jpeg%3FodnHeight%3D450%26odnWidth%3D450%26odnBg%3DFFFFFF</t>
  </si>
  <si>
    <t>https://i5.walmartimages.com/asr/1802a375-c9e6-4084-a4c3-3edd12221d21_1.c53bd014b9810eb358e1fe579ca741a0.jpeg%3FodnHeight%3D450%26odnWidth%3D450%26odnBg%3DFFFFFF</t>
  </si>
  <si>
    <t>https://i5.walmartimages.com/asr/0c17b617-21ea-4ced-818f-83a38fbe575f_1.81d33dfc0b0944d43872d1c68b2f90a6.jpeg%3FodnHeight%3D450%26odnWidth%3D450%26odnBg%3DFFFFFF</t>
  </si>
  <si>
    <t>https://i5.walmartimages.com/asr/2eda94db-bfd4-4884-acda-3446fb44a16b_1.f3b9b7ef8273ceb3cc4954af3f38630c.jpeg%3FodnHeight%3D450%26odnWidth%3D450%26odnBg%3DFFFFFF</t>
  </si>
  <si>
    <t>https://i5.walmartimages.com/asr/071e193a-ccf3-4d5c-a127-8b18db017997_1.8b9888944bed10aeec8b5287b85cfccd.jpeg%3FodnHeight%3D450%26odnWidth%3D450%26odnBg%3DFFFFFF</t>
  </si>
  <si>
    <t>https://i5.walmartimages.com/asr/300c1bf3-2970-4488-9996-42ba4efbcacd_1.d70bb9eab24dcf78fa1336b9e8784dcd.jpeg%3FodnHeight%3D450%26odnWidth%3D450%26odnBg%3DFFFFFF</t>
  </si>
  <si>
    <t>https://i.ebayimg.com/images/g/pAwAAOSwjk9ZQNcz/s-l300.jpg</t>
  </si>
  <si>
    <t>https://static.bhphoto.com/images/multiple_images/thumbnails/1343399723000_IMG_264425.jpg</t>
  </si>
  <si>
    <t>https://i5.walmartimages.com/asr/c674508c-39b6-45a5-b7c2-fc14e968853c_1.393cc85eef4f16db9256e7ea2c7b96be.jpeg%3FodnHeight%3D450%26odnWidth%3D450%26odnBg%3DFFFFFF</t>
  </si>
  <si>
    <t>http://i.ebayimg.com/thumbs/images/g/IMcAAOSwBnVW-jCC/s-l96.jpg</t>
  </si>
  <si>
    <t>https://i5.walmartimages.com/asr/f9d5a703-0eb8-4682-a017-348f1c678e76_1.6292f875de223e2e781427b548df0a80.jpeg%3FodnHeight%3D450%26odnWidth%3D450%26odnBg%3DFFFFFF</t>
  </si>
  <si>
    <t>https://i5.walmartimages.com/asr/c7cdbed0-a6cb-4474-b6bb-8dd915bfd32e_1.f7880da9ef12cbb2a9359ddd1de869a3.jpeg%3FodnHeight%3D450%26odnWidth%3D450%26odnBg%3DFFFFFF</t>
  </si>
  <si>
    <t>https://i5.walmartimages.com/asr/2b966492-7e1a-4d1c-970a-a0f8e0154aa6_1.947cf088a225a5a57e7f4d7ac2bc2122.jpeg%3FodnHeight%3D450%26odnWidth%3D450%26odnBg%3DFFFFFF</t>
  </si>
  <si>
    <t>https://i5.walmartimages.com/asr/c613c6fa-4f44-4ce3-99cd-925791792f13_1.803705284052223ebb165c2b0e218e8c.jpeg%3FodnHeight%3D450%26odnWidth%3D450%26odnBg%3DFFFFFF</t>
  </si>
  <si>
    <t>https://i5.walmartimages.com/asr/caf1277e-3097-4678-bb10-f9ff4fe70610_1.b3afb85007989a7d9d1997e53a1fd8e9.jpeg%3FodnHeight%3D450%26odnWidth%3D450%26odnBg%3DFFFFFF</t>
  </si>
  <si>
    <t>https://i5.walmartimages.com/asr/27b45914-122a-46d4-b5f9-b8c459eebcc9_1.325f00766f38d2056d43443631e82ad6.jpeg%3FodnHeight%3D450%26odnWidth%3D450%26odnBg%3DFFFFFF</t>
  </si>
  <si>
    <t>https://i5.walmartimages.com/asr/d280482c-0bad-47b2-ae18-31f529ca69b3_1.90b268bcd51e10120c7583df2f4c1c48.jpeg%3FodnHeight%3D450%26odnWidth%3D450%26odnBg%3DFFFFFF</t>
  </si>
  <si>
    <t>https://static.bhphoto.com/images/multiple_images/thumbnails/1343399723000_IMG_264424.jpg</t>
  </si>
  <si>
    <t>http://i.ebayimg.com/images/g/pAwAAOSwjk9ZQNcz/s-l64.jpg</t>
  </si>
  <si>
    <t>https://i5.walmartimages.com/asr/4c2aae24-1d24-470c-9ea6-2aa215bc0759_1.4183ac0c508404f804a892749a88d6d4.jpeg%3FodnHeight%3D450%26odnWidth%3D450%26odnBg%3DFFFFFF</t>
  </si>
  <si>
    <t>https://i5.walmartimages.com/asr/43e92bb2-bc08-4bda-95c1-92e3386562e0_1.9890f23c44153c8d577f3fb15049ad8f.jpeg%3FodnHeight%3D450%26odnWidth%3D450%26odnBg%3DFFFFFF</t>
  </si>
  <si>
    <t>https://i5.walmartimages.com/asr/a1c73778-b071-491b-bffc-ce8ad57cdba3_1.ef09a037c371c914394de14871015c44.jpeg%3FodnHeight%3D450%26odnWidth%3D450%26odnBg%3DFFFFFF</t>
  </si>
  <si>
    <t>https://i5.walmartimages.com/asr/119de8f0-d2f0-4fbe-a36b-978df9bfe7b0_1.49423eda71ee899909d5235f3b64e1d2.jpeg%3FodnHeight%3D450%26odnWidth%3D450%26odnBg%3DFFFFFF</t>
  </si>
  <si>
    <t>https://i5.walmartimages.com/asr/78fca416-7a78-44b1-9d15-8126c24f59b6_1.067a5b62278c2c233255035fdc850456.jpeg%3FodnHeight%3D450%26odnWidth%3D450%26odnBg%3DFFFFFF</t>
  </si>
  <si>
    <t>https://i5.walmartimages.com/asr/387622f6-1f8d-4ccb-ae9c-10cf699b19db_1.e11a2a90951938e4fe297c43f17f9588.jpeg%3FodnHeight%3D450%26odnWidth%3D450%26odnBg%3DFFFFFF</t>
  </si>
  <si>
    <t>https://i5.walmartimages.com/asr/be749a6f-fdf0-4c99-8b24-4f1b3439a30d_1.2e92b4adebd3910cdfb9e90b3197010f.jpeg%3FodnHeight%3D450%26odnWidth%3D450%26odnBg%3DFFFFFF</t>
  </si>
  <si>
    <t>http://i.ebayimg.com/images/g/koMAAOSwLsBZQNc8/s-l64.jpg</t>
  </si>
  <si>
    <t>http://i.ebayimg.com/00/s/OTFYMTA4MA==/z/hpAAAOSwfcVUDj7L/%24_10.JPG%3Fset_11.JPG%3Fset_id%3D807</t>
  </si>
  <si>
    <t>https://i5.walmartimages.com/asr/7535b30c-62b7-4a14-85c7-4e3536de34a5_1.b394731bd9dade429c3e60468b361c1d.jpeg%3FodnHeight%3D450%26odnWidth%3D450%26odnBg%3DFFFFFF</t>
  </si>
  <si>
    <t>https://i5.walmartimages.com/asr/0cf3e3cd-51ab-4631-baef-b1319785aecc_1.f61377a32e812c0593ff45983a703d34.jpeg%3FodnHeight%3D450%26odnWidth%3D450%26odnBg%3DFFFFFF</t>
  </si>
  <si>
    <t>https://i5.walmartimages.com/asr/5712e8cc-6347-4843-9ba6-87b961d1acb4_1.9f9063dde6572046e5ae08935661c061.jpeg%3FodnHeight%3D450%26odnWidth%3D450%26odnBg%3DFFFFFF</t>
  </si>
  <si>
    <t>https://i5.walmartimages.com/asr/ffee0199-ca31-4bb4-9045-0427f92632ed_1.04da4e1de46aaf6eaa9616aeb95e44b3.jpeg%3FodnHeight%3D450%26odnWidth%3D450%26odnBg%3DFFFFFF</t>
  </si>
  <si>
    <t>https://i5.walmartimages.com/asr/c09b51a3-c20d-426e-a66d-6223d6fdd6f2_1.8a142a7fc0eed0d3fbd51e9a342d03e6.jpeg%3FodnHeight%3D450%26odnWidth%3D450%26odnBg%3DFFFFFF</t>
  </si>
  <si>
    <t>https://i5.walmartimages.com/asr/b786808f-9de8-4adc-9769-f7acfeac9bdd_1.89709d77cda402d3330ffb6c239895f3.jpeg%3FodnHeight%3D450%26odnWidth%3D450%26odnBg%3DFFFFFF</t>
  </si>
  <si>
    <t>https://static.bhphoto.com/images/smallimages/1372262857000_884037.jpg</t>
  </si>
  <si>
    <t>https://i5.walmartimages.com/asr/fe16b360-ce11-4b44-a366-b8eb0ad41f7a_1.31e8bc8242eb735c53b744f2249d1503.jpeg%3FodnHeight%3D450%26odnWidth%3D450%26odnBg%3DFFFFFF</t>
  </si>
  <si>
    <t>https://i5.walmartimages.com/asr/917bd336-4b4d-49ad-9698-77810e661043_1.05b09841b0b7bab5d9cdb28b59d6ae4a.jpeg%3FodnHeight%3D450%26odnWidth%3D450%26odnBg%3DFFFFFF</t>
  </si>
  <si>
    <t>https://i5.walmartimages.com/asr/e5791cca-feb9-4116-9e70-e05fb8991714_1.6df64a03906afe3efbd988848c1fb30c.jpeg%3FodnHeight%3D450%26odnWidth%3D450%26odnBg%3DFFFFFF</t>
  </si>
  <si>
    <t>https://i5.walmartimages.com/asr/31fab49f-e534-4e24-8431-cfd354f7772a_1.5b0918ae044403ecddc26756d9cfdf7a.jpeg%3FodnHeight%3D450%26odnWidth%3D450%26odnBg%3DFFFFFF</t>
  </si>
  <si>
    <t>https://i5.walmartimages.com/asr/d645614b-1d46-4d44-81e7-7f1feead6ed6_1.6f1b85b8ed4a2f81fa6a170bdc1127e1.jpeg%3FodnHeight%3D450%26odnWidth%3D450%26odnBg%3DFFFFFF</t>
  </si>
  <si>
    <t>https://i5.walmartimages.com/asr/0b9c998d-0da6-434f-8e74-887d1dbf55cd_1.02d9a6cf16d2e3d58483765c8d46b8d6.jpeg%3FodnHeight%3D450%26odnWidth%3D450%26odnBg%3DFFFFFF</t>
  </si>
  <si>
    <t>http://i.ebayimg.com/thumbs/images/g/QA4AAOxy6-tSA~hr/s-l200.jpg</t>
  </si>
  <si>
    <t>https://i5.walmartimages.com/asr/285b6172-0b56-4363-b702-8322e97933e8_1.1118627dc44b2ed92c247c15246d0f2f.jpeg%3FodnHeight%3D450%26odnWidth%3D450%26odnBg%3DFFFFFF</t>
  </si>
  <si>
    <t>https://static.bhphoto.com/images/images500x500/Western_Digital_wd20efrx_2_TB_WD_Red_1372262857000_884037.jpg</t>
  </si>
  <si>
    <t>https://i5.walmartimages.com/asr/58cc027c-1498-4fb3-83c0-605897354c46_1.e704473bbd18317dea07d3b33386111e.jpeg%3FodnHeight%3D450%26odnWidth%3D450%26odnBg%3DFFFFFF</t>
  </si>
  <si>
    <t>https://i5.walmartimages.com/asr/f0bdfbe0-cc5a-436c-8785-7a3520b076be_1.22e4862bdaaa933960ebcda40be7dc63.jpeg%3FodnHeight%3D450%26odnWidth%3D450%26odnBg%3DFFFFFF</t>
  </si>
  <si>
    <t>https://i5.walmartimages.com/asr/624c5eb0-1f3d-4611-ac35-b692d71506d3_1.a62686f4f0d5b6e98add106294336f1b.jpeg%3FodnHeight%3D450%26odnWidth%3D450%26odnBg%3DFFFFFF</t>
  </si>
  <si>
    <t>https://i5.walmartimages.com/asr/c3dca0e7-5976-420c-a1da-186a1c52486b_1.b41bc5dcd59247c41e877f66b1e18710.jpeg%3FodnHeight%3D450%26odnWidth%3D450%26odnBg%3DFFFFFF</t>
  </si>
  <si>
    <t>http://i.ebayimg.com/thumbs/images/g/qDAAAOSwXYtY35iY/s-l200.jpg</t>
  </si>
  <si>
    <t>Details About Panamax Mr4000 8outlets Surge Protector Home Theater Power Line Management</t>
  </si>
  <si>
    <t>http://i.ebayimg.com/thumbs/images/g/o2MAAOSwhvFZCcxM/s-l96.jpg</t>
  </si>
  <si>
    <t>http://i.ebayimg.com/thumbs/images/g/HsoAAOSwB-1Y8AfA/s-l96.jpg</t>
  </si>
  <si>
    <t>http://i.ebayimg.com/thumbs/images/g/y0UAAOSw241Yl38z/s-l96.jpg</t>
  </si>
  <si>
    <t>https://i.ebayimg.com/images/g/zRMAAOSwheFawq3g/s-l64.jpg</t>
  </si>
  <si>
    <t>http://i.ebayimg.com/images/g/Sc0AAMXQxj1R6cFc/s-l64.jpg</t>
  </si>
  <si>
    <t>https://i.ebayimg.com/images/g/bcEAAOSwYKNawq2t/s-l64.jpg</t>
  </si>
  <si>
    <t>http://i.ebayimg.com/thumbs/images/g/VtMAAOxyZW5R6coV/s-l96.jpg</t>
  </si>
  <si>
    <t>https://i.ebayimg.com/thumbs/images/g/HJAAAOSwEBpapDiE/s-l200.jpg</t>
  </si>
  <si>
    <t>http://www.homedepot.com/catalog/productImages/300/3d/3d896f3d-e8f2-4eba-b832-5790198b757f_300.jpg</t>
  </si>
  <si>
    <t>http://i.ebayimg.com/images/g/rZ8AAOxyzxJR6cF~/s-l64.jpg</t>
  </si>
  <si>
    <t>http://pisces.bbystatic.com/image2/BestBuy_US/images/products/5587/5587713_sa.jpg</t>
  </si>
  <si>
    <t>https://i.ebayimg.com/images/g/xNkAAOSwxwRawq2z/s-l64.jpg</t>
  </si>
  <si>
    <t>http://i.ebayimg.com/images/g/CZMAAOxyjfZR6cFu/s-l64.jpg</t>
  </si>
  <si>
    <t>https://i.ebayimg.com/images/g/zRMAAOSwheFawq3g/s-l300.jpg</t>
  </si>
  <si>
    <t>https://pisces.bbystatic.com/image2/BestBuy_US/images/products/5587/5587713_sa.jpg</t>
  </si>
  <si>
    <t>https://i.ebayimg.com/images/g/28QAAOSwiuxawq21/s-l64.jpg</t>
  </si>
  <si>
    <t>https://i.ebayimg.com/images/g/Sc0AAMXQxj1R6cFc/s-l300.jpg</t>
  </si>
  <si>
    <t>https://i.ebayimg.com/thumbs/images/g/uq8AAOSwH2VaPtPy/s-l200.jpg</t>
  </si>
  <si>
    <t>https://i.ebayimg.com/thumbs/images/g/zTcAAOSw92RbByQz/s-l200.jpg</t>
  </si>
  <si>
    <t>http://i.ebayimg.com/thumbs/images/g/iu8AAOxy~g5RqbuV/s-l96.jpg</t>
  </si>
  <si>
    <t>https://i.ebayimg.com/thumbs/images/g/z-IAAOSwxwRaqaLD/s-l200.jpg</t>
  </si>
  <si>
    <t>https://i.ebayimg.com/thumbs/images/g/JBcAAOSwEftaqMam/s-l200.jpg</t>
  </si>
  <si>
    <t>http://i.ebayimg.com/00/s/OTNYMzAw/z/OW4AAOSwsB9WCBf4/%25252524_10.GIF%2525253Fset_11.GIF%2525253Fset_id%2525253D807</t>
  </si>
  <si>
    <t>https://i.ebayimg.com/images/g/GtcAAOSwE0Zawq24/s-l64.jpg</t>
  </si>
  <si>
    <t>https://i.ebayimg.com/thumbs/images/g/mk8AAOSwbPNac5sw/s-l200.jpg</t>
  </si>
  <si>
    <t>Details About Alpine 480w 6.5 2way Typee Coaxial Car Speakers W/ Silk Tweeters | Spe6000</t>
  </si>
  <si>
    <t>https://ssli.ebayimg.com/images/g/AGIAAOSwI~VTxpjJ/s-b120x42.png</t>
  </si>
  <si>
    <t>https://i5.walmartimages.com/asr/55646fc4-8df6-421e-bb90-6388a18bd67e_1.dc9ed4d0c953b6f3fdaadff70661e40e.jpeg%3FodnHeight%3D450%26odnWidth%3D450%26odnBg%3DFFFFFF</t>
  </si>
  <si>
    <t>https://i.ebayimg.com/images/g/A3UAAOSwubFaaLaV/s-l64.jpg</t>
  </si>
  <si>
    <t>https://i5.walmartimages.com/asr/e31a71ea-802e-4d97-b600-0a8d0ff33ded_1.ca04cc8c4ed68781fc3056ef23d35ba4.jpeg%3FodnHeight%3D450%26odnWidth%3D450%26odnBg%3DFFFFFF</t>
  </si>
  <si>
    <t>https://i5.walmartimages.com/asr/8c055a5e-d499-47e8-9eb3-769cb3094e8c_1.01a9483f5bde0c5d964a30e00f1732ea.jpeg%3FodnHeight%3D450%26odnWidth%3D450%26odnBg%3DFFFFFF</t>
  </si>
  <si>
    <t>https://pisces.bbystatic.com/image2/BestBuy_US/images/products/1416/1416147_sa.jpg</t>
  </si>
  <si>
    <t>https://i.ebayimg.com/images/g/U08AAOSwW9RaaLaV/s-l64.jpg</t>
  </si>
  <si>
    <t>http://ecx.images-amazon.com/images/I/51Wg%252BXf5tWL._SX300_QL70_.jpg</t>
  </si>
  <si>
    <t>https://i5.walmartimages.com/asr/55646fc4-8df6-421e-bb90-6388a18bd67e_1.3a66a1c3bab042f6f7d47423443c55ae.jpeg%3FodnHeight%3D450%26odnWidth%3D450%26odnBg%3DFFFFFF</t>
  </si>
  <si>
    <t>https://i5.walmartimages.com/asr/8c055a5e-d499-47e8-9eb3-769cb3094e8c_1.6311bbb7015f1ad3886e869649c3d157.jpeg%3FodnHeight%3D450%26odnWidth%3D450%26odnBg%3DFFFFFF</t>
  </si>
  <si>
    <t>https://i.ebayimg.com/thumbs/images/g/pQgAAOSwt5VbHBsi/s-l96.jpg</t>
  </si>
  <si>
    <t>https://i.ebayimg.com/images/g/XRYAAOSwVVRaaLaU/s-l64.jpg</t>
  </si>
  <si>
    <t>https://i5.walmartimages.com/asr/e31a71ea-802e-4d97-b600-0a8d0ff33ded_1.7c06aa5312a2b3291b3e55cecca6c244.jpeg%3FodnHeight%3D450%26odnWidth%3D450%26odnBg%3DFFFFFF</t>
  </si>
  <si>
    <t>https://i.ebayimg.com/images/g/3qsAAOSwY3daaLaU/s-l64.jpg</t>
  </si>
  <si>
    <t>https://i.ebayimg.com/thumbs/images/g/KvcAAMXQxU5SBSim/s-l200.jpg</t>
  </si>
  <si>
    <t>http://ecx.images-amazon.com/images/I/51Wg%252BXf5tWL._SS40_.jpg</t>
  </si>
  <si>
    <t>https://i5.walmartimages.com/asr/4f8d5b8f-0b2c-4e58-baff-793520871fee_1.0475c96677bacd8089a2bea47de74223.jpeg%3FodnHeight%3D450%26odnWidth%3D450%26odnBg%3DFFFFFF</t>
  </si>
  <si>
    <t>https://i.ebayimg.com/images/g/ZV8AAOSwkV5aaLaW/s-l64.jpg</t>
  </si>
  <si>
    <t>https://i.ebayimg.com/images/g/NIYAAOSwU91aaLaU/s-l64.jpg</t>
  </si>
  <si>
    <t>https://i.ebayimg.com/images/g/yPUAAOSw3sRaaLaV/s-l64.jpg</t>
  </si>
  <si>
    <t>https://i5.walmartimages.com/asr/4f8d5b8f-0b2c-4e58-baff-793520871fee_1.08659e153ff2e05ed13336fc104551e8.jpeg%3FodnHeight%3D450%26odnWidth%3D450%26odnBg%3DFFFFFF</t>
  </si>
  <si>
    <t>https://i.ebayimg.com/images/g/rx4AAOSwSwVaaLaU/s-l64.jpg</t>
  </si>
  <si>
    <t>http://pisces.bbystatic.com/image2/BestBuy_US/images/products/1416/1416147_sa.jpg%3BcanvasHeight%3D60%3BcanvasWidth%3D105</t>
  </si>
  <si>
    <t>https://i5.walmartimages.com/asr/fafd7907-49eb-4803-9cf9-deeb8c35a9c9_1.cc49142849e8920cb146e595f0dd2fcf.jpeg%3FodnHeight%3D450%26odnWidth%3D450%26odnBg%3DFFFFFF</t>
  </si>
  <si>
    <t>https://i.ebayimg.com/images/g/rx4AAOSwSwVaaLaU/s-l300.jpg</t>
  </si>
  <si>
    <t>https://i5.walmartimages.com/asr/fafd7907-49eb-4803-9cf9-deeb8c35a9c9_1.e4bba53b7d37c9fec03a44b0cc4b34e3.jpeg%3FodnHeight%3D450%26odnWidth%3D450%26odnBg%3DFFFFFF</t>
  </si>
  <si>
    <t>http://pisces.bbystatic.com/image2/BestBuy_US/images/products/1416/1416147_sa.jpg</t>
  </si>
  <si>
    <t>https://i.ebayimg.com/thumbs/images/g/scoAAOSw5FpZntA8/s-l96.jpg</t>
  </si>
  <si>
    <t>https://i.ebayimg.com/thumbs/images/g/rx4AAOSwSwVaaLaU/s-l200.jpg</t>
  </si>
  <si>
    <t>https://i.ebayimg.com/images/g/fIoAAOSwHYVaaLaV/s-l64.jpg</t>
  </si>
  <si>
    <t>https://i.ebayimg.com/thumbs/images/g/-pMAAOSwTOtasoNB/s-l96.jpg</t>
  </si>
  <si>
    <t>https://i.ebayimg.com/images/g/yt0AAOSwXMZaaLaV/s-l64.jpg</t>
  </si>
  <si>
    <t>https://i.ebayimg.com/images/g/6h8AAOSwmSdaaLaU/s-l64.jpg</t>
  </si>
  <si>
    <t>https://i.ebayimg.com/images/g/N6oAAOSwicpaaLaV/s-l64.jpg</t>
  </si>
  <si>
    <t>https://i.ebayimg.com/thumbs/images/g/S~gAAOSw9OFZGEgc/s-l96.jpg</t>
  </si>
  <si>
    <t>https://i.ebayimg.com/thumbs/images/g/9G0AAOSwh2FbGaIO/s-l96.jpg</t>
  </si>
  <si>
    <t>Transcend - JetDrive 420 480GB Internal Serial ATA III Solid State Drive for Select Apple® Computers</t>
  </si>
  <si>
    <t>http://webobjects2.cdw.com/is/image/CDW/3356848</t>
  </si>
  <si>
    <t>http://ecx.images-amazon.com/images/I/41vNz8URr0L._SY300_QL70_.jpg</t>
  </si>
  <si>
    <t>http://ecx.images-amazon.com/images/I/41vNz8URr0L._SS40_.jpg</t>
  </si>
  <si>
    <t>https://images-na.ssl-images-amazon.com/images/I/71kYkEFtiOL._SL1000_.jpg</t>
  </si>
  <si>
    <t>https://images-na.ssl-images-amazon.com/images/I/51xIu%252525252BIGvPL._SL1000_.jpg</t>
  </si>
  <si>
    <t>https://images-na.ssl-images-amazon.com/images/I/91Q9tRG8%252525252BWL._SL1500_.jpg</t>
  </si>
  <si>
    <t>https://images-na.ssl-images-amazon.com/images/I/61-nbJ%252525252BklaL._SL1500_.jpg</t>
  </si>
  <si>
    <t>https://static.bhphoto.com/images/images500x500/transcend_ts480gjdm420_480gb_420_sata_iii_1400778358000_1048658.jpg</t>
  </si>
  <si>
    <t>https://images-na.ssl-images-amazon.com/images/I/71HuTSHLh2L._SL1500_.jpg</t>
  </si>
  <si>
    <t>https://pisces.bbystatic.com/image2/BestBuy_US/images/products/7628/7628045_sa.jpg</t>
  </si>
  <si>
    <t>https://images-na.ssl-images-amazon.com/images/I/91pn%252525252BpcW8ZL._SL1500_.jpg</t>
  </si>
  <si>
    <t>Samsung Universal 3100mAh Portable External Battery Charger - White</t>
  </si>
  <si>
    <t>http://i.ebayimg.com/00/$T2eC16dHJGQE9noMbUGIBRFRjWkmIQ~~_10.JPG?set_11.JPG?set_id=807</t>
  </si>
  <si>
    <t>http://static.bhphoto.com/images/multiple_images/thumbnails/1398431703000_IMG_387337.jpg</t>
  </si>
  <si>
    <t>https://i.ebayimg.com/images/g/M3MAAOSw4GVYPE-5/s-l300.jpg</t>
  </si>
  <si>
    <t>http://i.ebayimg.com/images/g/M3MAAOSw4GVYPE-5/s-l64.jpg</t>
  </si>
  <si>
    <t>http://static.bhphoto.com/images/multiple_images/thumbnails/1398431703000_IMG_387335.jpg</t>
  </si>
  <si>
    <t>http://i.ebayimg.com/images/g/HWwAAOSwrklU~zA3/s-l64.jpg</t>
  </si>
  <si>
    <t>http://i.ebayimg.com/images/g/POQAAOSweW5U~zA2/s-l64.jpg</t>
  </si>
  <si>
    <t>http://i.ebayimg.com/images/g/CBwAAOSwEeFU~zAw/s-l64.jpg</t>
  </si>
  <si>
    <t>http://i.ebayimg.com/images/g/11wAAOSweW5VJsJ2/s-l64.jpg</t>
  </si>
  <si>
    <t>http://static.bhphoto.com/images/images500x500/samsung_eb_p310siwesta_universal_battery_pack_3100mah_1398432017000_1046376.jpg</t>
  </si>
  <si>
    <t>http://i.ebayimg.com/images/g/X2gAAOSwFe5X0F9F/s-l64.jpg</t>
  </si>
  <si>
    <t>http://i.ebayimg.com/images/g/-FEAAOSwqu9U~zAy/s-l64.jpg</t>
  </si>
  <si>
    <t>http://pisces.bbystatic.com/image2/BestBuy_US/images/products/5573/5573022_sa.jpg</t>
  </si>
  <si>
    <t>https://images-na.ssl-images-amazon.com/images/I/61sGC6ThWGL._SL1500_.jpg</t>
  </si>
  <si>
    <t>https://pisces.bbystatic.com/image2/BestBuy_US/images/products/5573/5573022_sa.jpg</t>
  </si>
  <si>
    <t>http://static.bhphoto.com/images/smallimages/1398432017000_1046376.jpg</t>
  </si>
  <si>
    <t>http://static.bhphoto.com/images/multiple_images/thumbnails/1398431703000_IMG_387336.jpg</t>
  </si>
  <si>
    <t>http://i.ebayimg.com/images/g/JzcAAOSwBahU~zAz/s-l64.jpg</t>
  </si>
  <si>
    <t>http://static.bhphoto.com/images/multiple_images/thumbnails/1398431703000_IMG_387334.jpg</t>
  </si>
  <si>
    <t>http://i.ebayimg.com/images/g/2QoAAOSw-kdX0F8q/s-l64.jpg</t>
  </si>
  <si>
    <t>Air-Fi Runaway AF32 Stereo Bluetooth Wireless Headphones with Hidden Microphone (Black and Red)</t>
  </si>
  <si>
    <t>http://static.bhphoto.com/images/multiple_images/thumbnails/1408370408000_IMG_415228.jpg</t>
  </si>
  <si>
    <t>https://i5.walmartimages.com/asr/95f342da-21c1-460a-844b-8b7c287ddb53_1.f9a6516364940207b5b171d752a90743.jpeg?odnHeight=450&amp;odnWidth=450&amp;odnBg=FFFFFF</t>
  </si>
  <si>
    <t>https://i5.walmartimages.com/asr/d5a4a9dd-9512-4537-9ca4-ef7a1e2b84e3_1.2d20fe6cd011f580c38e55042048f511.jpeg?odnHeight=450&amp;odnWidth=450&amp;odnBg=FFFFFF</t>
  </si>
  <si>
    <t>http://static.bhphoto.com/images/multiple_images/thumbnails/1408370408000_IMG_415225.jpg</t>
  </si>
  <si>
    <t>https://i5.walmartimages.com/asr/f3d7d21c-f15a-4445-ac7f-43fe3585cf4c_1.0b0f40ab4e28b1f925e1b28d707e3d2a.jpeg?odnHeight=450&amp;odnWidth=450&amp;odnBg=FFFFFF</t>
  </si>
  <si>
    <t>https://static.bhphoto.com/images/images500x500/meelectronics_hp_af32_rb_mee_air_fi_af32_bluetooth_wireless_1408369818000_1076024.jpg</t>
  </si>
  <si>
    <t>http://static.bhphoto.com/images/multiple_images/thumbnails/1408370408000_IMG_415227.jpg</t>
  </si>
  <si>
    <t>http://static.bhphoto.com/images/images500x500/meelectronics_hp_af32_rb_mee_air_fi_af32_bluetooth_wireless_1408369818000_1076024.jpg</t>
  </si>
  <si>
    <t>http://pisces.bbystatic.com/image2/BestBuy_US/images/products/6264/6264167_500x500_sa.jpg</t>
  </si>
  <si>
    <t>https://pisces.bbystatic.com/image2/BestBuy_US/images/products/6264/6264167_500x500_sa.jpg</t>
  </si>
  <si>
    <t>https://i5.walmartimages.com/asr/edb9991c-b163-492b-aa37-e3ec6fe81ef7_1.776e8989c6d872755498ea592c6d59b2.jpeg?odnHeight=450&amp;odnWidth=450&amp;odnBg=FFFFFF</t>
  </si>
  <si>
    <t>https://i5.walmartimages.com/asr/89c70e69-4137-4c51-8b36-bcbaea9be016_1.d4c2b969d74ed812f6b2c4a407254139.jpeg?odnHeight=450&amp;odnWidth=450&amp;odnBg=FFFFFF</t>
  </si>
  <si>
    <t>http://static.bhphoto.com/images/smallimages/1408369818000_1076024.jpg</t>
  </si>
  <si>
    <t>http://static.bhphoto.com/images/multiple_images/thumbnails/1408370408000_IMG_415226.jpg</t>
  </si>
  <si>
    <t>https://i5.walmartimages.com/asr/deb070b8-996a-4495-b2ed-0f5fe99e87ac_1.0bce65316d78abfdcb76d4e0ce711407.jpeg?odnHeight=450&amp;odnWidth=450&amp;odnBg=FFFFFF</t>
  </si>
  <si>
    <t>SpeakerCraft - 6-1/2 In-Ceiling Speakers (5-Pack) - White</t>
  </si>
  <si>
    <t>https://pisces.bbystatic.com/image2/BestBuy_US/images/products/2888/2888377_sa.jpg</t>
  </si>
  <si>
    <t>http://pisces.bbystatic.com/image2/BestBuy_US/images/products/2888/2888377_sa.jpg</t>
  </si>
  <si>
    <t>Peerless - Round Ceiling Plate for Most Peerless-AV Projector Mounts - Black</t>
  </si>
  <si>
    <t>https://pisces.bbystatic.com/image2/BestBuy_US/images/products/8180/8180158_sa.jpg</t>
  </si>
  <si>
    <t>http://pisces.bbystatic.com/image2/BestBuy_US/images/products/8180/8180158_sa.jpg%3BcanvasHeight%3D72%3BcanvasWidth%3D105</t>
  </si>
  <si>
    <t>http://i5.walmartimages.com/dfw/dce07b8c-4c21/k2-_685249db-8a20-423c-b7e9-f6a476b00fd2.v2.jpg</t>
  </si>
  <si>
    <t>https://i5.walmartimages.com/asr/fc417130-f7b6-45c0-8420-3040962928d3_1.2a074d7e4841d16219a950c525fc9d76.jpeg%3FodnHeight%3D450%26odnWidth%3D450%26odnBg%3DFFFFFF</t>
  </si>
  <si>
    <t>http://ecx.images-amazon.com/images/I/31nVysdwcFL._SS40_.jpg</t>
  </si>
  <si>
    <t>http://static.bhphoto.com/images/images500x500/Peerless_Industries_ACC570_Round_Ceiling_Plate_1233018025000_447994.jpg</t>
  </si>
  <si>
    <t>https://pisces.bbystatic.com/image2/BestBuy_US/images/products/8180/8180158_ra.jpg</t>
  </si>
  <si>
    <t>http://ecx.images-amazon.com/images/I/31nVysdwcFL._QL70_.jpg</t>
  </si>
  <si>
    <t>https://static.bhphoto.com/images/smallimages/1233018025000_447994.jpg</t>
  </si>
  <si>
    <t>https://static.bhphoto.com/images/images500x500/Peerless_Industries_ACC570_Round_Ceiling_Plate_1233018025000_447994.jpg</t>
  </si>
  <si>
    <t>https://i5.walmartimages.com/asr/ee7310a3-4143-42c1-a0d6-d44d5f1f1c50_1.033c6e1652be0dd1956b7f13cbaa45f1.jpeg%3FodnHeight%3D450%26odnWidth%3D450%26odnBg%3DFFFFFF</t>
  </si>
  <si>
    <t>Kenwood KFC-1653MRW 6.5 2-way Marine Speakers Pair (White)</t>
  </si>
  <si>
    <t>http://i.ebayimg.com/thumbs/images/g/F-gAAOSwEeFVLap4/s-l96.jpg</t>
  </si>
  <si>
    <t>http://ecx.images-amazon.com/images/I/51yh-yPNVhL._SX38_SY50_CR%2C0%2C0%2C38%2C50_.jpg</t>
  </si>
  <si>
    <t>https://i5.walmartimages.com/asr/e756bf1c-8c61-4421-836e-71492d23b9c3_1.63b905473893fb8fc5d936dd784ce22b.jpeg%3FodnHeight%3D450%26odnWidth%3D450%26odnBg%3DFFFFFF</t>
  </si>
  <si>
    <t>https://i5.walmartimages.com/asr/070c2910-1f8f-44ba-9a24-a046aec0232f_1.127dcd8047f462873997d119ac2361c4.jpeg%3FodnHeight%3D450%26odnWidth%3D450%26odnBg%3DFFFFFF</t>
  </si>
  <si>
    <t>http://ecx.images-amazon.com/images/I/41acZc9PzeL._SS40_.jpg</t>
  </si>
  <si>
    <t>http://pisces.bbystatic.com/image2/BestBuy_US/images/products/3583/3583073_sa.jpg%3BcanvasHeight%3D56%3BcanvasWidth%3D105</t>
  </si>
  <si>
    <t>http://i.ebayimg.com/thumbs/images/g/9kwAAOSwPh5ZElmX/s-l96.jpg</t>
  </si>
  <si>
    <t>http://i.ebayimg.com/thumbs/images/g/SzQAAOSwaG9XIlw6/s-l96.jpg</t>
  </si>
  <si>
    <t>http://ecx.images-amazon.com/images/I/518Wh8tNwpL._SX38_SY50_CR%2C0%2C0%2C38%2C50_.jpg</t>
  </si>
  <si>
    <t>https://i.ebayimg.com/thumbs/images/g/1I4AAOSwsPlZwo9j/s-l96.jpg</t>
  </si>
  <si>
    <t>https://i.ebayimg.com/thumbs/images/g/mDIAAOSwtXdZ0~MG/s-l96.jpg</t>
  </si>
  <si>
    <t>https://pisces.bbystatic.com/image2/BestBuy_US/images/products/3583/3583073_sa.jpg</t>
  </si>
  <si>
    <t>http://i.ebayimg.com/thumbs/images/g/EScAAOSw7aBVA3d9/s-l96.jpg</t>
  </si>
  <si>
    <t>http://pisces.bbystatic.com/image2/BestBuy_US/images/products/3583/3583073_sd.jpg</t>
  </si>
  <si>
    <t>http://ecx.images-amazon.com/images/I/518Wh8tNwpL._SS40_.jpg</t>
  </si>
  <si>
    <t>https://i.ebayimg.com/images/g/S8EAAOSwr9VZvDbl/s-l300.jpg</t>
  </si>
  <si>
    <t>https://i5.walmartimages.com/asr/a76ec2af-b91a-4dd3-b923-706d4026b664_1.c4091cc1e3359aae1cbe45c472531762.jpeg%3FodnHeight%3D450%26odnWidth%3D450%26odnBg%3DFFFFFF</t>
  </si>
  <si>
    <t>https://i.ebayimg.com/thumbs/images/g/da0AAOSwaMhZv9~W/s-l96.jpg</t>
  </si>
  <si>
    <t>http://i.ebayimg.com/images/g/iVAAAOSwJwpZvDbw/s-l64.jpg</t>
  </si>
  <si>
    <t>http://i.ebayimg.com/thumbs/images/g/faUAAOSw~oFXNjmm/s-l96.jpg</t>
  </si>
  <si>
    <t>https://i5.walmartimages.com/asr/44731783-e904-4929-baf0-628c68e4666b_1.2f4a838e475c5b05d7f2aee951acc1d2.jpeg%3FodnHeight%3D450%26odnWidth%3D450%26odnBg%3DFFFFFF</t>
  </si>
  <si>
    <t>http://i.ebayimg.com/thumbs/images/g/QOYAAOSwPcVVpGPL/s-l96.jpg</t>
  </si>
  <si>
    <t>https://i5.walmartimages.com/asr/33e3c468-32f4-4457-bf88-7a1f934bc031_1.d41d87e61e5edc80d54d17bc9c0e03e3.jpeg%3FodnHeight%3D450%26odnWidth%3D450%26odnBg%3DFFFFFF</t>
  </si>
  <si>
    <t>http://i.ebayimg.com/images/g/S8EAAOSwr9VZvDbl/s-l64.jpg</t>
  </si>
  <si>
    <t>http://ecx.images-amazon.com/images/I/51yh-yPNVhL._SS40_.jpg</t>
  </si>
  <si>
    <t>https://i.ebayimg.com/thumbs/images/g/S8EAAOSwr9VZvDbl/s-l96.jpg</t>
  </si>
  <si>
    <t>http://ecx.images-amazon.com/images/I/51yh-yPNVhL._SX300_QL70_.jpg</t>
  </si>
  <si>
    <t>http://ecx.images-amazon.com/images/I/41acZc9PzeL._SX38_SY50_CR%2C0%2C0%2C38%2C50_.jpg</t>
  </si>
  <si>
    <t>https://i.ebayimg.com/thumbs/images/g/tYIAAOSwD5ZZ0poK/s-l96.jpg</t>
  </si>
  <si>
    <t>http://i.ebayimg.com/thumbs/images/g/ELoAAOSwQvhZgm91/s-l96.jpg</t>
  </si>
  <si>
    <t>https://pisces.bbystatic.com/image2/BestBuy_US/images/products/3583/3583073_sd.jpg</t>
  </si>
  <si>
    <t>https://i.ebayimg.com/thumbs/images/g/kqsAAOSwA2hZyuFQ/s-l96.jpg</t>
  </si>
  <si>
    <t>https://i5.walmartimages.com/asr/a76ac976-c3d8-4634-9f8b-1a7d699f2e43_1.3692595cc70afcfda1818673328a8579.jpeg%3FodnHeight%3D450%26odnWidth%3D450%26odnBg%3DFFFFFF</t>
  </si>
  <si>
    <t>https://images-na.ssl-images-amazon.com/images/I/41jl1hqbvqL.jpg</t>
  </si>
  <si>
    <t>http://i.ebayimg.com/images/g/~-0AAOSwUuRZvDb7/s-l64.jpg</t>
  </si>
  <si>
    <t>https://i.ebayimg.com/thumbs/images/g/JMoAAOSwAj5Z0psO/s-l96.jpg</t>
  </si>
  <si>
    <t>https://i.ebayimg.com/thumbs/images/g/HbIAAOSwnK9ZWJjn/s-l96.jpg</t>
  </si>
  <si>
    <t>http://i.ebayimg.com/thumbs/images/g/bTgAAOSw7XZXhpna/s-l96.jpg</t>
  </si>
  <si>
    <t>http://pisces.bbystatic.com/image2/BestBuy_US/images/products/3583/3583073_sa.jpg</t>
  </si>
  <si>
    <t>Panamax - 11-Outlet Surge Protector - Black</t>
  </si>
  <si>
    <t>http://i.ebayimg.com/thumbs/images/g/-OMAAOSwiQ9ZPFYD/s-l200.jpg</t>
  </si>
  <si>
    <t>http://i.ebayimg.com/thumbs/images/g/ZKIAAOSw8yVZjS5r/s-l200.jpg</t>
  </si>
  <si>
    <t>http://i.ebayimg.com/thumbs/images/g/bQIAAOSwqYdZhN3H/s-l200.jpg</t>
  </si>
  <si>
    <t>http://i.ebayimg.com/images/g/rpEAAOSwt0FZAtXH/s-l64.jpg</t>
  </si>
  <si>
    <t>http://i.ebayimg.com/images/g/PvAAAOSwhvFZAtXf/s-l64.jpg</t>
  </si>
  <si>
    <t>http://pisces.bbystatic.com/image2/BestBuy_US/images/products/6581/6581925_sa.jpg%253BcanvasHeight%253D21%253BcanvasWidth%253D105</t>
  </si>
  <si>
    <t>http://i.ebayimg.com/images/g/cRUAAOSww9xZAtXM/s-l64.jpg</t>
  </si>
  <si>
    <t>http://i.ebayimg.com/thumbs/images/g/7ggAAOSwXetZVucT/s-l200.jpg</t>
  </si>
  <si>
    <t>http://i.ebayimg.com/thumbs/images/g/Mw0AAOSwPe1UL332/s-l96.jpg</t>
  </si>
  <si>
    <t>http://i.ebayimg.com/images/g/Ki4AAOSwX61ZAtXj/s-l64.jpg</t>
  </si>
  <si>
    <t>http://i.ebayimg.com/thumbs/images/g/qEMAAOSwTZtZnOo7/s-l200.jpg</t>
  </si>
  <si>
    <t>http://i.ebayimg.com/images/g/KBcAAOSwX61ZAtXY/s-l64.jpg</t>
  </si>
  <si>
    <t>http://i.ebayimg.com/images/g/30wAAOSww5NZAtXm/s-l64.jpg</t>
  </si>
  <si>
    <t>http://i.ebayimg.com/thumbs/images/g/BsAAAOSwixhZh58J/s-l200.jpg</t>
  </si>
  <si>
    <t>http://i.ebayimg.com/thumbs/images/g/bIsAAMXQVT9Sxw72/s-l96.jpg</t>
  </si>
  <si>
    <t>http://i.ebayimg.com/thumbs/images/g/TkcAAOxyV85Rz9Tr/s-l96.jpg</t>
  </si>
  <si>
    <t>http://i.ebayimg.com/images/g/pfYAAOSw~y9ZAtXo/s-l64.jpg</t>
  </si>
  <si>
    <t>http://i.ebayimg.com/images/g/hOUAAOSwlndZAtXb/s-l64.jpg</t>
  </si>
  <si>
    <t>http://i.ebayimg.com/images/g/nkoAAOSwjqVZAtXu/s-l64.jpg</t>
  </si>
  <si>
    <t>http://i.ebayimg.com/thumbs/images/g/Db0AAOSw9L1ZrW2I/s-l200.jpg</t>
  </si>
  <si>
    <t>https://i.ebayimg.com/images/g/PvAAAOSwhvFZAtXf/s-l300.jpg</t>
  </si>
  <si>
    <t>http://i.ebayimg.com/thumbs/images/g/LXYAAOSw2WBZgkfF/s-l200.jpg</t>
  </si>
  <si>
    <t>http://i.ebayimg.com/images/g/5ZIAAOSwCQZZAtXP/s-l64.jpg</t>
  </si>
  <si>
    <t>http://i.ebayimg.com/thumbs/images/g/6DwAAOSwGzxZiksr/s-l96.jpg</t>
  </si>
  <si>
    <t>http://i.ebayimg.com/thumbs/images/g/ifAAAOSw-ddZdMqh/s-l200.jpg</t>
  </si>
  <si>
    <t>http://i.ebayimg.com/images/g/uy4AAOSwtGlZAtXV/s-l64.jpg</t>
  </si>
  <si>
    <t>http://www.homedepot.com/catalog/productImages/300/8f/8f9195e5-4775-47cf-b828-0d06caa75005_300.jpg</t>
  </si>
  <si>
    <t>https://pisces.bbystatic.com/image2/BestBuy_US/images/products/6581/6581925_sa.jpg</t>
  </si>
  <si>
    <t>http://i.ebayimg.com/thumbs/images/g/f6sAAOSwlhZZdiU-/s-l200.jpg</t>
  </si>
  <si>
    <t>http://i.ebayimg.com/images/g/8q8AAOSwuMZZAtXs/s-l64.jpg</t>
  </si>
  <si>
    <t>http://i.ebayimg.com/thumbs/images/g/kJsAAOSwNf1ZqIEo/s-l200.jpg</t>
  </si>
  <si>
    <t>http://i.ebayimg.com/thumbs/images/g/xG4AAOSwEUtZkQvo/s-l96.jpg</t>
  </si>
  <si>
    <t>http://i.ebayimg.com/thumbs/images/g/PvAAAOSwhvFZAtXf/s-l200.jpg</t>
  </si>
  <si>
    <t>Microsoft Surface Pro 4 Type Cover with Fingerprint ID</t>
  </si>
  <si>
    <t>https://i5.walmartimages.com/asr/2a41f6f0-844e-4ace-b7e3-63faef991173_1.2179afeb48142c34d2c84adf91b42b02.jpeg?odnHeight=450&amp;odnWidth=450&amp;odnBg=FFFFFF</t>
  </si>
  <si>
    <t>https://i5.walmartimages.com/asr/c4308cf0-7504-4e04-a058-c6813b71f355_1.3495db4167a1899dab6700fdc26873e4.jpeg?odnHeight=450&amp;odnWidth=450&amp;odnBg=FFFFFF</t>
  </si>
  <si>
    <t>https://i5.walmartimages.com/asr/e6891167-1e14-4065-a2ac-7caae27eff0e_1.6c44a72985e433683d3fd9e275aae51d.jpeg?odnHeight=450&amp;odnWidth=450&amp;odnBg=FFFFFF</t>
  </si>
  <si>
    <t>https://i5.walmartimages.com/asr/06a6725e-9f60-4c1e-8b9e-800f4e1b37b6_1.4d89206b740350ff08f68c302a6c3766.jpeg?odnHeight=450&amp;odnWidth=450&amp;odnBg=FFFFFF</t>
  </si>
  <si>
    <t>https://i5.walmartimages.com/asr/2bf30602-2d72-4322-a031-1f6b96490fdb_1.34227fb5d0665200f28d282f66cb1c44.jpeg?odnHeight=450&amp;odnWidth=450&amp;odnBg=FFFFFF</t>
  </si>
  <si>
    <t>https://images-na.ssl-images-amazon.com/images/I/61C2lYnfHNL._SL1000_.jpg</t>
  </si>
  <si>
    <t>https://images-na.ssl-images-amazon.com/images/I/41uj2RoSvVL._SL1000_.jpg</t>
  </si>
  <si>
    <t>https://images-na.ssl-images-amazon.com/images/I/511y4WjVhBL._SL1000_.jpg</t>
  </si>
  <si>
    <t>https://images-na.ssl-images-amazon.com/images/I/511ONk1ZiNL._SL1000_.jpg</t>
  </si>
  <si>
    <t>https://images-na.ssl-images-amazon.com/images/I/41GFiLfm8KL._SL1000_.jpg</t>
  </si>
  <si>
    <t>https://pisces.bbystatic.com/image2/BestBuy_US/images/products/4562/4562009_sa.jpg</t>
  </si>
  <si>
    <t>https://i5.walmartimages.com/asr/505d2520-5276-49a3-b88f-979afb480d7a_1.6aed053b029ec373ce7030418ecafce2.jpeg?odnHeight=450&amp;odnWidth=450&amp;odnBg=FFFFFF</t>
  </si>
  <si>
    <t>https://i5.walmartimages.com/asr/1868aee8-d107-4b31-bb20-329063d5fdc6_1.c79adfe26d16a447b48984b8a06251ff.jpeg?odnHeight=450&amp;odnWidth=450&amp;odnBg=FFFFFF</t>
  </si>
  <si>
    <t>https://i5.walmartimages.com/asr/bd468836-1da2-4f3c-a754-38506807db49_1.0b428a6611b2af4aba06814ffa10fdcd.jpeg?odnHeight=450&amp;odnWidth=450&amp;odnBg=FFFFFF</t>
  </si>
  <si>
    <t>https://i5.walmartimages.com/asr/f81b84c9-c000-4a2c-a6a2-a80039c14b18_1.502d1ce0283b5a6c0508c95f5d480bc4.jpeg?odnHeight=450&amp;odnWidth=450&amp;odnBg=FFFFFF</t>
  </si>
  <si>
    <t>https://images-na.ssl-images-amazon.com/images/I/41X1El9m6wL.jpg</t>
  </si>
  <si>
    <t>https://www.barcodable.com/images/barcode/0889842011050.png</t>
  </si>
  <si>
    <t>https://static.bhphoto.com/images/images500x500/microsoft_rh7_00001_surface_pro_4_type_1445016092000_1188746.jpg</t>
  </si>
  <si>
    <t>http://pisces.bbystatic.com/image2/BestBuy_US/images/products/4562/4562009_sa.jpg</t>
  </si>
  <si>
    <t>http://images.frys.com/art/product/box_shots/8639000.box.GIF</t>
  </si>
  <si>
    <t>Ultimate Ears MEGABLAST Portable Wi-Fi/Bluetooth Speaker with hands-free Amazon Alexa voice control (waterproof) - Graphite Black</t>
  </si>
  <si>
    <t>https://pisces.bbystatic.com/image2/BestBuy_US/images/products/6019/6019903cv18d.jpg</t>
  </si>
  <si>
    <t>https://pisces.bbystatic.com/image2/BestBuy_US/images/products/6019/6019903cv15d.jpg</t>
  </si>
  <si>
    <t>https://pisces.bbystatic.com/image2/BestBuy_US/images/products/6019/6019903cv11d.jpg</t>
  </si>
  <si>
    <t>https://pisces.bbystatic.com/image2/BestBuy_US/images/products/6019/6019903cv17d.jpg</t>
  </si>
  <si>
    <t>https://pisces.bbystatic.com/image2/BestBuy_US/images/products/6019/6019903cv14d.jpg</t>
  </si>
  <si>
    <t>https://images-na.ssl-images-amazon.com/images/I/81g-bmtf3cL._SL1500_.jpg</t>
  </si>
  <si>
    <t>https://pisces.bbystatic.com/image2/BestBuy_US/images/products/6019/6019903cv20d.jpg</t>
  </si>
  <si>
    <t>https://pisces.bbystatic.com/image2/BestBuy_US/images/products/6019/6019903cv12d.jpg</t>
  </si>
  <si>
    <t>https://images-na.ssl-images-amazon.com/images/I/81Ocxhjrz%2BL._SL1500_.jpg</t>
  </si>
  <si>
    <t>https://images-na.ssl-images-amazon.com/images/I/91nujpHIRxL._SL1500_.jpg</t>
  </si>
  <si>
    <t>https://pisces.bbystatic.com/image2/BestBuy_US/images/products/6019/6019903cv13d.jpg</t>
  </si>
  <si>
    <t>https://pisces.bbystatic.com/image2/BestBuy_US/images/products/6019/6019903ld.jpg</t>
  </si>
  <si>
    <t>https://pisces.bbystatic.com/image2/BestBuy_US/images/products/6019/6019903cv16d.jpg</t>
  </si>
  <si>
    <t>https://pisces.bbystatic.com/image2/BestBuy_US/images/products/6019/6019903_sd.jpg</t>
  </si>
  <si>
    <t>https://pisces.bbystatic.com/image2/BestBuy_US/exc/videometadata/thumbnail/2ec846bf43460977de9b0a5545bd3454.jpg</t>
  </si>
  <si>
    <t>https://pisces.bbystatic.com/image2/BestBuy_US/images/products/6019/6019903cv19d.jpg</t>
  </si>
  <si>
    <t>https://images-na.ssl-images-amazon.com/images/I/918t273R4-L._SL1500_.jpg</t>
  </si>
  <si>
    <t>https://images-na.ssl-images-amazon.com/images/I/712C7vqRVfL._SL1500_.jpg</t>
  </si>
  <si>
    <t>https://pisces.bbystatic.com/image2/BestBuy_US/exc/videometadata/thumbnail/b926fe397e6e7eb4f3b9393e30aefb29.jpg</t>
  </si>
  <si>
    <t>https://pisces.bbystatic.com/image2/BestBuy_US/exc/videometadata/thumbnail/f42f37df2531d8ea434f448670669d29.jpg</t>
  </si>
  <si>
    <t>Niles - SS-4 4-Pair Speaker Selector - Black</t>
  </si>
  <si>
    <t>http://i5.walmartimages.com/dfw/dce07b8c-89ee/k2-_fc144994-4221-4b39-a654-57cc4515eb02.v1.jpg</t>
  </si>
  <si>
    <t>https://pisces.bbystatic.com/image2/BestBuy_US/images/products/1265/1265757_sa.jpg</t>
  </si>
  <si>
    <t>http://i5.walmartimages.com/dfw/dce07b8c-3257/k2-_36ec6131-4147-47c4-b043-7f942ed93bc0.v1.jpg</t>
  </si>
  <si>
    <t>https://images-na.ssl-images-amazon.com/images/I/817uPfvybAL._SL1500_.jpg</t>
  </si>
  <si>
    <t>https://images-na.ssl-images-amazon.com/images/I/81ikFp9krtL._SL1500_.jpg</t>
  </si>
  <si>
    <t>SpeakerCraft - Profile CRS6 Two 6-1/2 In-Ceiling Speaker (Each) - Black</t>
  </si>
  <si>
    <t>https://pisces.bbystatic.com/image2/BestBuy_US/images/products/3060/3060518_sa.jpg</t>
  </si>
  <si>
    <t>http://pisces.bbystatic.com/image2/BestBuy_US/images/products/3060/3060518_sa.jpg%253BcanvasHeight%253D105%253BcanvasWidth%253D105</t>
  </si>
  <si>
    <t>CORSAIR VENGEANCE RGB 16GB (2x8GB) DDR4 3200MHz C16 Desktop Memory - Black</t>
  </si>
  <si>
    <t>https://images-na.ssl-images-amazon.com/images/I/812%25252BCQxueJL._SL1500_.jpg</t>
  </si>
  <si>
    <t>https://pisces.bbystatic.com/image2/BestBuy_US/images/products/5901/5901971cv13d.jpg</t>
  </si>
  <si>
    <t>https://images-na.ssl-images-amazon.com/images/I/81Pm%25252B5rAtqL._SL1500_.jpg</t>
  </si>
  <si>
    <t>https://images-na.ssl-images-amazon.com/images/I/91JNb3-KIHL._SL1500_.jpg</t>
  </si>
  <si>
    <t>https://images-na.ssl-images-amazon.com/images/I/81RIlUGg7NL._SL1500_.jpg</t>
  </si>
  <si>
    <t>https://images-na.ssl-images-amazon.com/images/I/816rtKmxfwL._SL1500_.jpg</t>
  </si>
  <si>
    <t>https://images-na.ssl-images-amazon.com/images/I/81tox0OM-IL._SL1500_.jpg</t>
  </si>
  <si>
    <t>https://images-na.ssl-images-amazon.com/images/I/81fhRZFq9tL._SL1500_.jpg</t>
  </si>
  <si>
    <t>https://images-na.ssl-images-amazon.com/images/I/91RJhZx9u0L._SL1500_.jpg</t>
  </si>
  <si>
    <t>https://pisces.bbystatic.com/image2/BestBuy_US/images/products/5901/5901971_sd.jpg</t>
  </si>
  <si>
    <t>https://pisces.bbystatic.com/image2/BestBuy_US/images/products/5901/5901971cv12d.jpg</t>
  </si>
  <si>
    <t>https://images-na.ssl-images-amazon.com/images/I/81TjglgXOCL._SL1500_.jpg</t>
  </si>
  <si>
    <t>https://images-na.ssl-images-amazon.com/images/I/8160JRgzGyL._SL1500_.jpg</t>
  </si>
  <si>
    <t>https://pisces.bbystatic.com/image2/BestBuy_US/images/products/5901/5901971cv15d.jpg</t>
  </si>
  <si>
    <t>https://pisces.bbystatic.com/image2/BestBuy_US/images/products/5901/5901971cv14d.jpg</t>
  </si>
  <si>
    <t>https://images-na.ssl-images-amazon.com/images/I/91zQNswnzWL._SL1500_.jpg</t>
  </si>
  <si>
    <t>https://pisces.bbystatic.com/image2/BestBuy_US/images/products/5901/5901971cv11d.jpg</t>
  </si>
  <si>
    <t>https://images-na.ssl-images-amazon.com/images/I/91Rm2ayjkfL._SL1500_.jpg</t>
  </si>
  <si>
    <t>https://images-na.ssl-images-amazon.com/images/I/81Ri1sudRZL._SL1500_.jpg</t>
  </si>
  <si>
    <t>https://pisces.bbystatic.com/image2/BestBuy_US/images/products/5901/5901971_sa.jpg</t>
  </si>
  <si>
    <t>https://pisces.bbystatic.com/image2/BestBuy_US/images/products/5901/5901971cv16d.jpg</t>
  </si>
  <si>
    <t>https://images-na.ssl-images-amazon.com/images/I/81EPFF4PkpL._SL1500_.jpg</t>
  </si>
  <si>
    <t>https://images-na.ssl-images-amazon.com/images/I/81VUxfNq%25252BjL._SL1500_.jpg</t>
  </si>
  <si>
    <t>https://images-na.ssl-images-amazon.com/images/I/81Ap%25252B4UKrRL._SL1500_.jpg</t>
  </si>
  <si>
    <t>DENAQ - AC Power Adapter and Charger for Select HP Omnibook ,Pavilion and Presario Laptops - Black</t>
  </si>
  <si>
    <t>https://pisces.bbystatic.com/image2/BestBuy_US/images/products/6481/6481935_sa.jpg</t>
  </si>
  <si>
    <t>http://pisces.bbystatic.com/image2/BestBuy_US/images/products/6481/6481935_sa.jpg</t>
  </si>
  <si>
    <t>http://pisces.bbystatic.com/image2/BestBuy_US/images/products/6481/6481935_sa.jpg%253BcanvasHeight%253D96%253BcanvasWidth%253D105</t>
  </si>
  <si>
    <t>http://i5.walmartimages.com/dfw/dce07b8c-135c/k2-_8e87c020-8b40-4818-9ea7-f0a466540159.v1.jpg</t>
  </si>
  <si>
    <t>http://pisces.bbystatic.com/image2/BestBuy_US/images/mp/products/1305/1305771/1305771909/1305771909_500x500_sa.jpg%253BcanvasHeight%253D96%253BcanvasWidth%253D105</t>
  </si>
  <si>
    <t>SlideLITE Camera Strap SLL-1 (Black)</t>
  </si>
  <si>
    <t>http://i.ebayimg.com/images/g/WooAAOSwH09ZLGDd/s-l64.jpg</t>
  </si>
  <si>
    <t>https://pisces.bbystatic.com/image2/BestBuy_US/images/products/5123/5123402_ra.jpg</t>
  </si>
  <si>
    <t>https://images-na.ssl-images-amazon.com/images/I/51SS0H3hP%2BL._SS40_.jpg</t>
  </si>
  <si>
    <t>http://i.ebayimg.com/images/g/w6wAAOSwfkdZjbxJ/s-l64.jpg</t>
  </si>
  <si>
    <t>https://images-na.ssl-images-amazon.com/images/I/41ATvifkSwL._SX300_QL70_.jpg</t>
  </si>
  <si>
    <t>http://pisces.bbystatic.com/image2/BestBuy_US/images/products/5123/5123402_rd.jpg</t>
  </si>
  <si>
    <t>https://images-na.ssl-images-amazon.com/images/I/41jvgGdU7EL._SS40_.jpg</t>
  </si>
  <si>
    <t>http://i.ebayimg.com/thumbs/images/g/4eoAAOSwcgNZBrAC/s-l96.jpg</t>
  </si>
  <si>
    <t>http://i.ebayimg.com/images/g/yZUAAOSwYlRZLGDd/s-l64.jpg</t>
  </si>
  <si>
    <t>http://i.ebayimg.com/images/g/pI4AAOSws5pZLGDd/s-l64.jpg</t>
  </si>
  <si>
    <t>http://i.ebayimg.com/images/g/QDQAAOSw1OlZjbxI/s-l64.jpg</t>
  </si>
  <si>
    <t>http://i.ebayimg.com/thumbs/images/g/mW8AAOSwaB5XtYR-/s-l96.jpg</t>
  </si>
  <si>
    <t>https://i5.walmartimages.com/asr/4ca4e150-45b3-4d28-baf7-64617a00b687_1.f67d9749932c6f5e2420637f33d7e771.jpeg?odnHeight=450&amp;odnWidth=450&amp;odnBg=FFFFFF</t>
  </si>
  <si>
    <t>https://i5.walmartimages.com/asr/e328b5b2-78de-433e-8722-fa508fe6689c_1.b8aba55ac285fa7f64480decf36f20ca.jpeg?odnHeight=450&amp;odnWidth=450&amp;odnBg=FFFFFF</t>
  </si>
  <si>
    <t>https://images-na.ssl-images-amazon.com/images/I/51QvfjyAAmL._SS40_.jpg</t>
  </si>
  <si>
    <t>http://i.ebayimg.com/thumbs/images/g/hUQAAOSwYyxZgMZa/s-l96.jpg</t>
  </si>
  <si>
    <t>https://images-na.ssl-images-amazon.com/images/I/41LEJ%2BzjriL._SS40_.jpg</t>
  </si>
  <si>
    <t>http://i.ebayimg.com/thumbs/images/g/4fcAAOSwJxlZjbxI/s-l96.jpg</t>
  </si>
  <si>
    <t>http://i.ebayimg.com/thumbs/images/g/FosAAOSwLsBZVSMw/s-l96.jpg</t>
  </si>
  <si>
    <t>http://i.ebayimg.com/images/g/dW8AAOSw0hlZLGDd/s-l64.jpg</t>
  </si>
  <si>
    <t>http://i.ebayimg.com/thumbs/images/g/UbwAAOSwBpxZja76/s-l96.jpg</t>
  </si>
  <si>
    <t>https://images-na.ssl-images-amazon.com/images/I/511fWhEaIOL._SS40_.jpg</t>
  </si>
  <si>
    <t>https://i.ebayimg.com/images/g/WooAAOSwH09ZLGDd/s-l300.jpg</t>
  </si>
  <si>
    <t>http://i.ebayimg.com/images/g/4fcAAOSwJxlZjbxI/s-l64.jpg</t>
  </si>
  <si>
    <t>http://i.ebayimg.com/thumbs/images/g/5MoAAOSw44BYdx1f/s-l96.jpg</t>
  </si>
  <si>
    <t>http://i.ebayimg.com/images/g/V2sAAOSwhvFZLGDd/s-l64.jpg</t>
  </si>
  <si>
    <t>http://i.ebayimg.com/thumbs/images/g/Uv4AAOSwGJlZLGDb/s-l96.jpg</t>
  </si>
  <si>
    <t>https://pisces.bbystatic.com/image2/BestBuy_US/images/products/5123/5123402_rd.jpg</t>
  </si>
  <si>
    <t>https://i.ebayimg.com/images/g/4fcAAOSwJxlZjbxI/s-l300.jpg</t>
  </si>
  <si>
    <t>http://i.ebayimg.com/thumbs/images/g/WooAAOSwH09ZLGDd/s-l96.jpg</t>
  </si>
  <si>
    <t>http://i.ebayimg.com/thumbs/images/g/BCoAAOSw4yRZjcQK/s-l96.jpg</t>
  </si>
  <si>
    <t>http://i.ebayimg.com/thumbs/images/g/teEAAOSwfVpYtLOx/s-l96.jpg</t>
  </si>
  <si>
    <t>http://i.ebayimg.com/thumbs/images/g/ThEAAOSwAFNZnp8A/s-l96.jpg</t>
  </si>
  <si>
    <t>http://i.ebayimg.com/thumbs/images/g/H0gAAOSwQvhZgiM3/s-l96.jpg</t>
  </si>
  <si>
    <t>https://static.bhphoto.com/images/images500x500/peak_design_sll_1_slide_camera_sling_strap_lite_1436888163000_1169303.jpg</t>
  </si>
  <si>
    <t>http://pisces.bbystatic.com/image2/BestBuy_US/images/products/5123/5123402_ra.jpg</t>
  </si>
  <si>
    <t>https://images-na.ssl-images-amazon.com/images/I/41ATvifkSwL._SS40_.jpg</t>
  </si>
  <si>
    <t>https://images-na.ssl-images-amazon.com/images/I/419vXwTHNrL._SS40_.jpg</t>
  </si>
  <si>
    <t>Flipside 300 Backpack (Black)</t>
  </si>
  <si>
    <t>https://static.bhphoto.com/images/images500x500/Lowepro_LP35185_PEU_Flipside_300_Backpack_Black_1233165124000_531351.jpg</t>
  </si>
  <si>
    <t>http://static.bhphoto.com/images/multiple_images/thumbnails/1231962789000_IMG_63344.jpg</t>
  </si>
  <si>
    <t>http://i.ebayimg.com/images/g/7hIAAOSw14xWGNZx/s-l64.jpg</t>
  </si>
  <si>
    <t>http://static.bhphoto.com/images/multiple_images/thumbnails/1231962789000_IMG_63342.jpg</t>
  </si>
  <si>
    <t>http://pisces.bbystatic.com/image2/BestBuy_US/images/products/1446/1446571_sa.jpg%3BcanvasHeight%3D150%3BcanvasWidth%3D105</t>
  </si>
  <si>
    <t>http://i.ebayimg.com/images/g/9RsAAOSwo6lWGNZx/s-l64.jpg</t>
  </si>
  <si>
    <t>https://i5.walmartimages.com/asr/182d25ff-6a54-4b3e-a11f-20fdb7f25db1_1.ff934ca201d65a2b587d693599d7da48.jpeg%3FodnHeight%3D450%26odnWidth%3D450%26odnBg%3DFFFFFF</t>
  </si>
  <si>
    <t>https://www.barcodable.com/images/barcode/0056035351853.png</t>
  </si>
  <si>
    <t>http://static.bhphoto.com/images/smallimages/1233165124000_531351.jpg</t>
  </si>
  <si>
    <t>http://static.bhphoto.com/images/images500x500/Lowepro_LP35185_PEU_Flipside_300_Backpack_Black_1233165124000_531351.jpg</t>
  </si>
  <si>
    <t>http://i.ebayimg.com/images/g/7hMAAOSw14xWGNZx/s-l64.jpg</t>
  </si>
  <si>
    <t>https://images-na.ssl-images-amazon.com/images/I/41xXwAJXdZL.jpg</t>
  </si>
  <si>
    <t>http://i.ebayimg.com/images/g/9RsAAOSwo6lWGNZx/s-l300.jpg</t>
  </si>
  <si>
    <t>http://static.bhphoto.com/images/multiple_images/thumbnails/1231962789000_IMG_63343.jpg</t>
  </si>
  <si>
    <t>https://pisces.bbystatic.com/image2/BestBuy_US/images/products/1446/1446571_ra.jpg</t>
  </si>
  <si>
    <t>http://pisces.bbystatic.com/image2/BestBuy_US/images/products/1446/1446571_ra.jpg</t>
  </si>
  <si>
    <t>https://i5.walmartimages.com/asr/ea25000e-dec4-46ec-bde7-dbfc336ba3cd_1.0bca9aea3377da842344cfe01ff87e45.jpeg%3FodnHeight%3D450%26odnWidth%3D450%26odnBg%3DFFFFFF</t>
  </si>
  <si>
    <t>https://i5.walmartimages.com/asr/e8ef5a25-3d70-48c1-b2f1-0426f3c2974e_1.23ca03599daa25e7bdd037739b08235c.jpeg%3FodnHeight%3D450%26odnWidth%3D450%26odnBg%3DFFFFFF</t>
  </si>
  <si>
    <t>Samsung - 50 Class (49.5 Diag.) - LED - 1080p - Smart - HDTV</t>
  </si>
  <si>
    <t>https://i5.walmartimages.com/asr/5dfef872-162b-4ebd-bbc8-b143ddd673be_1.fedc28886a8717c65a22e051b1cd695a.jpeg%25253FodnHeight%25253D450%252526odnWidth%25253D450%252526odnBg%25253DFFFFFF</t>
  </si>
  <si>
    <t>https://images-na.ssl-images-amazon.com/images/I/71QruokXnSL._SL1000_.jpg</t>
  </si>
  <si>
    <t>https://i5.walmartimages.com/asr/2e7301ac-3012-47e1-9c76-21c14ca44792_1.1c1c554a13ebdb6fc712b561674f9d68.jpeg%25253FodnHeight%25253D450%252526odnWidth%25253D450%252526odnBg%25253DFFFFFF</t>
  </si>
  <si>
    <t>https://pisces.bbystatic.com/image2/BestBuy_US/images/products/5901/5901040_sa.jpg</t>
  </si>
  <si>
    <t>https://i5.walmartimages.com/asr/7f23c65c-ba13-4ca9-add2-3520f24195f8_1.a21bf221f93d2c3a3c6fd3a641fc6b4c.jpeg%25253FodnHeight%25253D450%252526odnWidth%25253D450%252526odnBg%25253DFFFFFF</t>
  </si>
  <si>
    <t>https://pisces.bbystatic.com/image2/BestBuy_US/images/products/5901/5901040cv11d.jpg</t>
  </si>
  <si>
    <t>https://i5.walmartimages.com/asr/da0a3e2d-1bd9-430b-bfc6-7f900111cc96_1.87bf31113e80bf78e6ec20a1a5da19b0.jpeg%25253FodnHeight%25253D450%252526odnWidth%25253D450%252526odnBg%25253DFFFFFF</t>
  </si>
  <si>
    <t>https://i5.walmartimages.com/asr/cf89c782-98e2-4ed5-824c-62e3035c879a_1.021f026756cf97c6df800661ca563600.jpeg%25253FodnHeight%25253D450%252526odnWidth%25253D450%252526odnBg%25253DFFFFFF</t>
  </si>
  <si>
    <t>https://pisces.bbystatic.com/image2/BestBuy_US/images/products/5901/5901040cv3d.jpg</t>
  </si>
  <si>
    <t>https://i5.walmartimages.com/asr/ba5b6585-6051-4173-b671-0d1fdf47d28f_1.59e05f36ded38a9f41570550b8debf9c.jpeg%25253FodnHeight%25253D450%252526odnWidth%25253D450%252526odnBg%25253DFFFFFF</t>
  </si>
  <si>
    <t>https://pisces.bbystatic.com/image2/BestBuy_US/exc/videometadata/thumbnail/c6b790fa4e949f10aeb5e27eb3d95006.jpg</t>
  </si>
  <si>
    <t>https://images-na.ssl-images-amazon.com/images/I/61Ah0qS-tSL._SL1000_.jpg</t>
  </si>
  <si>
    <t>https://static.bhphoto.com/images/images500x500/samsung_un50m5300afxza_m5300_50_1080p_smart_1499780258000_1320383.jpg</t>
  </si>
  <si>
    <t>https://images-na.ssl-images-amazon.com/images/I/91mEokRkf6L._SL1500_.jpg</t>
  </si>
  <si>
    <t>https://i5.walmartimages.com/asr/f46a9c1a-36ba-487a-9802-ee28d1960553_1.38df5e41da6f424aa4478ad1ee6a39e5.jpeg%25253FodnHeight%25253D450%252526odnWidth%25253D450%252526odnBg%25253DFFFFFF</t>
  </si>
  <si>
    <t>https://pisces.bbystatic.com/image2/BestBuy_US/images/products/5901/5901040_sd.jpg</t>
  </si>
  <si>
    <t>https://pisces.bbystatic.com/image2/BestBuy_US/images/products/5901/5901040cv13d.jpg</t>
  </si>
  <si>
    <t>https://i5.walmartimages.com/asr/fe909492-13e1-4de1-abc9-cef9938a91c3_1.a8556daf7ae4e710a83ebf9791dc2e73.jpeg%25253FodnHeight%25253D450%252526odnWidth%25253D450%252526odnBg%25253DFFFFFF</t>
  </si>
  <si>
    <t>https://i5.walmartimages.com/asr/188ff8b2-7dee-4d09-843a-dab3a8899a97_1.59e05f36ded38a9f41570550b8debf9c.jpeg%25253FodnHeight%25253D450%252526odnWidth%25253D450%252526odnBg%25253DFFFFFF</t>
  </si>
  <si>
    <t>https://pisces.bbystatic.com/image2/BestBuy_US/images/products/5901/5901040_eg.jpg</t>
  </si>
  <si>
    <t>https://i5.walmartimages.com/asr/830eb151-0a72-49a8-b83f-4b0117995377_1.212f06edb8cec9c34e85f901ddbf9817.jpeg%25253FodnHeight%25253D450%252526odnWidth%25253D450%252526odnBg%25253DFFFFFF</t>
  </si>
  <si>
    <t>https://pisces.bbystatic.com/image2/BestBuy_US/images/products/5901/5901040cv12d.jpg</t>
  </si>
  <si>
    <t>https://i5.walmartimages.com/asr/4b64ab48-8082-4b85-8171-0cf26f6b1583_1.c1169f8a334382254b5314f95798c152.jpeg%25253FodnHeight%25253D450%252526odnWidth%25253D450%252526odnBg%25253DFFFFFF</t>
  </si>
  <si>
    <t>https://i5.walmartimages.com/asr/7eba1791-12f0-466f-82f1-90827b89fb77_1.a21bf221f93d2c3a3c6fd3a641fc6b4c.jpeg%25253FodnHeight%25253D450%252526odnWidth%25253D450%252526odnBg%25253DFFFFFF</t>
  </si>
  <si>
    <t>https://pisces.bbystatic.com/image2/BestBuy_US/images/products/5901/5901040ld.jpg</t>
  </si>
  <si>
    <t>https://i5.walmartimages.com/asr/11a91580-87d5-481a-b42c-7013d7942e5f_1.f72b3af73bc446fe5242f8b27be6996c.jpeg%25253FodnHeight%25253D450%252526odnWidth%25253D450%252526odnBg%25253DFFFFFF</t>
  </si>
  <si>
    <t>https://i5.walmartimages.com/asr/af107ab6-6b2c-4732-b740-4e000f7ea5cd_1.a8556daf7ae4e710a83ebf9791dc2e73.jpeg%25253FodnHeight%25253D450%252526odnWidth%25253D450%252526odnBg%25253DFFFFFF</t>
  </si>
  <si>
    <t>https://i5.walmartimages.com/asr/6856f0a1-fbe8-4756-b009-07f4afcf577e_1.55dbd2e733997ac5df25b6d0a6be0ef3.jpeg%25253FodnHeight%25253D450%252526odnWidth%25253D450%252526odnBg%25253DFFFFFF</t>
  </si>
  <si>
    <t>https://i5.walmartimages.com/asr/06f030f1-22b8-4d48-a308-c21163f41b38_1.7e7ee4a07f51dadfa559d2fbe3ae30d7.jpeg%25253FodnHeight%25253D450%252526odnWidth%25253D450%252526odnBg%25253DFFFFFF</t>
  </si>
  <si>
    <t>https://i5.walmartimages.com/asr/ad5296cd-feda-4936-a2d4-4bfc490797bc_1.021f026756cf97c6df800661ca563600.jpeg%25253FodnHeight%25253D450%252526odnWidth%25253D450%252526odnBg%25253DFFFFFF</t>
  </si>
  <si>
    <t>https://pisces.bbystatic.com/image2/BestBuy_US/images/products/5901/5901040_rd.jpg</t>
  </si>
  <si>
    <t>iHome Rechargeable Splash Proof Stereo Bluetooth Speaker - Black (IBT33BC)</t>
  </si>
  <si>
    <t>https://i5.walmartimages.com/asr/80e1b1e2-92c0-4f36-b178-ffa872bdd8da_1.f5ccfbb09351d0c6d73b6cd08fb747d0.jpeg?odnHeight=450&amp;odnWidth=450&amp;odnBg=FFFFFF</t>
  </si>
  <si>
    <t>https://i5.walmartimages.com/asr/da62d2c2-cc96-4cc0-90cc-b9c98306854d_1.07328c3e2ea1022e0432bd209d4898b0.jpeg?odnHeight=450&amp;odnWidth=450&amp;odnBg=FFFFFF</t>
  </si>
  <si>
    <t>https://pisces.bbystatic.com/image2/BestBuy_US/images/products/4525/4525009_sd.jpg</t>
  </si>
  <si>
    <t>https://i5.walmartimages.com/asr/59fa907e-7e23-4186-afef-8189eaccd314_1.73a8709f2479828fabef002261192838.jpeg?odnHeight=450&amp;odnWidth=450&amp;odnBg=FFFFFF</t>
  </si>
  <si>
    <t>https://images-na.ssl-images-amazon.com/images/I/7124IEymwlL._SL1062_.jpg</t>
  </si>
  <si>
    <t>https://pisces.bbystatic.com/image2/BestBuy_US/images/products/4525/4525009_sa.jpg</t>
  </si>
  <si>
    <t>http://pisces.bbystatic.com/image2/BestBuy_US/images/products/4525/4525009_sa.jpg</t>
  </si>
  <si>
    <t>https://i5.walmartimages.com/asr/c14aee65-7546-42b0-93d8-7516e0797264_1.1bb7e5a5055870abdb6e5d59f1042953.jpeg?odnHeight=450&amp;odnWidth=450&amp;odnBg=FFFFFF</t>
  </si>
  <si>
    <t>https://images-na.ssl-images-amazon.com/images/I/81n5%2BXh73ML._SL1500_.jpg</t>
  </si>
  <si>
    <t>http://pisces.bbystatic.com/image2/BestBuy_US/images/products/4525/4525009_sd.jpg</t>
  </si>
  <si>
    <t>Polk Audio - 50 W Woofer - Black</t>
  </si>
  <si>
    <t>http://ecx.images-amazon.com/images/I/51JGYWW4N4L._SX300_QL70_.jpg</t>
  </si>
  <si>
    <t>http://images.frys.com/art/product/box_shots/4104443.box.GIF</t>
  </si>
  <si>
    <t>https://pisces.bbystatic.com/image2/BestBuy_US/images/products/8826/8826112_ra.jpg</t>
  </si>
  <si>
    <t>https://i5.walmartimages.com/asr/f1e1fe34-dd75-43f2-8b46-649086686cbd_1.538aa2ec1e6aa634b66fa3e185a7946b.jpeg%25253FodnHeight%25253D450%252526odnWidth%25253D450%252526odnBg%25253DFFFFFF</t>
  </si>
  <si>
    <t>http://ecx.images-amazon.com/images/I/51JGYWW4N4L._SS40_.jpg</t>
  </si>
  <si>
    <t>https://pisces.bbystatic.com/image2/BestBuy_US/images/products/8826/8826112_sa.jpg</t>
  </si>
  <si>
    <t>http://i.ebayimg.com/images/g/G1IAAOSwAvJW9LYk/s-l300.jpg</t>
  </si>
  <si>
    <t>Apple - Pre-Owned iPad 3 - 64GB - Black</t>
  </si>
  <si>
    <t>https://pisces.bbystatic.com/image2/BestBuy_US/images/products/5656/5656310_rd.jpg</t>
  </si>
  <si>
    <t>http://pisces.bbystatic.com/image2/BestBuy_US/images/products/5656/5656310_sa.jpg</t>
  </si>
  <si>
    <t>https://pisces.bbystatic.com/image2/BestBuy_US/images/products/5656/5656310_sa.jpg</t>
  </si>
  <si>
    <t>https://pisces.bbystatic.com/image2/BestBuy_US/images/products/5656/5656310cv11a.jpg</t>
  </si>
  <si>
    <t>https://pisces.bbystatic.com/image2/BestBuy_US/images/products/5656/5656310cv12a.jpg</t>
  </si>
  <si>
    <t>Corsair CMSA8GX3M2A1066C7 Apple 8 GB Dual Channel Kit DDR3 1066 (PC3 8500) 204-Pin DDR3 Laptop SO-DIMM Memory 1.5V</t>
  </si>
  <si>
    <t>https://images-na.ssl-images-amazon.com/images/I/811CuyZ6WBL._SL1500_.jpg</t>
  </si>
  <si>
    <t>https://i5.walmartimages.com/asr/8d1b1f2d-7857-4e3e-8314-be0bbf94472c_1.b425257c6ea528b0beb2c971fd6d417a.jpeg?odnHeight=450&amp;odnWidth=450&amp;odnBg=FFFFFF</t>
  </si>
  <si>
    <t>https://images-na.ssl-images-amazon.com/images/I/81ljo4XTqqL._SL1500_.jpg</t>
  </si>
  <si>
    <t>https://i5.walmartimages.com/asr/869ef06a-7e1e-4d5d-a5eb-e09dda200663_1.cdefacd912e6b2e5346d3d48dd7c66b7.jpeg?odnHeight=450&amp;odnWidth=450&amp;odnBg=FFFFFF</t>
  </si>
  <si>
    <t>https://i5.walmartimages.com/asr/dfdf41f0-8079-49b7-a4b3-7ff2a8dc1e46_1.d45be767246f90f331da7bc3fe533b2d.jpeg?odnHeight=450&amp;odnWidth=450&amp;odnBg=FFFFFF</t>
  </si>
  <si>
    <t>https://i5.walmartimages.com/asr/445f2469-792a-49c9-87ba-ac7ac354a645_1.77d9969c44244b9c9a6eebd88ba3c529.jpeg?odnHeight=450&amp;odnWidth=450&amp;odnBg=FFFFFF</t>
  </si>
  <si>
    <t>https://i5.walmartimages.com/asr/77a4df90-a7d8-4892-a016-52fa480875de_1.8ecb1506d20edf317f0064c5734d627e.jpeg?odnHeight=450&amp;odnWidth=450&amp;odnBg=FFFFFF</t>
  </si>
  <si>
    <t>https://i5.walmartimages.com/asr/77537fa5-a12c-4737-b789-d35eb3139b2a_1.6cd6e69e111a853898068d9d5b02b753.jpeg?odnHeight=450&amp;odnWidth=450&amp;odnBg=FFFFFF</t>
  </si>
  <si>
    <t>https://pisces.bbystatic.com/image2/BestBuy_US/images/products/2824/2824528_500x500_sa.jpg</t>
  </si>
  <si>
    <t>ST640P Universal Tilt Wall Mount for 32 to 50 Displays</t>
  </si>
  <si>
    <t>https://pisces.bbystatic.com/image2/BestBuy_US/images/products/8517/8517768cv11a.jpg</t>
  </si>
  <si>
    <t>https://static.bhphoto.com/images/smallimages/1442409680000_1183870.jpg</t>
  </si>
  <si>
    <t>https://pisces.bbystatic.com/image2/BestBuy_US/images/products/8517/8517768cv1a.jpg</t>
  </si>
  <si>
    <t>https://pisces.bbystatic.com/image2/BestBuy_US/images/products/8517/8517768_sa.jpg</t>
  </si>
  <si>
    <t>https://static.bhphoto.com/images/images500x500/peerless_av_st640p_universal_tilt_wall_mount_1442409680000_1183870.jpg</t>
  </si>
  <si>
    <t>https://images-na.ssl-images-amazon.com/images/I/71ztxQ8p2OS._SL1500_.jpg</t>
  </si>
  <si>
    <t>https://pisces.bbystatic.com/image2/BestBuy_US/images/products/8517/8517768_ra.jpg</t>
  </si>
  <si>
    <t>Virtually Invisible 891 In-Wall Speakers (Pair)</t>
  </si>
  <si>
    <t>http://ecx.images-amazon.com/images/I/41UYqkPIMlL._SY300_QL70_.jpg</t>
  </si>
  <si>
    <t>https://static.bhphoto.com/images/images500x500/bose_742896_0200_virtually_invisible_891_in_wall_1445958418000_1190011.jpg</t>
  </si>
  <si>
    <t>http://pisces.bbystatic.com/image2/BestBuy_US/images/products/4666/4666000_sa.jpg%253BcanvasHeight%253D66%253BcanvasWidth%253D105</t>
  </si>
  <si>
    <t>http://i5.walmartimages.com/dfw/dce07b8c-96db/k2-_9508d0e6-8f3c-480e-a248-09e092889d84.v1.jpg</t>
  </si>
  <si>
    <t>http://i5.walmartimages.com/dfw/dce07b8c-b6f8/k2-_aff8fe90-354c-4815-a3ab-2237193a97f0.v1.jpg%253FodnHeight%253D450%2526odnWidth%253D450</t>
  </si>
  <si>
    <t>http://i5.walmartimages.com/asr/0e26ed27-2682-43e1-9b70-396da215f684_1.501f55a2e7d8d3129b94ddebdb58dbfd.jpeg%253FodnHeight%253D450%2526odnWidth%253D450</t>
  </si>
  <si>
    <t>http://ecx.images-amazon.com/images/I/41UYqkPIMlL._SS40_.jpg</t>
  </si>
  <si>
    <t>http://ecx.images-amazon.com/images/I/41xyBPxOCvL._SS40_.jpg</t>
  </si>
  <si>
    <t>http://ecx.images-amazon.com/images/I/5168WVJdypL._SS40_.jpg</t>
  </si>
  <si>
    <t>https://pisces.bbystatic.com/image2/BestBuy_US/images/products/4666/4666000_sa.jpg</t>
  </si>
  <si>
    <t>http://pisces.bbystatic.com/image2/BestBuy_US/images/products/4666/4666000_sa.jpg</t>
  </si>
  <si>
    <t>AVR-X1400H 7.2-Channel Network A/V Receiver</t>
  </si>
  <si>
    <t>https://i.ebayimg.com/images/g/2t4AAOSwVqlaAbZM/s-l64.jpg</t>
  </si>
  <si>
    <t>https://images-na.ssl-images-amazon.com/images/I/71x85piQC%252525252BL._SL1500_.jpg</t>
  </si>
  <si>
    <t>https://i.ebayimg.com/thumbs/images/g/qHUAAOSw1NdahhZk/s-l200.jpg</t>
  </si>
  <si>
    <t>https://images-na.ssl-images-amazon.com/images/I/71x85piQC%2525252525252BL._SL1500_.jpg</t>
  </si>
  <si>
    <t>https://static.bhphoto.com/images/images500x500/denon_avrx1400h_7_2_network_av_1495037194000_1335943.jpg</t>
  </si>
  <si>
    <t>https://pisces.bbystatic.com/image2/BestBuy_US/images/products/5793/5793000_bd.jpg</t>
  </si>
  <si>
    <t>https://i.ebayimg.com/thumbs/images/g/-j0AAOSwPIhaKUuS/s-l96.jpg</t>
  </si>
  <si>
    <t>https://i.ebayimg.com/images/g/1CkAAOSwUM5aAbZM/s-l64.jpg</t>
  </si>
  <si>
    <t>https://pisces.bbystatic.com/image2/BestBuy_US/images/products/5793/5793000_sa.jpg</t>
  </si>
  <si>
    <t>https://i.ebayimg.com/thumbs/images/g/5YEAAOSwy~BaAbZM/s-l200.jpg</t>
  </si>
  <si>
    <t>https://images-na.ssl-images-amazon.com/images/I/81b%2525252525252B9GDEseL._SL1500_.jpg</t>
  </si>
  <si>
    <t>https://images-na.ssl-images-amazon.com/images/I/71uGbzmuj5L._SL1500_.jpg</t>
  </si>
  <si>
    <t>https://i.ebayimg.com/images/g/5YEAAOSwy~BaAbZM/s-l300.jpg</t>
  </si>
  <si>
    <t>https://i.ebayimg.com/images/g/5YEAAOSwy~BaAbZM/s-l64.jpg</t>
  </si>
  <si>
    <t>https://pisces.bbystatic.com/image2/BestBuy_US/images/products/5793/5793000_sd.jpg</t>
  </si>
  <si>
    <t>https://ssli.ebayimg.com/images/g/null/s-b120x42.png</t>
  </si>
  <si>
    <t>https://i.ebayimg.com/thumbs/images/g/h5IAAOSw-VtbDYX3/s-l96.jpg</t>
  </si>
  <si>
    <t>https://ssli.ebayimg.com/images/g/p7AAAOSwkLhaS9xX/s-b120x42.png</t>
  </si>
  <si>
    <t>https://pisces.bbystatic.com/image2/BestBuy_US/images/products/5793/5793000ld.jpg</t>
  </si>
  <si>
    <t>https://images-na.ssl-images-amazon.com/images/I/81b%252525252B9GDEseL._SL1500_.jpg</t>
  </si>
  <si>
    <t>https://i.ebayimg.com/thumbs/images/g/WE8AAOSwk-pZi22k/s-l96.jpg</t>
  </si>
  <si>
    <t>https://i.ebayimg.com/images/g/LlkAAOSwAHBaAbZM/s-l64.jpg</t>
  </si>
  <si>
    <t>https://i.ebayimg.com/thumbs/images/g/SJIAAOSwXYtYwTTm/s-l200.jpg</t>
  </si>
  <si>
    <t>https://i.ebayimg.com/thumbs/images/g/DMsAAOSwi4pa6EA9/s-l96.jpg</t>
  </si>
  <si>
    <t>https://i.ebayimg.com/thumbs/images/g/RnsAAOSws6ha4f4N/s-l96.jpg</t>
  </si>
  <si>
    <t>https://pisces.bbystatic.com/image2/BestBuy_US/images/products/5793/5793000_rd.jpg</t>
  </si>
  <si>
    <t>https://images-na.ssl-images-amazon.com/images/I/714wHs4dkfL._SL1500_.jpg</t>
  </si>
  <si>
    <t>DENAQ - AC Power Adapter and Charger for Select Toshiba Satellite and Satellite Pro Laptops - Black</t>
  </si>
  <si>
    <t>https://i5.walmartimages.com/asr/58329df5-9c7e-4374-b0bb-74295d5e25df_1.0fb24ec3c406a290cd29f37472f20f14.jpeg%253FodnHeight%253D450%2526odnWidth%253D450%2526odnBg%253DFFFFFF</t>
  </si>
  <si>
    <t>http://pisces.bbystatic.com/image2/BestBuy_US/images/products/6482/6482167_sa.jpg%253BcanvasHeight%253D101%253BcanvasWidth%253D105</t>
  </si>
  <si>
    <t>http://pisces.bbystatic.com/image2/BestBuy_US/images/mp/products/1305/1305772/1305772081/1305772081_500x500_sa.jpg%253BcanvasHeight%253D101%253BcanvasWidth%253D105</t>
  </si>
  <si>
    <t>https://i5.walmartimages.com/asr/975eeb0f-fb63-40f5-86e5-d8d8ce22c377_1.673c7ca75d0a61ec795d32d3d8cd47c6.jpeg%253FodnHeight%253D450%2526odnWidth%253D450%2526odnBg%253DFFFFFF</t>
  </si>
  <si>
    <t>http://pisces.bbystatic.com/image2/BestBuy_US/images/products/6482/6482167_sa.jpg</t>
  </si>
  <si>
    <t>https://images.homedepot-static.com/productImages/8e303747-c367-43f9-9765-d71bd4f65cd5/svn/blacks-denaq-car-battery-chargers-dq-pa3290u-5525-64_300.jpg</t>
  </si>
  <si>
    <t>http://i5.walmartimages.com/dfw/dce07b8c-da3d/k2-_54018aff-7106-4fd5-b54f-d56f78492208.v1.jpg</t>
  </si>
  <si>
    <t>https://pisces.bbystatic.com/image2/BestBuy_US/images/products/6482/6482167_sa.jpg</t>
  </si>
  <si>
    <t>Lenovo - AC Adapter for Select Lenovo Yoga Laptops - Black</t>
  </si>
  <si>
    <t>http://i5.walmartimages.com/dfw/dce07b8c-9231/k2-_503b712e-e8cd-448b-b42e-f61bc177e062.v1.jpg</t>
  </si>
  <si>
    <t>https://pisces.bbystatic.com/image2/BestBuy_US/images/products/4020/4020023_sd.jpg</t>
  </si>
  <si>
    <t>https://pisces.bbystatic.com/image2/BestBuy_US/images/products/4020/4020023_sa.jpg</t>
  </si>
  <si>
    <t>http://pisces.bbystatic.com/image2/BestBuy_US/images/products/4020/4020023_sa.jpg</t>
  </si>
  <si>
    <t>http://i5.walmartimages.com/dfw/dce07b8c-34d6/k2-_26aa7a56-2f6f-451f-ac73-4e69ae83fb8f.v1.jpg</t>
  </si>
  <si>
    <t>http://pisces.bbystatic.com/image2/BestBuy_US/images/products/4020/4020023_sd.jpg</t>
  </si>
  <si>
    <t>Elite Screens - Spectrum Series 110 Motorized Projector Screen - Black</t>
  </si>
  <si>
    <t>http://i5.walmartimages.com/dfw/dce07b8c-e089/k2-_8ecfcc1e-2d5e-4258-aef1-1d38887374f9.v3.jpg</t>
  </si>
  <si>
    <t>https://i5.walmartimages.com/asr/ed16ee86-94f3-498c-bda9-0a8064711acd_1.81910957766e0101f9253534ae69d74c.jpeg%25253FodnHeight%25253D450%252526odnWidth%25253D450%252526odnBg%25253DFFFFFF</t>
  </si>
  <si>
    <t>https://i5.walmartimages.com/asr/4b413258-cc83-4646-846d-5f9cba0972dc_1.836989c5cb01926b3592ef564da8fe1c.jpeg%25253FodnHeight%25253D450%252526odnWidth%25253D450%252526odnBg%25253DFFFFFF</t>
  </si>
  <si>
    <t>https://i5.walmartimages.com/asr/c2cc11a2-77b2-4ff6-b4d8-a2474180a3c5_1.9dcc6e9e270cb19d8b91dd59ff73c3e7.jpeg%25253FodnHeight%25253D450%252526odnWidth%25253D450%252526odnBg%25253DFFFFFF</t>
  </si>
  <si>
    <t>https://i5.walmartimages.com/asr/dddf3679-3a2b-4e3d-b2e7-e3ebec808183_1.23112e958f32a160c450e7103c1bc8e6.jpeg%25253FodnHeight%25253D450%252526odnWidth%25253D450%252526odnBg%25253DFFFFFF</t>
  </si>
  <si>
    <t>https://i5.walmartimages.com/asr/15ced05e-8fac-4feb-818e-696c2178c1cf_1.bfb9838f4dc4917a96a654a702def96f.jpeg%25253FodnHeight%25253D450%252526odnWidth%25253D450%252526odnBg%25253DFFFFFF</t>
  </si>
  <si>
    <t>https://i5.walmartimages.com/asr/cf0f021b-b9bf-4d5a-8b18-e942960fd67a_1.6ecf5da111e3be5a980cf665352b669b.jpeg%25253FodnHeight%25253D450%252526odnWidth%25253D450%252526odnBg%25253DFFFFFF</t>
  </si>
  <si>
    <t>https://pisces.bbystatic.com/image2/BestBuy_US/images/products/5271/5271018_sa.jpg</t>
  </si>
  <si>
    <t>https://i5.walmartimages.com/asr/6cbe070b-efbd-40da-8739-68061b662987_1.23112e958f32a160c450e7103c1bc8e6.jpeg%25253FodnHeight%25253D450%252526odnWidth%25253D450%252526odnBg%25253DFFFFFF</t>
  </si>
  <si>
    <t>https://i5.walmartimages.com/asr/acc64b3a-93c8-459c-99c9-656ec932cb85_1.52464aea6ac2c87ab43ea548c8832640.jpeg%25253FodnHeight%25253D450%252526odnWidth%25253D450%252526odnBg%25253DFFFFFF</t>
  </si>
  <si>
    <t>http://pisces.bbystatic.com/image2/BestBuy_US/images/products/5271/5271018_sa.jpg%25253BcanvasHeight%25253D90%25253BcanvasWidth%25253D105</t>
  </si>
  <si>
    <t>https://i5.walmartimages.com/asr/7150cb51-15bd-4b4b-8474-e4b6d9eec2e2_1.9ab9377c18042503dc14202e232dcb84.jpeg%25253FodnHeight%25253D450%252526odnWidth%25253D450%252526odnBg%25253DFFFFFF</t>
  </si>
  <si>
    <t>https://static.bhphoto.com/images/images500x500/elite_screens_electric110h_spectrum_series_110_electric_motorized_1399215933000_1038800.jpg</t>
  </si>
  <si>
    <t>Sony - SRS-XB21 Portable Bluetooth Speaker - Black</t>
  </si>
  <si>
    <t>https://images-na.ssl-images-amazon.com/images/I/61iSthPVJvL._SL1200_.jpg</t>
  </si>
  <si>
    <t>https://images-na.ssl-images-amazon.com/images/I/819V7ZdymIL._SL1500_.jpg</t>
  </si>
  <si>
    <t>https://pisces.bbystatic.com/image2/BestBuy_US/images/products/6195/6195453cv18d.jpg</t>
  </si>
  <si>
    <t>https://images-na.ssl-images-amazon.com/images/I/6116ePHho7L._SL1200_.jpg</t>
  </si>
  <si>
    <t>https://pisces.bbystatic.com/image2/BestBuy_US/images/products/6195/6195453_sd.jpg</t>
  </si>
  <si>
    <t>https://pisces.bbystatic.com/image2/BestBuy_US/images/products/6195/6195453cv19d.jpg</t>
  </si>
  <si>
    <t>https://pisces.bbystatic.com/image2/BestBuy_US/images/products/6195/6195453cv11d.jpg</t>
  </si>
  <si>
    <t>https://images-na.ssl-images-amazon.com/images/I/91w%2525252BpyLlEeL._SL1500_.jpg</t>
  </si>
  <si>
    <t>https://static.bhphoto.com/images/images500x500/sony_srsxb21_b_srs_xb21_portable_wireless_bluetooth_1521571625000_1396857.jpg</t>
  </si>
  <si>
    <t>https://pisces.bbystatic.com/image2/BestBuy_US/images/products/6195/6195453ld.jpg</t>
  </si>
  <si>
    <t>https://pisces.bbystatic.com/image2/BestBuy_US/exc/videometadata/thumbnail/7527858ac522553d760753b4f5036fcc.jpg</t>
  </si>
  <si>
    <t>https://pisces.bbystatic.com/image2/BestBuy_US/images/products/6195/6195453cv20d.jpg</t>
  </si>
  <si>
    <t>https://images-na.ssl-images-amazon.com/images/I/81ydgBrcGYL._SL1500_.jpg</t>
  </si>
  <si>
    <t>https://images-na.ssl-images-amazon.com/images/I/61ym3xeNjDL._SL1200_.jpg</t>
  </si>
  <si>
    <t>Russound - Acclaim 5 Series 6-1/2 Indoor/Outdoor Speaker (Each) - White</t>
  </si>
  <si>
    <t>https://i5.walmartimages.com/asr/69bd380c-2495-4706-97d1-a2f4c44b70e9_1.b759519e9708b881f5841353a2f2e4ac.jpeg%253FodnHeight%253D450%2526odnWidth%253D450%2526odnBg%253DFFFFFF</t>
  </si>
  <si>
    <t>https://pisces.bbystatic.com/image2/BestBuy_US/images/products/1519/1519647_sa.jpg</t>
  </si>
  <si>
    <t>http://pisces.bbystatic.com/image2/BestBuy_US/images/products/1519/1519647_sa.jpg</t>
  </si>
  <si>
    <t>http://ecx.images-amazon.com/images/I/31cgWpaArHL._SY300_QL70_.jpg</t>
  </si>
  <si>
    <t>http://ecx.images-amazon.com/images/I/31cgWpaArHL._SS40_.jpg</t>
  </si>
  <si>
    <t>https://i5.walmartimages.com/asr/200729e2-a524-4a1b-a773-4fb2cf5e87b3_1.42eeb3fee11410a896ef9243ccfbd8be.jpeg%253FodnHeight%253D450%2526odnWidth%253D450%2526odnBg%253DFFFFFF</t>
  </si>
  <si>
    <t>http://pisces.bbystatic.com/image2/BestBuy_US/images/products/1519/1519647_sa.jpg%253BcanvasHeight%253D150%253BcanvasWidth%253D105</t>
  </si>
  <si>
    <t>http://i5.walmartimages.com/dfw/dce07b8c-355e/k2-_e85e3119-1a64-4e8c-b331-d3b794eca64b.v1.jpg</t>
  </si>
  <si>
    <t>SB-2000 12 500W Subwoofer (Piano Gloss Black)</t>
  </si>
  <si>
    <t>https://static.bhphoto.com/images/images500x500/svs_sb_2000_piano_gloss_12_sealed_box_powered_subwoofer_500w_1475099357000_1277924.jpg</t>
  </si>
  <si>
    <t>https://pisces.bbystatic.com/image2/BestBuy_US/images/products/5707/5707720_sd.jpg</t>
  </si>
  <si>
    <t>http://pisces.bbystatic.com/image2/BestBuy_US/images/products/5707/5707720_sa.jpg</t>
  </si>
  <si>
    <t>https://pisces.bbystatic.com/image2/BestBuy_US/images/products/5707/5707720_sa.jpg</t>
  </si>
  <si>
    <t>http://pisces.bbystatic.com/image2/BestBuy_US/images/products/5707/5707720_sd.jpg</t>
  </si>
  <si>
    <t>Kenwood - Road Series 6 x 8 2-Way Car Speakers with Paper Woofer Cones (Pair) - Black</t>
  </si>
  <si>
    <t>https://pisces.bbystatic.com/image2/BestBuy_US/images/products/3191/3191006_ra.jpg</t>
  </si>
  <si>
    <t>Hisense - 55 Class - LED - H9 Series - 2160p - Smart - 4K UHD TV with HDR</t>
  </si>
  <si>
    <t>https://pisces.bbystatic.com/image2/BestBuy_US/images/products/6091/6091901_rd.jpg</t>
  </si>
  <si>
    <t>https://pisces.bbystatic.com/image2/BestBuy_US/images/products/6091/6091901cv3d.jpg</t>
  </si>
  <si>
    <t>https://images-na.ssl-images-amazon.com/images/I/61u73HLWoNL._SL1000_.jpg</t>
  </si>
  <si>
    <t>https://pisces.bbystatic.com/image2/BestBuy_US/images/products/6091/6091901rcd.jpg</t>
  </si>
  <si>
    <t>https://pisces.bbystatic.com/image2/BestBuy_US/exc/videometadata/thumbnail/ecfb33c6c0c920ac68f6420008b742d9.jpg</t>
  </si>
  <si>
    <t>https://i5.walmartimages.com/asr/fc7c5f9c-f234-426a-b673-2035d0ce744c_1.3c1393db1ce05bf08984a3a8652b0b36.jpeg%25253FodnHeight%25253D450%252526odnWidth%25253D450%252526odnBg%25253DFFFFFF</t>
  </si>
  <si>
    <t>https://pisces.bbystatic.com/image2/BestBuy_US/exc/videometadata/thumbnail/2b4835ab1265b35559d11a7fada070fb.jpg</t>
  </si>
  <si>
    <t>https://i5.walmartimages.com/asr/79a61206-f695-4004-a35c-a3b88e1d4ae9_1.8233be953b2f471ae6f4388a92335a69.jpeg%25253FodnHeight%25253D450%252526odnWidth%25253D450%252526odnBg%25253DFFFFFF</t>
  </si>
  <si>
    <t>https://i5.walmartimages.com/asr/b58cb752-cdb5-4f71-aff1-2f3947d6b59c_1.0dff926684b8f3a2693a2b0838708c33.jpeg%25253FodnHeight%25253D450%252526odnWidth%25253D450%252526odnBg%25253DFFFFFF</t>
  </si>
  <si>
    <t>https://pisces.bbystatic.com/image2/BestBuy_US/images/products/6091/6091901_sd.jpg</t>
  </si>
  <si>
    <t>https://i5.walmartimages.com/asr/bb8fda90-22a7-49bb-96f6-bebe12629a77_1.fb54be6291ddfe9e4357f3089fc9fd79.jpeg%25253FodnHeight%25253D450%252526odnWidth%25253D450%252526odnBg%25253DFFFFFF</t>
  </si>
  <si>
    <t>https://i5.walmartimages.com/asr/198340ed-2fd7-44f3-bf95-9184436eee96_1.cd24d66513b90ad0f95626117fed40de.jpeg%25253FodnHeight%25253D450%252526odnWidth%25253D450%252526odnBg%25253DFFFFFF</t>
  </si>
  <si>
    <t>https://images-na.ssl-images-amazon.com/images/I/51A3G4atBqL._SL1000_.jpg</t>
  </si>
  <si>
    <t>https://i5.walmartimages.com/asr/8ba77e9b-095a-4a4f-b129-2b7e1d89f884_1.2e0c7c214902764299bd2b8a549614f7.jpeg%25253FodnHeight%25253D450%252526odnWidth%25253D450%252526odnBg%25253DFFFFFF</t>
  </si>
  <si>
    <t>https://pisces.bbystatic.com/image2/BestBuy_US/images/products/6091/6091901cv1d.jpg</t>
  </si>
  <si>
    <t>https://pisces.bbystatic.com/image2/BestBuy_US/images/products/6091/6091901_eg.jpg</t>
  </si>
  <si>
    <t>https://i5.walmartimages.com/asr/4e2d4421-47cd-4b5a-8702-ac08f550fa8b_1.7854f0abd4a7d14799a69ecfd650d13f.jpeg%25253FodnHeight%25253D450%252526odnWidth%25253D450%252526odnBg%25253DFFFFFF</t>
  </si>
  <si>
    <t>https://pisces.bbystatic.com/image2/BestBuy_US/images/products/6091/6091901ld.jpg</t>
  </si>
  <si>
    <t>https://pisces.bbystatic.com/image2/BestBuy_US/images/products/6091/6091901_bd.jpg</t>
  </si>
  <si>
    <t>https://pisces.bbystatic.com/image2/BestBuy_US/exc/videometadata/thumbnail/4ed27048f6af9a01b162183c51c46fb8.jpg</t>
  </si>
  <si>
    <t>https://images-na.ssl-images-amazon.com/images/I/51rZN9PbRpL._SL1000_.jpg</t>
  </si>
  <si>
    <t>https://images-na.ssl-images-amazon.com/images/I/31EVGDglfeL._SL1000_.jpg</t>
  </si>
  <si>
    <t>4TB Red 5400 rpm SATA III 3.5 Internal NAS HDD Retail Kit</t>
  </si>
  <si>
    <t>https://static.bhphoto.com/images/images500x500/wd_wdbmma0040hnc_nrsn_4tb_wd_desktop_networking_1420475811000_1019851.jpg</t>
  </si>
  <si>
    <t>https://pisces.bbystatic.com/image2/BestBuy_US/images/products/5067/5067800_sa.jpg</t>
  </si>
  <si>
    <t>http://pisces.bbystatic.com/image2/BestBuy_US/images/products/5067/5067800_sd.jpg</t>
  </si>
  <si>
    <t>https://pisces.bbystatic.com/image2/BestBuy_US/images/products/5067/5067800_sd.jpg</t>
  </si>
  <si>
    <t>http://pisces.bbystatic.com/image2/BestBuy_US/images/products/5067/5067800_sa.jpg</t>
  </si>
  <si>
    <t>http://images.frys.com/art/product/box_shots/8400958.box.GIF</t>
  </si>
  <si>
    <t>https://images-na.ssl-images-amazon.com/images/I/41QXNGUelXL.jpg</t>
  </si>
  <si>
    <t>House of Marley Smile Jamaica In-Ear Earbuds</t>
  </si>
  <si>
    <t>https://i5.walmartimages.com/asr/c124aa15-b9e3-4a19-b2f6-de87ef4be649_1.2795f1e75070d7adc7a48cb77d7e43fc.jpeg?odnHeight=450&amp;odnWidth=450&amp;odnBg=FFFFFF</t>
  </si>
  <si>
    <t>https://i5.walmartimages.com/asr/c14bdf09-963d-45d7-a8a7-7ba962d26731_1.a907dd051fe67b2486963444365169e0.jpeg?odnHeight=450&amp;odnWidth=450&amp;odnBg=FFFFFF</t>
  </si>
  <si>
    <t>https://pisces.bbystatic.com/image2/BestBuy_US/images/products/2865/2865874_sa.jpg</t>
  </si>
  <si>
    <t>http://i.ebayimg.com/images/g/b4cAAOSwG-1Wy1B6/s-l300.jpg</t>
  </si>
  <si>
    <t>https://i5.walmartimages.com/asr/6026fdfe-d524-4b22-a054-a83c8db00e4a_1.8c136c371282fe7ab01a39126bad10e7.jpeg?odnHeight=450&amp;odnWidth=450&amp;odnBg=FFFFFF</t>
  </si>
  <si>
    <t>https://images-na.ssl-images-amazon.com/images/I/61opd7l%2BgwL._SL1500_.jpg</t>
  </si>
  <si>
    <t>http://pisces.bbystatic.com/image2/BestBuy_US/images/products/2865/2865874_sa.jpg</t>
  </si>
  <si>
    <t>http://pisces.bbystatic.com/image2/BestBuy_US/images/products/2865/2865874_sa.jpg;canvasHeight=150;canvasWidth=105</t>
  </si>
  <si>
    <t>http://images.frys.com/art/product/box_shots/8236376.box.GIF</t>
  </si>
  <si>
    <t>Details About Midland Wr120c Noaa Weather Alert Radio</t>
  </si>
  <si>
    <t>https://i.ebayimg.com/images/g/YscAAOSw91ZbBFQ-/s-l64.jpg</t>
  </si>
  <si>
    <t>https://i.ebayimg.com/images/g/E8gAAOSwunBbBFQ7/s-l64.jpg</t>
  </si>
  <si>
    <t>https://i.ebayimg.com/00/s/MTkzWDY4Mw==/z/QRUAAOSw4shX4V0X/%2524_10.JPG%253Fset_11.JPG%253Fset_id%253D807</t>
  </si>
  <si>
    <t>https://i5.walmartimages.com/asr/ab8b2044-6d35-4fdc-bee8-7b24529c0001_1.e3e91e08513b5c28fb0c3c10c1a3ae78.jpeg%3FodnHeight%3D450%26odnWidth%3D450%26odnBg%3DFFFFFF</t>
  </si>
  <si>
    <t>https://i.ebayimg.com/images/g/YscAAOSw91ZbBFQ-/s-l300.jpg</t>
  </si>
  <si>
    <t>https://i.ebayimg.com/thumbs/images/g/WdIAAOSw88RbEsHj/s-l96.jpg</t>
  </si>
  <si>
    <t>https://i.ebayimg.com/thumbs/images/g/g9wAAOSwe25a-~Ng/s-l96.jpg</t>
  </si>
  <si>
    <t>https://i5.walmartimages.com/asr/7619b1f1-9587-48c3-8ed2-a75cbb966eee_4.7c084eb3e13a0362b47a88e2c31839d0.png%3FodnHeight%3D450%26odnWidth%3D450%26odnBg%3DFFFFFF</t>
  </si>
  <si>
    <t>https://i.ebayimg.com/thumbs/images/g/P-sAAOSw88RbCC9H/s-l96.jpg</t>
  </si>
  <si>
    <t>https://i5.walmartimages.com/asr/54026662-0697-4248-8c17-777a698f7b68_1.a094ccc185ddeda3d2606080d57ea05f.jpeg%3FodnHeight%3D450%26odnWidth%3D450%26odnBg%3DFFFFFF</t>
  </si>
  <si>
    <t>https://i5.walmartimages.com/asr/fbe3df0f-e89a-4d0b-b0dc-4accbb8dfd2d_1.9122d8a85aef6b08095be8ebadc1d4cb.png%3FodnHeight%3D450%26odnWidth%3D450%26odnBg%3DFFFFFF</t>
  </si>
  <si>
    <t>http://i5.walmartimages.com/dfw/dce07b8c-a22e/k2-_3322928d-0d5c-4911-b331-4b4f3e066004.v1.jpg</t>
  </si>
  <si>
    <t>https://i.ebayimg.com/thumbs/images/g/4o4AAOSw-a1a-04r/s-l96.jpg</t>
  </si>
  <si>
    <t>https://ssli.ebayimg.com/images/g/zjIAAOSwPe1UGH5m/s-b120x42.png</t>
  </si>
  <si>
    <t>http://ecx.images-amazon.com/images/I/51%252B9IQ6eP2L._SS40_.jpg</t>
  </si>
  <si>
    <t>https://i.ebayimg.com/images/g/jxIAAOSw5P9bBFQ9/s-l64.jpg</t>
  </si>
  <si>
    <t>https://pisces.bbystatic.com/image2/BestBuy_US/images/products/5059/5059000_sa.jpg</t>
  </si>
  <si>
    <t>https://i5.walmartimages.com/asr/1ba1ee7b-a6c7-4cf4-a506-7540d23da683_1.4868e85b5b7f66b17b18ee381f71b24e.jpeg%3FodnHeight%3D450%26odnWidth%3D450%26odnBg%3DFFFFFF</t>
  </si>
  <si>
    <t>https://i.ebayimg.com/thumbs/images/g/icoAAOSwIaFZHPWz/s-l96.jpg</t>
  </si>
  <si>
    <t>http://ecx.images-amazon.com/images/I/51%252B9IQ6eP2L._SX300_QL70_.jpg</t>
  </si>
  <si>
    <t>https://i5.walmartimages.com/asr/06bef52f-0182-491f-a2ef-fa44832361e6_4.b27ff9276ade625f4069f4b0bbb96afb.png%3FodnHeight%3D450%26odnWidth%3D450%26odnBg%3DFFFFFF</t>
  </si>
  <si>
    <t>Marantz - 1400W 7.2-Ch. 4K Ultra HD and 3D Pass-Through A/V Home Theater Receiver - Black</t>
  </si>
  <si>
    <t>http://ecx.images-amazon.com/images/I/41fkOincK9L._SS40_.jpg</t>
  </si>
  <si>
    <t>http://ecx.images-amazon.com/images/I/41fkOincK9L._SX300_QL70_.jpg</t>
  </si>
  <si>
    <t>http://ecx.images-amazon.com/images/I/415egDfk2gL._SS40_.jpg</t>
  </si>
  <si>
    <t>https://pisces.bbystatic.com/image2/BestBuy_US/images/products/4876/4876064_bd.jpg</t>
  </si>
  <si>
    <t>http://ecx.images-amazon.com/images/I/5120SAypa2L._SS40_.jpg</t>
  </si>
  <si>
    <t>https://pisces.bbystatic.com/image2/BestBuy_US/images/products/4876/4876064ld.jpg</t>
  </si>
  <si>
    <t>http://i.ebayimg.com/images/g/6v8AAOSwyQtVySKR/s-l300.jpg</t>
  </si>
  <si>
    <t>http://i.ebayimg.com/images/g/6L4AAOSw14xWMa1H/s-l300.jpg</t>
  </si>
  <si>
    <t>https://pisces.bbystatic.com/image2/BestBuy_US/images/products/4876/4876064_sd.jpg</t>
  </si>
  <si>
    <t>http://pisces.bbystatic.com/image2/BestBuy_US/images/products/4876/4876064_sa.jpg%253BcanvasHeight%253D42%253BcanvasWidth%253D105</t>
  </si>
  <si>
    <t>https://i5.walmartimages.com/asr/4f99b20d-ba32-48f5-8127-dcf86f1324de_1.66a3faa3b624137a16fe91f36bc47d38.jpeg%25253FodnHeight%25253D450%252526odnWidth%25253D450%252526odnBg%25253DFFFFFF</t>
  </si>
  <si>
    <t>JVC KD-X320BTS Apple iPod and Android Digital Media Receiver with Bluetooth</t>
  </si>
  <si>
    <t>https://i5.walmartimages.com/asr/0082dad1-fb49-4a16-8616-fad0adcea3ee_1.10fd6b6248fa564f7a5090240202b262.jpeg?odnHeight=450&amp;odnWidth=450&amp;odnBg=FFFFFF</t>
  </si>
  <si>
    <t>https://i5.walmartimages.com/asr/b9ffdd03-6c4d-4caa-bc90-2563fa86b3c3_1.ebcefc9e353a915bd59e7994ff9d714b.jpeg?odnHeight=450&amp;odnWidth=450&amp;odnBg=FFFFFF</t>
  </si>
  <si>
    <t>https://images-na.ssl-images-amazon.com/images/I/61St4u9DecL._SL1400_.jpg</t>
  </si>
  <si>
    <t>https://images-na.ssl-images-amazon.com/images/I/61qlhx41TjL._SL1400_.jpg</t>
  </si>
  <si>
    <t>http://ecx.images-amazon.com/images/I/41mHlHaYJGL._SY300_QL70_.jpg</t>
  </si>
  <si>
    <t>http://ecx.images-amazon.com/images/I/41mHlHaYJGL._SS40_.jpg</t>
  </si>
  <si>
    <t>http://ecx.images-amazon.com/images/I/41WWqCoMxGL._SS40_.jpg</t>
  </si>
  <si>
    <t>http://pisces.bbystatic.com/image2/BestBuy_US/images/products/1517/1517965_sa.jpg;canvasHeight=33;canvasWidth=105</t>
  </si>
  <si>
    <t>http://ecx.images-amazon.com/images/I/41mHlHaYJGL._SX38_SY50_CR</t>
  </si>
  <si>
    <t>50_.jpg</t>
  </si>
  <si>
    <t>http://ecx.images-amazon.com/images/I/41WWqCoMxGL._SX38_SY50_CR</t>
  </si>
  <si>
    <t>iSimple ISBC01 BluClik Bluetooth Remote Control with Steering Wheel and Dash Mounts</t>
  </si>
  <si>
    <t>https://i5.walmartimages.com/asr/bfa9113f-df2b-46a9-a68f-4828b5a351de_1.1c7169dd242c2f8498c24bf7057abb51.jpeg?odnHeight=450&amp;odnWidth=450&amp;odnBg=FFFFFF</t>
  </si>
  <si>
    <t>https://i5.walmartimages.com/asr/77c1e7da-3f8f-4a1e-99b8-3530cbb4f0e4_1.180344b08b0ecca83a57557c61ff7638.jpeg?odnHeight=450&amp;odnWidth=450&amp;odnBg=FFFFFF</t>
  </si>
  <si>
    <t>https://i5.walmartimages.com/asr/719266f8-29fd-4f3b-b5f5-9898257abd52_1.ebc5616620f531034ac19829b511b8f2.jpeg?odnHeight=450&amp;odnWidth=450&amp;odnBg=FFFFFF</t>
  </si>
  <si>
    <t>http://i.ebayimg.com/thumbs/images/g/BGUAAOSwv0tVCv7r/s-l96.jpg</t>
  </si>
  <si>
    <t>http://i.ebayimg.com/thumbs/images/g/yEkAAOSwR5dXS92O/s-l96.jpg</t>
  </si>
  <si>
    <t>http://i.ebayimg.com/thumbs/images/g/fPMAAOSwxxVZgipi/s-l96.jpg</t>
  </si>
  <si>
    <t>https://i.ebayimg.com/images/g/fmEAAOSwcu5UTIo8/s-l300.jpg</t>
  </si>
  <si>
    <t>http://i.ebayimg.com/thumbs/images/g/99sAAOSw8gVX7Myk/s-l96.jpg</t>
  </si>
  <si>
    <t>http://i.ebayimg.com/thumbs/images/g/XzwAAOSwgZ1XvmQD/s-l96.jpg</t>
  </si>
  <si>
    <t>http://i.ebayimg.com/thumbs/images/g/yuYAAOSw44BYHeaA/s-l96.jpg</t>
  </si>
  <si>
    <t>http://i.ebayimg.com/thumbs/images/g/tp0AAOSwopRYfWgJ/s-l96.jpg</t>
  </si>
  <si>
    <t>http://i.ebayimg.com/thumbs/images/g/XCgAAOSwWxNYoYAC/s-l96.jpg</t>
  </si>
  <si>
    <t>https://i.ebayimg.com/images/g/aekAAOSwHnFVqFKe/s-l300.jpg</t>
  </si>
  <si>
    <t>http://i.ebayimg.com/images/g/aekAAOSwHnFVqFKe/s-l64.jpg</t>
  </si>
  <si>
    <t>http://i.ebayimg.com/images/g/QSkAAOSwDNdVqFKf/s-l64.jpg</t>
  </si>
  <si>
    <t>http://i.ebayimg.com/images/g/H3MAAOSwPcVVqFKf/s-l64.jpg</t>
  </si>
  <si>
    <t>http://i.ebayimg.com/images/g/LXIAAOSwd0BVqFKf/s-l64.jpg</t>
  </si>
  <si>
    <t>http://i.ebayimg.com/00/z/AGIAAOSwI~VTxpjJ/$_10.png</t>
  </si>
  <si>
    <t>https://pisces.bbystatic.com/image2/BestBuy_US/images/products/7142/7142666_sa.jpg</t>
  </si>
  <si>
    <t>http://pisces.bbystatic.com/image2/BestBuy_US/images/products/7142/7142666_sa.jpg</t>
  </si>
  <si>
    <t>http://images.frys.com/art/product/box_shots/8727151.box.GIF</t>
  </si>
  <si>
    <t>https://images-na.ssl-images-amazon.com/images/I/411ue0yFG3L._SY300_QL70_.jpg</t>
  </si>
  <si>
    <t>https://images-na.ssl-images-amazon.com/images/I/411ue0yFG3L._SX38_SY50_CR</t>
  </si>
  <si>
    <t>http://i5.walmartimages.com/dfw/dce07b8c-e2ee/k2-_1a79f639-a39c-4f33-ae7f-80f77ac0eafa.v1.jpg</t>
  </si>
  <si>
    <t>Chief PDRUB Wall Mount for Flat Panel Display 42-71</t>
  </si>
  <si>
    <t>https://static.bhphoto.com/images/images500x500/Chief_PDRUB_PDR_UB_Universal_Flat_Panel_1232957326000_408639.jpg</t>
  </si>
  <si>
    <t>https://pisces.bbystatic.com/image2/BestBuy_US/images/products/7338/7338838_sa.jpg</t>
  </si>
  <si>
    <t>https://static.bhphoto.com/images/images500x500/chief_pdrub_large_flat_panel_swing_1232957326000_408639.jpg</t>
  </si>
  <si>
    <t>http://pisces.bbystatic.com/image2/BestBuy_US/images/products/7338/7338838_sa.jpg</t>
  </si>
  <si>
    <t>http://static.bhphoto.com/images/smallimages/1232957326000_408639.jpg</t>
  </si>
  <si>
    <t>http://static.bhphoto.com/images/multiple_images/thumbnails/1387492504000_IMG_359102.jpg</t>
  </si>
  <si>
    <t>http://static.bhphoto.com/images/multiple_images/thumbnails/1387492504000_IMG_359103.jpg</t>
  </si>
  <si>
    <t>http://static.bhphoto.com/images/multiple_images/thumbnails/1387492504000_IMG_359104.jpg</t>
  </si>
  <si>
    <t>http://static.bhphoto.com/images/multiple_images/thumbnails/1387492504000_IMG_359083.jpg</t>
  </si>
  <si>
    <t>http://static.bhphoto.com/images/multiple_images/thumbnails/1387492504000_IMG_359084.jpg</t>
  </si>
  <si>
    <t>http://static.bhphoto.com/images/multiple_images/thumbnails/1387493190000_IMG_359179.jpg</t>
  </si>
  <si>
    <t>http://static.bhphoto.com/images/images500x500/Chief_PDRUB_PDR_UB_Universal_Flat_Panel_1232957326000_408639.jpg</t>
  </si>
  <si>
    <t>http://webobjects2.cdw.com/is/image/CDW/1264156</t>
  </si>
  <si>
    <t>PS200 A/V Component Shelf</t>
  </si>
  <si>
    <t>https://i5.walmartimages.com/asr/8a70cab8-2a37-4b72-9bef-6039112ac6d8_1.9c1cdeb75b3cfd3221093716190447ea.jpeg%2525253FodnHeight%2525253D450%25252526odnWidth%2525253D450%25252526odnBg%2525253DFFFFFF</t>
  </si>
  <si>
    <t>https://static.bhphoto.com/images/multiple_images/thumbnails/1495462519000_IMG_802900.jpg</t>
  </si>
  <si>
    <t>https://static.bhphoto.com/images/multiple_images/thumbnails/1495462519000_IMG_802899.jpg</t>
  </si>
  <si>
    <t>https://static.bhphoto.com/images/smallimages/1495463138000_594116.jpg</t>
  </si>
  <si>
    <t>http://ecx.images-amazon.com/images/I/31c%25252BFNKkQyL._SY300_QL70_.jpg</t>
  </si>
  <si>
    <t>https://static.bhphoto.com/images/multiple_images/thumbnails/1495462519000_IMG_802898.jpg</t>
  </si>
  <si>
    <t>https://pisces.bbystatic.com/image2/BestBuy_US/images/products/9592/9592639_sa.jpg</t>
  </si>
  <si>
    <t>https://static.bhphoto.com/images/images500x500/Peerless_Industries_PS200_PS200_A_V_Component_Shelf_1495463138000_594116.jpg</t>
  </si>
  <si>
    <t>https://i5.walmartimages.com/asr/c51e0913-2520-46b1-a978-87fc7fc02c31_1.ec330e260db4b678b42d4bd8842fc797.jpeg%2525253FodnHeight%2525253D450%25252526odnWidth%2525253D450%25252526odnBg%2525253DFFFFFF</t>
  </si>
  <si>
    <t>http://ecx.images-amazon.com/images/I/31c%25252BFNKkQyL._SS40_.jpg</t>
  </si>
  <si>
    <t>Turtle Beach Ear Force Recon 320 7.1 Surround Sound Gaming Headset Pc Refurb</t>
  </si>
  <si>
    <t>https://i.ebayimg.com/thumbs/images/g/Jf8AAOSwLx1avTKT/s-l96.jpg</t>
  </si>
  <si>
    <t>https://i.ebayimg.com/thumbs/images/g/MUsAAOSw5ipasv52/s-l96.jpg</t>
  </si>
  <si>
    <t>https://i.ebayimg.com/thumbs/images/g/DmoAAOSw6RFZj13Y/s-l96.jpg</t>
  </si>
  <si>
    <t>https://i.ebayimg.com/thumbs/images/g/PpYAAOSwA~VaKQsB/s-l96.jpg</t>
  </si>
  <si>
    <t>https://i.ebayimg.com/thumbs/images/g/eLIAAOSwpixaoBCj/s-l96.jpg</t>
  </si>
  <si>
    <t>https://i.ebayimg.com/images/g/fioAAOSwW6BaF03g/s-l300.jpg</t>
  </si>
  <si>
    <t>https://i.ebayimg.com/images/g/fioAAOSwW6BaF03g/s-l64.jpg</t>
  </si>
  <si>
    <t>https://i.ebayimg.com/images/g/R2QAAOSwpvZaF03h/s-l64.png</t>
  </si>
  <si>
    <t>https://ssli.ebayimg.com/images/g/KWoAAOSwImRYLLoQ/s-b120x42.png</t>
  </si>
  <si>
    <t>https://images-na.ssl-images-amazon.com/images/I/81HwaR46RKL._SL1500_.jpg</t>
  </si>
  <si>
    <t>https://images-na.ssl-images-amazon.com/images/I/81KI5To9OoL._SL1500_.jpg</t>
  </si>
  <si>
    <t>https://images-na.ssl-images-amazon.com/images/I/81HhNjQnnfL._SL1500_.jpg</t>
  </si>
  <si>
    <t>https://images-na.ssl-images-amazon.com/images/I/810iYEy-bdL._SL1500_.jpg</t>
  </si>
  <si>
    <t>https://images-na.ssl-images-amazon.com/images/I/81QMARt2EtL._SL1500_.jpg</t>
  </si>
  <si>
    <t>https://images-na.ssl-images-amazon.com/images/I/61tIZpbSYJL._SL1500_.jpg</t>
  </si>
  <si>
    <t>http://i.ebayimg.com/thumbs/images/g/OoUAAOSwd3dZX626/s-l96.jpg</t>
  </si>
  <si>
    <t>http://i.ebayimg.com/thumbs/images/g/Mr8AAOSwrhBZCWC5/s-l96.jpg</t>
  </si>
  <si>
    <t>http://i.ebayimg.com/thumbs/images/g/ud4AAOSw~I5ZkfRx/s-l96.jpg</t>
  </si>
  <si>
    <t>http://i.ebayimg.com/thumbs/images/g/NeEAAOSwx2dYKGxy/s-l96.jpg</t>
  </si>
  <si>
    <t>http://i.ebayimg.com/thumbs/images/g/5LYAAOSwCkZZTEjI/s-l96.jpg</t>
  </si>
  <si>
    <t>https://i.ebayimg.com/images/g/JgYAAOSwIjJZWkVt/s-l300.jpg</t>
  </si>
  <si>
    <t>http://i.ebayimg.com/images/g/JgYAAOSwIjJZWkVt/s-l64.jpg</t>
  </si>
  <si>
    <t>http://i.ebayimg.com/images/g/E8gAAOSwjRpZWkVz/s-l64.jpg</t>
  </si>
  <si>
    <t>http://i.ebayimg.com/images/g/40AAAOSwXXxZWkV4/s-l64.jpg</t>
  </si>
  <si>
    <t>http://i.ebayimg.com/images/g/ycYAAOSw0j9ZWkV9/s-l64.jpg</t>
  </si>
  <si>
    <t>http://i.ebayimg.com/images/g/4u0AAOSwkRhZWkWE/s-l64.jpg</t>
  </si>
  <si>
    <t>http://i.ebayimg.com/images/g/kz0AAOSwFJBZWkWI/s-l64.jpg</t>
  </si>
  <si>
    <t>http://i.ebayimg.com/thumbs/images/g/81wAAOSwbsBXkPme/s-l96.jpg</t>
  </si>
  <si>
    <t>http://i.ebayimg.com/thumbs/images/g/YegAAOSwq~tZOK6I/s-l96.jpg</t>
  </si>
  <si>
    <t>http://i.ebayimg.com/thumbs/images/g/45UAAOSwBahVCJpA/s-l96.jpg</t>
  </si>
  <si>
    <t>http://pisces.bbystatic.com/image2/BestBuy_US/images/products/8680/8680015_sa.jpg;canvasHeight=150;canvasWidth=105</t>
  </si>
  <si>
    <t>http://ecx.images-amazon.com/images/I/41mkZBvjHqL._SY300_QL70_.jpg</t>
  </si>
  <si>
    <t>http://ecx.images-amazon.com/images/I/11r-wUmQ55S._SS40_PKmb-play-button-overlay-thumb_.png</t>
  </si>
  <si>
    <t>http://ecx.images-amazon.com/images/I/41Prm3CAplL._SS40_.jpg</t>
  </si>
  <si>
    <t>http://ecx.images-amazon.com/images/I/41Yh4-VNOAL._SS40_.jpg</t>
  </si>
  <si>
    <t>http://ecx.images-amazon.com/images/I/51KnY%2Bzi6LL._SS40_.jpg</t>
  </si>
  <si>
    <t>http://ecx.images-amazon.com/images/I/21A3UNRyrVL._SS40_.jpg</t>
  </si>
  <si>
    <t>http://ecx.images-amazon.com/images/I/412FUBcTi7L._SS40_.jpg</t>
  </si>
  <si>
    <t>http://ecx.images-amazon.com/images/I/41mkZBvjHqL._SS40_.jpg</t>
  </si>
  <si>
    <t>http://i5.walmartimages.com/dfw/dce07b8c-1a23/k2-_7434de0a-ae66-4a4a-b476-bc99c56c034c.v1.jpg</t>
  </si>
  <si>
    <t>http://i5.walmartimages.com/dfw/dce07b8c-fb2f/k2-_dd0cae5f-f776-4069-af62-bcea2eab9bc1.v2.jpg</t>
  </si>
  <si>
    <t>AudioQuest - Golden Gate 9.8' RCA-to-RCA Audio Cable - Black/Red</t>
  </si>
  <si>
    <t>https://pisces.bbystatic.com/image2/BestBuy_US/images/products/4760/4760311_sa.jpg</t>
  </si>
  <si>
    <t>http://pisces.bbystatic.com/image2/BestBuy_US/images/products/4760/4760311_sa.jpg%3BcanvasHeight%3D150%3BcanvasWidth%3D105</t>
  </si>
  <si>
    <t>https://pisces.bbystatic.com/image2/BestBuy_US/images/products/4760/4760311_ra.jpg</t>
  </si>
  <si>
    <t>Panamax - 2-Outlet Surge Protector - White</t>
  </si>
  <si>
    <t>http://ecx.images-amazon.com/images/I/31wqpJ5hs2L._SS40_.jpg</t>
  </si>
  <si>
    <t>http://ecx.images-amazon.com/images/I/313o8P%252BLRdL._SS40_.jpg</t>
  </si>
  <si>
    <t>http://ecx.images-amazon.com/images/I/31fKv8z6GbL._SS40_.jpg</t>
  </si>
  <si>
    <t>http://ecx.images-amazon.com/images/I/313o8P%252BLRdL._SY300_QL70_.jpg</t>
  </si>
  <si>
    <t>https://pisces.bbystatic.com/image2/BestBuy_US/images/products/8878/8878351_sa.jpg</t>
  </si>
  <si>
    <t>http://ecx.images-amazon.com/images/I/31lp3vdxwrL._SS40_.jpg</t>
  </si>
  <si>
    <t>http://ecx.images-amazon.com/images/I/31fKv8z6GbL._SY300_QL70_.jpg</t>
  </si>
  <si>
    <t>http://ecx.images-amazon.com/images/I/211QiHZQ6LL._SS40_.jpg</t>
  </si>
  <si>
    <t>http://ecx.images-amazon.com/images/I/21ydeBC%252BUwL._SS40_.jpg</t>
  </si>
  <si>
    <t>http://pisces.bbystatic.com/image2/BestBuy_US/images/products/8878/8878351_ra.jpg%3BcanvasHeight%3D150%3BcanvasWidth%3D105</t>
  </si>
  <si>
    <t>Toshiba - 3TB Internal Serial ATA III Hard Drive for Desktops</t>
  </si>
  <si>
    <t>https://images-na.ssl-images-amazon.com/images/I/61tg8FCoyzL._SL1500_.jpg</t>
  </si>
  <si>
    <t>https://images-na.ssl-images-amazon.com/images/I/61qvCPV1RaL._SL1500_.jpg</t>
  </si>
  <si>
    <t>https://images-na.ssl-images-amazon.com/images/I/612l82U2FeL._SL1500_.jpg</t>
  </si>
  <si>
    <t>https://images-na.ssl-images-amazon.com/images/I/61g%2525252BegRrqeL._SL1500_.jpg</t>
  </si>
  <si>
    <t>https://images-na.ssl-images-amazon.com/images/I/61PSpE3-n9L._SL1500_.jpg</t>
  </si>
  <si>
    <t>https://images-na.ssl-images-amazon.com/images/I/51TD32tRJdL._SL1000_.jpg</t>
  </si>
  <si>
    <t>https://images-na.ssl-images-amazon.com/images/I/615MyAo9s8L._SL1500_.jpg</t>
  </si>
  <si>
    <t>https://pisces.bbystatic.com/image2/BestBuy_US/images/products/7479/7479294_sa.jpg</t>
  </si>
  <si>
    <t>Logitech - G560 LIGHTSYNC 2.1 Bluetooth Gaming Speakers with Game Driven RGB Lighting (3-Piece) - Black</t>
  </si>
  <si>
    <t>https://images-na.ssl-images-amazon.com/images/I/61X%25252BytEa8XL._SL1500_.jpg</t>
  </si>
  <si>
    <t>https://pisces.bbystatic.com/image2/BestBuy_US/images/products/6214/6214340ld.jpg</t>
  </si>
  <si>
    <t>https://pisces.bbystatic.com/image2/BestBuy_US/images/products/6214/6214340cv13d.jpg</t>
  </si>
  <si>
    <t>https://pisces.bbystatic.com/image2/BestBuy_US/images/products/6214/6214340cv15d.jpg</t>
  </si>
  <si>
    <t>https://pisces.bbystatic.com/image2/BestBuy_US/images/products/6214/6214340cv12d.jpg</t>
  </si>
  <si>
    <t>https://pisces.bbystatic.com/image2/BestBuy_US/images/products/6214/6214340cv14d.jpg</t>
  </si>
  <si>
    <t>https://pisces.bbystatic.com/image2/BestBuy_US/exc/videometadata/thumbnail/01e96aabbda16026ac7eb1c5afe1c7b0.jpg</t>
  </si>
  <si>
    <t>https://pisces.bbystatic.com/image2/BestBuy_US/images/products/6214/6214340_sd.jpg</t>
  </si>
  <si>
    <t>https://pisces.bbystatic.com/image2/BestBuy_US/images/products/6214/6214340cv11d.jpg</t>
  </si>
  <si>
    <t>https://pisces.bbystatic.com/image2/BestBuy_US/exc/videometadata/thumbnail/dd880eaea9416a38272fadefe10a6f4d.jpg</t>
  </si>
  <si>
    <t>Yamaha WX-030BL MusicCast Wireless Speaker with Wi-Fi and Bluetooth (Black)</t>
  </si>
  <si>
    <t>https://images-na.ssl-images-amazon.com/images/I/A150%2BPNnhRL._SL1500_.jpg</t>
  </si>
  <si>
    <t>https://images-na.ssl-images-amazon.com/images/I/918%2BAiOcxHL._SL1500_.jpg</t>
  </si>
  <si>
    <t>https://images-na.ssl-images-amazon.com/images/I/A1Gdey5ZZ3L._SL1500_.jpg</t>
  </si>
  <si>
    <t>https://images-na.ssl-images-amazon.com/images/I/81imMjRj5gL._SL1500_.jpg</t>
  </si>
  <si>
    <t>https://images-na.ssl-images-amazon.com/images/I/91ZnMUWC9BL._SL1500_.jpg</t>
  </si>
  <si>
    <t>https://images.homedepot-static.com/productImages/4d5262a6-5814-4254-a51d-0e35096e5533/svn/black-yamaha-portable-audio-wx030bl-64_300.jpg</t>
  </si>
  <si>
    <t>https://static.bhphoto.com/images/images500x500/yamaha_wx_030bl_wx_030_musiccast_wireless_speaker_black_1441136811000_1182269.jpg</t>
  </si>
  <si>
    <t>https://pisces.bbystatic.com/image2/BestBuy_US/images/products/4674/4674900_ra.jpg</t>
  </si>
  <si>
    <t>https://pisces.bbystatic.com/image2/BestBuy_US/images/products/4674/4674900_rd.jpg</t>
  </si>
  <si>
    <t>http://pisces.bbystatic.com/image2/BestBuy_US/images/products/4674/4674900_ra.jpg</t>
  </si>
  <si>
    <t>http://pisces.bbystatic.com/image2/BestBuy_US/images/products/4674/4674900_rd.jpg</t>
  </si>
  <si>
    <t>http://images.frys.com/art/product/box_shots/8648360.box.GIF</t>
  </si>
  <si>
    <t>http://pisces.bbystatic.com/image2/BestBuy_US/images/products/4674/4674900_ra.jpg;canvasHeight=105;canvasWidth=105</t>
  </si>
  <si>
    <t>http://www.homedepot.com/catalog/productImages/300/4d/4d5262a6-5814-4254-a51d-0e35096e5533_300.jpg</t>
  </si>
  <si>
    <t>SiriusXM SXEZR1V1 XM Onyx EZR Satellite Radio Receiver with Vehicle Kit</t>
  </si>
  <si>
    <t>http://images.frys.com/art/product/box_shots/9184408.box.GIF</t>
  </si>
  <si>
    <t>https://i5.walmartimages.com/asr/0307a827-6b93-41f0-937d-60b73e288428_1.e6b239d8a063bd8e4b2061417bd1ed56.jpeg?odnHeight=450&amp;odnWidth=450&amp;odnBg=FFFFFF</t>
  </si>
  <si>
    <t>https://images-na.ssl-images-amazon.com/images/I/81hr5yiEAmL._SL1500_.jpg</t>
  </si>
  <si>
    <t>https://images-na.ssl-images-amazon.com/images/I/71nYJQKHUpL._SL1446_.jpg</t>
  </si>
  <si>
    <t>https://images-na.ssl-images-amazon.com/images/I/91S6mEgNnTL._SL1500_.jpg</t>
  </si>
  <si>
    <t>https://images-na.ssl-images-amazon.com/images/I/71yBgn-wf0L._SL1500_.jpg</t>
  </si>
  <si>
    <t>https://images-na.ssl-images-amazon.com/images/I/81j-CP-hKSL._SL1500_.jpg</t>
  </si>
  <si>
    <t>https://images-na.ssl-images-amazon.com/images/I/61lq8euq4vL._SL1030_.jpg</t>
  </si>
  <si>
    <t>https://images-na.ssl-images-amazon.com/images/I/71Yu8p8JiGL._SL1500_.jpg</t>
  </si>
  <si>
    <t>https://i5.walmartimages.com/asr/001ef07d-988e-4e58-ac91-d1d73eccc9a9_1.f53cc821e3c02813891de554f51bc96f.jpeg?odnHeight=450&amp;odnWidth=450&amp;odnBg=FFFFFF</t>
  </si>
  <si>
    <t>https://pisces.bbystatic.com/image2/BestBuy_US/images/products/5792/5792106_sd.jpg</t>
  </si>
  <si>
    <t>https://images-na.ssl-images-amazon.com/images/I/81RDOyDK9EL._SL1500_.jpg</t>
  </si>
  <si>
    <t>https://pisces.bbystatic.com/image2/BestBuy_US/images/products/5792/5792106_sa.jpg</t>
  </si>
  <si>
    <t>https://images-na.ssl-images-amazon.com/images/I/71WHwJoaDDL._SL1500_.jpg</t>
  </si>
  <si>
    <t>https://images-na.ssl-images-amazon.com/images/I/81kirS8c4XL._SL1500_.jpg</t>
  </si>
  <si>
    <t>https://i5.walmartimages.com/asr/b46307ba-4d08-4120-998b-0e7f75142088_1.b1ef7335222d6d94a7c6de8de705e826.jpeg?odnHeight=450&amp;odnWidth=450&amp;odnBg=FFFFFF</t>
  </si>
  <si>
    <t>https://i5.walmartimages.com/asr/bd31040e-b740-4335-a01e-104344599fc6_1.1c6387f1eec0565bef754f58e27dfeae.jpeg?odnHeight=450&amp;odnWidth=450&amp;odnBg=FFFFFF</t>
  </si>
  <si>
    <t>https://images-na.ssl-images-amazon.com/images/I/81M8D0-8HkL._SL1500_.jpg</t>
  </si>
  <si>
    <t>Details About *brand New* Pny Anarchy 16gb Kit (2x8gb) Ddr4 2400mhz Pc419200 Desktop Memory</t>
  </si>
  <si>
    <t>http://i.ebayimg.com/00/s/NTMyWDYwMA==/z/hVEAAOSwKytZDw~e/%25252524_10.JPG%2525253Fset_id%2525253D8800005007</t>
  </si>
  <si>
    <t>https://images-na.ssl-images-amazon.com/images/I/81G%252525252BTEil3gL._SL1500_.jpg</t>
  </si>
  <si>
    <t>https://i.ebayimg.com/thumbs/images/g/ogUAAOSwnTdaIvbj/s-l200.jpg</t>
  </si>
  <si>
    <t>http://i.ebayimg.com/thumbs/images/g/6yUAAOxydB1SjjIp/s-l96.jpg</t>
  </si>
  <si>
    <t>http://i.ebayimg.com/thumbs/images/g/OEQAAOSwOgdYumif/s-l96.jpg</t>
  </si>
  <si>
    <t>https://i.ebayimg.com/thumbs/images/g/W20AAOSweJ1Z0FSy/s-l96.jpg</t>
  </si>
  <si>
    <t>https://pisces.bbystatic.com/image2/BestBuy_US/images/products/4842/4842608cv13d.jpg</t>
  </si>
  <si>
    <t>http://i.ebayimg.com/thumbs/images/g/ltkAAOSwn-tZDxQ4/s-l96.jpg</t>
  </si>
  <si>
    <t>https://pisces.bbystatic.com/image2/BestBuy_US/images/products/4842/4842608_sd.jpg</t>
  </si>
  <si>
    <t>https://i.ebayimg.com/thumbs/images/g/XbkAAOxyfpJSVLrF/s-l96.jpg</t>
  </si>
  <si>
    <t>https://i.ebayimg.com/thumbs/images/g/zfUAAOSwR29ZLevq/s-l200.jpg</t>
  </si>
  <si>
    <t>https://i.ebayimg.com/thumbs/images/g/J20AAOSwYL9Zz7pz/s-l96.jpg</t>
  </si>
  <si>
    <t>http://i.ebayimg.com/thumbs/images/g/CEMAAOSwnONZDxIg/s-l96.jpg</t>
  </si>
  <si>
    <t>https://i.ebayimg.com/thumbs/images/g/KVIAAOSw5VFWOnjk/s-l96.jpg</t>
  </si>
  <si>
    <t>https://i.ebayimg.com/thumbs/images/g/KscAAOSwAvFZ4BbZ/s-l96.jpg</t>
  </si>
  <si>
    <t>http://i.ebayimg.com/thumbs/images/g/QL0AAOxydyxSO9ya/s-l96.jpg</t>
  </si>
  <si>
    <t>https://i.ebayimg.com/thumbs/images/g/NasAAOSw8oxatDt6/s-l96.jpg</t>
  </si>
  <si>
    <t>http://i.ebayimg.com/images/g/hVEAAOSwKytZDw~e/s-l300.jpg</t>
  </si>
  <si>
    <t>http://i.ebayimg.com/thumbs/images/g/KNEAAOSwcLxYHIlo/s-l96.jpg</t>
  </si>
  <si>
    <t>https://i.ebayimg.com/thumbs/images/g/6VoAAOSw88hanqD6/s-l96.jpg</t>
  </si>
  <si>
    <t>http://i.ebayimg.com/thumbs/images/g/Wk4AAOSw-itXu0NC/s-l96.jpg</t>
  </si>
  <si>
    <t>http://i.ebayimg.com/images/g/5R8AAOSwUuFW1Kf6/s-l300.jpg</t>
  </si>
  <si>
    <t>https://i.ebayimg.com/thumbs/images/g/i~YAAOSwCQlZ-2oK/s-l200.jpg</t>
  </si>
  <si>
    <t>http://i.ebayimg.com/thumbs/images/g/lzkAAOSwuxFYussr/s-l96.jpg</t>
  </si>
  <si>
    <t>https://pisces.bbystatic.com/image2/BestBuy_US/images/products/4842/4842608cv12d.jpg</t>
  </si>
  <si>
    <t>http://i.ebayimg.com/thumbs/images/g/SVsAAOSw-0xYkdfk/s-l96.jpg</t>
  </si>
  <si>
    <t>http://i.ebayimg.com/thumbs/images/g/BrQAAOSwopRYgMlP/s-l96.jpg</t>
  </si>
  <si>
    <t>http://pisces.bbystatic.com/image2/BestBuy_US/images/products/4842/4842608_sa.jpg</t>
  </si>
  <si>
    <t>https://images-na.ssl-images-amazon.com/images/I/81TVDX-jiWL._SL1500_.jpg</t>
  </si>
  <si>
    <t>http://i.ebayimg.com/thumbs/images/g/lPsAAOSwQupXWGyg/s-l96.jpg</t>
  </si>
  <si>
    <t>https://i.ebayimg.com/thumbs/images/g/fhEAAOSwfQxat-mC/s-l200.jpg</t>
  </si>
  <si>
    <t>http://i.ebayimg.com/thumbs/images/g/qWwAAOSwdIFXyYFM/s-l96.jpg</t>
  </si>
  <si>
    <t>https://i.ebayimg.com/thumbs/images/g/icMAAOSwL3Jauc4j/s-l200.jpg</t>
  </si>
  <si>
    <t>http://i.ebayimg.com/thumbs/images/g/Q5EAAOSwSlBYzewS/s-l96.jpg</t>
  </si>
  <si>
    <t>http://i.ebayimg.com/thumbs/images/g/algAAOSw-89ZUy8D/s-l96.jpg</t>
  </si>
  <si>
    <t>http://i.ebayimg.com/thumbs/images/g/FS4AAOSwTZ1XmX2u/s-l96.jpg</t>
  </si>
  <si>
    <t>https://i.ebayimg.com/thumbs/images/g/C7EAAOSwICpaLJZv/s-l200.jpg</t>
  </si>
  <si>
    <t>https://i.ebayimg.com/thumbs/images/g/2poAAOSwaeRZMM1G/s-l200.jpg</t>
  </si>
  <si>
    <t>https://images-na.ssl-images-amazon.com/images/I/81y5y2E90WL._SL1500_.jpg</t>
  </si>
  <si>
    <t>https://images-na.ssl-images-amazon.com/images/I/81It3%252525252BwRT2L._SL1500_.jpg</t>
  </si>
  <si>
    <t>http://i.ebayimg.com/00/z/WNsAAOSwfcVUB4V5/%25252524_10.png</t>
  </si>
  <si>
    <t>http://i.ebayimg.com/thumbs/images/g/Cp8AAOSwB-1YzewQ/s-l96.jpg</t>
  </si>
  <si>
    <t>https://i.ebayimg.com/thumbs/images/g/elAAAOSwq9NZz6v8/s-l96.jpg</t>
  </si>
  <si>
    <t>https://i.ebayimg.com/images/g/hVEAAOSwKytZDw~e/s-l300.jpg</t>
  </si>
  <si>
    <t>http://pisces.bbystatic.com/image2/BestBuy_US/images/products/4842/4842608_sd.jpg</t>
  </si>
  <si>
    <t>https://pisces.bbystatic.com/image2/BestBuy_US/images/products/4842/4842608cv14d.jpg</t>
  </si>
  <si>
    <t>https://images-na.ssl-images-amazon.com/images/I/81ofgYoUSbL._SL1500_.jpg</t>
  </si>
  <si>
    <t>https://pisces.bbystatic.com/image2/BestBuy_US/images/products/4842/4842608cv11d.jpg</t>
  </si>
  <si>
    <t>https://pisces.bbystatic.com/image2/BestBuy_US/images/products/4842/4842608_sa.jpg</t>
  </si>
  <si>
    <t>https://i.ebayimg.com/thumbs/images/g/A9IAAOSwIdpZ0Ojo/s-l96.jpg</t>
  </si>
  <si>
    <t>http://i.ebayimg.com/thumbs/images/g/034AAOSwPh5ZM~jk/s-l96.jpg</t>
  </si>
  <si>
    <t>https://images-na.ssl-images-amazon.com/images/I/91NKKhl5KnL._SL1500_.jpg</t>
  </si>
  <si>
    <t>http://i.ebayimg.com/thumbs/images/g/nRcAAOSwLzdWTd3P/s-l96.jpg</t>
  </si>
  <si>
    <t>https://i.ebayimg.com/thumbs/images/g/MqcAAOSwbNdZ3hgI/s-l96.jpg</t>
  </si>
  <si>
    <t>https://i.ebayimg.com/thumbs/images/g/bFsAAOSwJc9abas8/s-l200.jpg</t>
  </si>
  <si>
    <t>https://i.ebayimg.com/thumbs/images/g/hVEAAOSwKytZDw~e/s-l200.jpg</t>
  </si>
  <si>
    <t>JBL - 6 x 8 2-Way Coaxial Car Speakers with Polypropylene Cones (Pair) - Black</t>
  </si>
  <si>
    <t>https://images-na.ssl-images-amazon.com/images/I/61V%2BtvzsmVL._SL1200_.jpg</t>
  </si>
  <si>
    <t>https://images-na.ssl-images-amazon.com/images/I/6112OxMEy6L._SL1200_.jpg</t>
  </si>
  <si>
    <t>https://images-na.ssl-images-amazon.com/images/I/51AoTJAJfeL._SL1200_.jpg</t>
  </si>
  <si>
    <t>https://pisces.bbystatic.com/image2/BestBuy_US/images/products/8038/8038064_sa.jpg</t>
  </si>
  <si>
    <t>http://pisces.bbystatic.com/image2/BestBuy_US/images/products/8038/8038064_sa.jpg</t>
  </si>
  <si>
    <t>http://pisces.bbystatic.com/image2/BestBuy_US/images/products/8038/8038064_sa.jpg;canvasHeight=73;canvasWidth=105</t>
  </si>
  <si>
    <t>Details About Samsung 24 Class Hd (720p) Smart Led Tv (un24m4500)</t>
  </si>
  <si>
    <t>https://i.ebayimg.com/thumbs/images/g/0l0AAOSw7p5aZ3yf/s-l96.jpg</t>
  </si>
  <si>
    <t>https://i.ebayimg.com/thumbs/images/g/WlsAAOSwLUpafy8v/s-l96.jpg</t>
  </si>
  <si>
    <t>https://i.ebayimg.com/images/g/5BQAAOSwEBpao2HL/s-l64.jpg</t>
  </si>
  <si>
    <t>https://i.ebayimg.com/images/g/0CsAAOSwuuRao2HL/s-l300.jpg</t>
  </si>
  <si>
    <t>https://i.ebayimg.com/images/g/KwkAAOSweKda7D6c/s-l64.jpg</t>
  </si>
  <si>
    <t>https://i5.walmartimages.com/asr/9203a801-8e8e-4e32-a76e-e5c954e9ae7b_1.718fa17916a41b39a35077f7198b601e.jpeg%2525253FodnHeight%2525253D450%25252526odnWidth%2525253D450%25252526odnBg%2525253DFFFFFF</t>
  </si>
  <si>
    <t>https://i.ebayimg.com/thumbs/images/g/KPIAAOSwfshbFvXp/s-l96.jpg</t>
  </si>
  <si>
    <t>https://i.ebayimg.com/thumbs/images/g/rlwAAOSwQRla8FxF/s-l96.jpg</t>
  </si>
  <si>
    <t>https://images-na.ssl-images-amazon.com/images/I/91A8J1mJd4L._SL1500_.jpg</t>
  </si>
  <si>
    <t>https://i5.walmartimages.com/asr/1d8aad56-4204-479a-85cc-5596fa7d0de9_1.96f7e8a76545e19a4547fc54d11fea11.jpeg%2525253FodnHeight%2525253D450%25252526odnWidth%2525253D450%25252526odnBg%2525253DFFFFFF</t>
  </si>
  <si>
    <t>https://i.ebayimg.com/images/g/~CMAAOSwKcZa7D6e/s-l64.jpg</t>
  </si>
  <si>
    <t>https://i5.walmartimages.com/asr/ff2c0936-abac-4e85-a91e-b87104ee6b83_1.276a0fa6b613b7b3a47178fd7b8b77e7.jpeg%2525253FodnHeight%2525253D450%25252526odnWidth%2525253D450%25252526odnBg%2525253DFFFFFF</t>
  </si>
  <si>
    <t>https://i5.walmartimages.com/asr/e7a5a951-22e8-4fc0-9cdb-56e79f609fcf_1.88f1842ef9a1a7db8da6f5084a0afccf.jpeg%2525253FodnHeight%2525253D450%25252526odnWidth%2525253D450%25252526odnBg%2525253DFFFFFF</t>
  </si>
  <si>
    <t>https://static.bhphoto.com/images/en/na500x500.jpg</t>
  </si>
  <si>
    <t>https://i5.walmartimages.com/asr/9b89b82b-30d3-467d-be81-4a84522b7029_1.fedc28886a8717c65a22e051b1cd695a.jpeg%2525253FodnHeight%2525253D450%25252526odnWidth%2525253D450%25252526odnBg%2525253DFFFFFF</t>
  </si>
  <si>
    <t>https://i5.walmartimages.com/asr/dafbc168-29b8-49e9-bf05-06b0434423a7_1.88f1842ef9a1a7db8da6f5084a0afccf.jpeg%2525253FodnHeight%2525253D450%25252526odnWidth%2525253D450%25252526odnBg%2525253DFFFFFF</t>
  </si>
  <si>
    <t>https://i5.walmartimages.com/asr/7980dd22-6303-4ae1-b54e-16c8cbcd5ace_1.10c0db5e4ec256d973bae1e8ecd849f4.jpeg%2525253FodnHeight%2525253D450%25252526odnWidth%2525253D450%25252526odnBg%2525253DFFFFFF</t>
  </si>
  <si>
    <t>https://i.ebayimg.com/thumbs/images/g/0CsAAOSwuuRao2HL/s-l200.jpg</t>
  </si>
  <si>
    <t>https://i5.walmartimages.com/asr/688b2cb0-9a3c-4aac-9a1d-f367d79eac02_1.ace41afc8274f4cfd1819c07e9d85d5d.jpeg%2525253FodnHeight%2525253D450%25252526odnWidth%2525253D450%25252526odnBg%2525253DFFFFFF</t>
  </si>
  <si>
    <t>https://i5.walmartimages.com/asr/a46162ae-ef00-4f8c-b251-11dfd4cead21_8.607e0dab5a64a52622c5deb43d6c0bc9.jpeg%2525253FodnHeight%2525253D450%25252526odnWidth%2525253D450%25252526odnBg%2525253DFFFFFF</t>
  </si>
  <si>
    <t>https://static.bhphoto.com/images/smallimages/0_1346255.jpg</t>
  </si>
  <si>
    <t>https://i.ebayimg.com/thumbs/images/g/nz8AAOSw5rFa6moC/s-l96.jpg</t>
  </si>
  <si>
    <t>https://i5.walmartimages.com/asr/d35dc36f-1d9e-4063-8664-26c89d031875_1.696cf2a5e513857aff1921a3e24b43f7.jpeg%2525253FodnHeight%2525253D450%25252526odnWidth%2525253D450%25252526odnBg%2525253DFFFFFF</t>
  </si>
  <si>
    <t>https://i5.walmartimages.com/asr/16938228-d635-47b1-aed1-3590fcfdae22_8.82fabfb1c9a486c26d0590260ab5f5f2.jpeg%2525253FodnHeight%2525253D450%25252526odnWidth%2525253D450%25252526odnBg%2525253DFFFFFF</t>
  </si>
  <si>
    <t>https://i.ebayimg.com/images/g/0CsAAOSwuuRao2HL/s-l64.jpg</t>
  </si>
  <si>
    <t>https://i5.walmartimages.com/asr/5641c1e1-8f92-4d52-a23b-d984971779e4_1.a21bf221f93d2c3a3c6fd3a641fc6b4c.jpeg%2525253FodnHeight%2525253D450%25252526odnWidth%2525253D450%25252526odnBg%2525253DFFFFFF</t>
  </si>
  <si>
    <t>https://images-na.ssl-images-amazon.com/images/I/81Lufg%252525252BHA-L._SL1500_.jpg</t>
  </si>
  <si>
    <t>https://i5.walmartimages.com/asr/0cc626fb-2a19-44b8-892b-287b8f328bf8_1.835e7daa22e9b7fa19c6eba203578714.jpeg%2525253FodnHeight%2525253D450%25252526odnWidth%2525253D450%25252526odnBg%2525253DFFFFFF</t>
  </si>
  <si>
    <t>https://i5.walmartimages.com/asr/8a997769-fcbe-4967-bb2d-4d538d5fd710_1.26034acc49ebb866d14f194c38e78f37.jpeg%2525253FodnHeight%2525253D450%25252526odnWidth%2525253D450%25252526odnBg%2525253DFFFFFF</t>
  </si>
  <si>
    <t>https://i5.walmartimages.com/asr/4e4bff73-80c8-48da-ae76-a49654b041d7_9.03be40b488b94ad375d5bd7e4f466cd8.jpeg%2525253FodnHeight%2525253D450%25252526odnWidth%2525253D450%25252526odnBg%2525253DFFFFFF</t>
  </si>
  <si>
    <t>https://i.ebayimg.com/images/g/qCwAAOSw8Mda7D6d/s-l64.jpg</t>
  </si>
  <si>
    <t>https://pisces.bbystatic.com/image2/BestBuy_US/images/products/5871/5871001cv11d.jpg</t>
  </si>
  <si>
    <t>https://i5.walmartimages.com/asr/76c3ca54-a2d6-4a2e-ac43-ac09c9d2f642_1.06ee971f7194b93f03794df24a7f8922.jpeg%2525253FodnHeight%2525253D450%25252526odnWidth%2525253D450%25252526odnBg%2525253DFFFFFF</t>
  </si>
  <si>
    <t>https://i5.walmartimages.com/asr/1fd8ec6d-fe91-44cb-b7cc-8f8262440135_9.7fdb5a3ab8195c6336c67c9513d70134.jpeg%2525253FodnHeight%2525253D450%25252526odnWidth%2525253D450%25252526odnBg%2525253DFFFFFF</t>
  </si>
  <si>
    <t>https://i5.walmartimages.com/asr/b46c8f55-0d25-4eb8-b686-594cec9ba249_1.4041c5ff70b764ea5a973cac07c508ed.jpeg%2525253FodnHeight%2525253D450%25252526odnWidth%2525253D450%25252526odnBg%2525253DFFFFFF</t>
  </si>
  <si>
    <t>https://i5.walmartimages.com/asr/e906b75d-5e98-42d7-8241-8b2ec1f6a270_1.ea12663b9ef466b026de974b584ebd1f.jpeg%2525253FodnHeight%2525253D450%25252526odnWidth%2525253D450%25252526odnBg%2525253DFFFFFF</t>
  </si>
  <si>
    <t>https://pisces.bbystatic.com/image2/BestBuy_US/images/products/5871/5871001cv14d.jpg</t>
  </si>
  <si>
    <t>https://i.ebayimg.com/thumbs/images/g/F4sAAOSwtnpXpJwd/s-l200.jpg</t>
  </si>
  <si>
    <t>https://i5.walmartimages.com/asr/c961f16d-d2f4-47e0-9de4-7ee61b4be266_1.b584702c9289b08d59427c2f87385dde.jpeg%2525253FodnHeight%2525253D450%25252526odnWidth%2525253D450%25252526odnBg%2525253DFFFFFF</t>
  </si>
  <si>
    <t>https://i5.walmartimages.com/asr/eacf9bd6-a935-4c3e-a4a7-e542472c5f50_1.82175994f6130706cbc39568b463eb4d.jpeg%2525253FodnHeight%2525253D450%25252526odnWidth%2525253D450%25252526odnBg%2525253DFFFFFF</t>
  </si>
  <si>
    <t>https://i5.walmartimages.com/asr/9dcd86a8-9db6-464c-a09e-3bd08c4f1d7e_8.8d0efc92c5c9769c57b84e8ebaf51248.jpeg%2525253FodnHeight%2525253D450%25252526odnWidth%2525253D450%25252526odnBg%2525253DFFFFFF</t>
  </si>
  <si>
    <t>https://pisces.bbystatic.com/image2/BestBuy_US/images/products/5871/5871001_sa.jpg</t>
  </si>
  <si>
    <t>https://i5.walmartimages.com/asr/1a67c896-5198-46f0-a8b0-4a2387885ee0_1.26034acc49ebb866d14f194c38e78f37.jpeg%2525253FodnHeight%2525253D450%25252526odnWidth%2525253D450%25252526odnBg%2525253DFFFFFF</t>
  </si>
  <si>
    <t>https://i.ebayimg.com/thumbs/images/g/1usAAOSwtJha7D6c/s-l200.jpg</t>
  </si>
  <si>
    <t>https://i5.walmartimages.com/asr/14a1d5cc-9556-480f-ac64-ddf1ae95ece4_1.cbc2c28bcc552899e29ff261e314f47b.jpeg%2525253FodnHeight%2525253D450%25252526odnWidth%2525253D450%25252526odnBg%2525253DFFFFFF</t>
  </si>
  <si>
    <t>https://i5.walmartimages.com/asr/cfd59815-1a50-450a-be37-1f8b8f39a30f_1.d160cf0893fc6998b8adfff3352eb50a.jpeg%2525253FodnHeight%2525253D450%25252526odnWidth%2525253D450%25252526odnBg%2525253DFFFFFF</t>
  </si>
  <si>
    <t>https://pisces.bbystatic.com/image2/BestBuy_US/images/products/5871/5871001_sd.jpg</t>
  </si>
  <si>
    <t>https://pisces.bbystatic.com/image2/BestBuy_US/images/products/5871/5871001cv13d.jpg</t>
  </si>
  <si>
    <t>https://i5.walmartimages.com/asr/e8b6056c-07fb-4a05-8d6a-37554fdc4989_1.a21bf221f93d2c3a3c6fd3a641fc6b4c.jpeg%2525253FodnHeight%2525253D450%25252526odnWidth%2525253D450%25252526odnBg%2525253DFFFFFF</t>
  </si>
  <si>
    <t>https://i5.walmartimages.com/asr/116ccd01-cb97-433c-8985-684f85935910_1.4ba072d87539aaa72ba3384a613a5b17.jpeg%2525253FodnHeight%2525253D450%25252526odnWidth%2525253D450%25252526odnBg%2525253DFFFFFF</t>
  </si>
  <si>
    <t>https://i.ebayimg.com/thumbs/images/g/Yo4AAOSwq61amgLZ/s-l96.jpg</t>
  </si>
  <si>
    <t>https://i5.walmartimages.com/asr/5f2a9a54-73d7-4960-a7af-d1d54913128b_9.da635190939f8721b89ebd58244fc87f.jpeg%2525253FodnHeight%2525253D450%25252526odnWidth%2525253D450%25252526odnBg%2525253DFFFFFF</t>
  </si>
  <si>
    <t>https://i.ebayimg.com/thumbs/images/g/6v4AAOSwEAtZZVHE/s-l96.jpg</t>
  </si>
  <si>
    <t>https://i5.walmartimages.com/asr/afd1e089-9d4c-44f6-b61a-e0e367830027_1.7e5375e87c46515600dc761361bd1b68.jpeg%2525253FodnHeight%2525253D450%25252526odnWidth%2525253D450%25252526odnBg%2525253DFFFFFF</t>
  </si>
  <si>
    <t>https://pisces.bbystatic.com/image2/BestBuy_US/images/products/5871/5871001_rd.jpg</t>
  </si>
  <si>
    <t>https://i5.walmartimages.com/asr/562d8f52-8818-4d26-a3d0-9618429d7df1_1.ace41afc8274f4cfd1819c07e9d85d5d.jpeg%2525253FodnHeight%2525253D450%25252526odnWidth%2525253D450%25252526odnBg%2525253DFFFFFF</t>
  </si>
  <si>
    <t>https://images-na.ssl-images-amazon.com/images/I/613qn-pTZcL._SL1500_.jpg</t>
  </si>
  <si>
    <t>https://i.ebayimg.com/images/g/1usAAOSwtJha7D6c/s-l64.jpg</t>
  </si>
  <si>
    <t>https://i5.walmartimages.com/asr/4a72e617-ba80-421d-b7c9-d38bf1cec8fe_9.b9632db98f69033b3b9d6e47fd742868.jpeg%2525253FodnHeight%2525253D450%25252526odnWidth%2525253D450%25252526odnBg%2525253DFFFFFF</t>
  </si>
  <si>
    <t>https://i.ebayimg.com/images/g/1usAAOSwtJha7D6c/s-l300.jpg</t>
  </si>
  <si>
    <t>https://i5.walmartimages.com/asr/d8aba828-4221-43cb-879f-90b78b979150_1.26be0f6080264d200c564e71481173ea.jpeg%2525253FodnHeight%2525253D450%25252526odnWidth%2525253D450%25252526odnBg%2525253DFFFFFF</t>
  </si>
  <si>
    <t>https://i5.walmartimages.com/asr/1e8a0bce-1e86-4280-adad-4cb16886f7d0_1.59e05f36ded38a9f41570550b8debf9c.jpeg%2525253FodnHeight%2525253D450%25252526odnWidth%2525253D450%25252526odnBg%2525253DFFFFFF</t>
  </si>
  <si>
    <t>https://images-na.ssl-images-amazon.com/images/I/919gyLR8NuL._SL1500_.jpg</t>
  </si>
  <si>
    <t>https://i.ebayimg.com/thumbs/images/g/qZcAAOSwomJayVjj/s-l200.jpg</t>
  </si>
  <si>
    <t>https://i5.walmartimages.com/asr/73d82936-5fea-47ef-ae84-f66a274a12e4_1.96f7e8a76545e19a4547fc54d11fea11.jpeg%2525253FodnHeight%2525253D450%25252526odnWidth%2525253D450%25252526odnBg%2525253DFFFFFF</t>
  </si>
  <si>
    <t>https://i5.walmartimages.com/asr/f8178e5d-a38c-4f9a-a185-c0a302f56879_1.26be0f6080264d200c564e71481173ea.jpeg%2525253FodnHeight%2525253D450%25252526odnWidth%2525253D450%25252526odnBg%2525253DFFFFFF</t>
  </si>
  <si>
    <t>https://i.ebayimg.com/thumbs/images/g/V20AAOSwIspafqPG/s-l96.jpg</t>
  </si>
  <si>
    <t>https://i.ebayimg.com/thumbs/images/g/FEAAAOSwVqlaKevd/s-l200.jpg</t>
  </si>
  <si>
    <t>https://i5.walmartimages.com/asr/a4a3977c-4da7-4ee4-a79e-92d26c5a034e_1.fb2ddb79171060973b744527c352668c.jpeg%2525253FodnHeight%2525253D450%25252526odnWidth%2525253D450%25252526odnBg%2525253DFFFFFF</t>
  </si>
  <si>
    <t>https://i5.walmartimages.com/asr/50811d9f-244a-42c1-b999-20e49ccdeeee_1.533c08a42edd59d8ae75d291a57fc48f.jpeg%2525253FodnHeight%2525253D450%25252526odnWidth%2525253D450%25252526odnBg%2525253DFFFFFF</t>
  </si>
  <si>
    <t>https://i5.walmartimages.com/asr/e1808c50-fe85-4254-b49c-331b5938ad3d_8.381c5da52606ba0efb7d3b7ae21fb5d6.jpeg%2525253FodnHeight%2525253D450%25252526odnWidth%2525253D450%25252526odnBg%2525253DFFFFFF</t>
  </si>
  <si>
    <t>https://i5.walmartimages.com/asr/d63f7c3b-174e-4e56-ae5a-187fe00ab40b_1.ace41afc8274f4cfd1819c07e9d85d5d.jpeg%2525253FodnHeight%2525253D450%25252526odnWidth%2525253D450%25252526odnBg%2525253DFFFFFF</t>
  </si>
  <si>
    <t>https://i5.walmartimages.com/asr/004c251e-d31c-4151-834b-9095402f1770_1.88f1842ef9a1a7db8da6f5084a0afccf.jpeg%2525253FodnHeight%2525253D450%25252526odnWidth%2525253D450%25252526odnBg%2525253DFFFFFF</t>
  </si>
  <si>
    <t>https://i.ebayimg.com/thumbs/images/g/tP0AAOSwhIZbDixS/s-l96.jpg</t>
  </si>
  <si>
    <t>https://pisces.bbystatic.com/image2/BestBuy_US/images/products/5871/5871001cv12d.jpg</t>
  </si>
  <si>
    <t>https://i5.walmartimages.com/asr/e7556f02-0496-4903-9737-5bf054398bff_1.ac69fbb6c0a289b3896086a4d96c897f.jpeg%2525253FodnHeight%2525253D450%25252526odnWidth%2525253D450%25252526odnBg%2525253DFFFFFF</t>
  </si>
  <si>
    <t>https://i5.walmartimages.com/asr/467a999d-8252-4ce5-a55e-ec7806194f86_1.a21bf221f93d2c3a3c6fd3a641fc6b4c.jpeg%2525253FodnHeight%2525253D450%25252526odnWidth%2525253D450%25252526odnBg%2525253DFFFFFF</t>
  </si>
  <si>
    <t>https://i5.walmartimages.com/asr/a0f9724d-1a8c-483c-8dba-157e1626f6ec_1.8d1145a6e0ea51a54e88f8d9bda75b61.jpeg%2525253FodnHeight%2525253D450%25252526odnWidth%2525253D450%25252526odnBg%2525253DFFFFFF</t>
  </si>
  <si>
    <t>https://i5.walmartimages.com/asr/72ce8d2e-a4ca-4f3e-8655-821ff27c88e9_1.95c5495275a6a12e15a00d18dc91ab7f.jpeg%2525253FodnHeight%2525253D450%25252526odnWidth%2525253D450%25252526odnBg%2525253DFFFFFF</t>
  </si>
  <si>
    <t>https://i5.walmartimages.com/asr/f8a07360-d9ba-483f-a4ba-5409da0d7272_1.a21bf221f93d2c3a3c6fd3a641fc6b4c.jpeg%2525253FodnHeight%2525253D450%25252526odnWidth%2525253D450%25252526odnBg%2525253DFFFFFF</t>
  </si>
  <si>
    <t>https://i5.walmartimages.com/asr/8807d767-0958-47a0-aee8-d633bee5d169_1.59e05f36ded38a9f41570550b8debf9c.jpeg%2525253FodnHeight%2525253D450%25252526odnWidth%2525253D450%25252526odnBg%2525253DFFFFFF</t>
  </si>
  <si>
    <t>https://static.bhphoto.com/images/images500x500/samsung_un24m4500afxza_24_m4500_series_720p_1510152670000_1346255.jpg</t>
  </si>
  <si>
    <t>https://i5.walmartimages.com/asr/a66a14bc-ffd4-435c-9f4c-1d4598e15f3c_1.26034acc49ebb866d14f194c38e78f37.jpeg%2525253FodnHeight%2525253D450%25252526odnWidth%2525253D450%25252526odnBg%2525253DFFFFFF</t>
  </si>
  <si>
    <t>https://pisces.bbystatic.com/image2/BestBuy_US/images/products/5871/5871001_eg.jpg</t>
  </si>
  <si>
    <t>https://i5.walmartimages.com/asr/99abd5ce-0bc4-4334-bd68-2270829f7275_1.96f7e8a76545e19a4547fc54d11fea11.jpeg%2525253FodnHeight%2525253D450%25252526odnWidth%2525253D450%25252526odnBg%2525253DFFFFFF</t>
  </si>
  <si>
    <t>https://pisces.bbystatic.com/image2/BestBuy_US/images/products/5871/5871001cv3d.jpg</t>
  </si>
  <si>
    <t>https://i5.walmartimages.com/asr/888315ea-499b-417b-9e4a-9ddc1986789b_1.fedc28886a8717c65a22e051b1cd695a.jpeg%2525253FodnHeight%2525253D450%25252526odnWidth%2525253D450%25252526odnBg%2525253DFFFFFF</t>
  </si>
  <si>
    <t>https://i5.walmartimages.com/asr/25cb516e-e724-45e9-95e7-d6310ce095a6_1.26be0f6080264d200c564e71481173ea.jpeg%2525253FodnHeight%2525253D450%25252526odnWidth%2525253D450%25252526odnBg%2525253DFFFFFF</t>
  </si>
  <si>
    <t>https://pisces.bbystatic.com/image2/BestBuy_US/images/products/5871/5871001ld.jpg</t>
  </si>
  <si>
    <t>WI-SP500 Wireless In-Ear Sports Headphones (Black)</t>
  </si>
  <si>
    <t>https://pisces.bbystatic.com/image2/BestBuy_US/images/products/6195/6195939cv11d.jpg</t>
  </si>
  <si>
    <t>https://images-na.ssl-images-amazon.com/images/I/71k7orCocvL._SL1500_.jpg</t>
  </si>
  <si>
    <t>https://pisces.bbystatic.com/image2/BestBuy_US/images/products/6195/6195939cv15a.jpg</t>
  </si>
  <si>
    <t>https://pisces.bbystatic.com/image2/BestBuy_US/images/products/6195/6195939cv16d.jpg</t>
  </si>
  <si>
    <t>https://images-na.ssl-images-amazon.com/images/I/710hZCTcrWL._SL1500_.jpg</t>
  </si>
  <si>
    <t>https://pisces.bbystatic.com/image2/BestBuy_US/images/products/6195/6195939_sd.jpg</t>
  </si>
  <si>
    <t>https://pisces.bbystatic.com/image2/BestBuy_US/images/products/6195/6195939cv13d.jpg</t>
  </si>
  <si>
    <t>https://images-na.ssl-images-amazon.com/images/I/71jtDnhIE6L._SL1500_.jpg</t>
  </si>
  <si>
    <t>https://pisces.bbystatic.com/image2/BestBuy_US/images/products/6195/6195939cv12d.jpg</t>
  </si>
  <si>
    <t>https://static.bhphoto.com/images/images500x500/sony_wisp500_b_sp500_wirelss_in_ear_sports_1520360540000_1389399.jpg</t>
  </si>
  <si>
    <t>https://pisces.bbystatic.com/image2/BestBuy_US/images/products/6195/6195939cv14a.jpg</t>
  </si>
  <si>
    <t>https://images-na.ssl-images-amazon.com/images/I/51SX9ReziEL._SL1200_.jpg</t>
  </si>
  <si>
    <t>https://images-na.ssl-images-amazon.com/images/I/61fEYViAJSL._SL1200_.jpg</t>
  </si>
  <si>
    <t>https://images-na.ssl-images-amazon.com/images/I/81DbDMy3QmL._SL1500_.jpg</t>
  </si>
  <si>
    <t>https://pisces.bbystatic.com/image2/BestBuy_US/images/products/6195/6195939cv17d.jpg</t>
  </si>
  <si>
    <t>https://images-na.ssl-images-amazon.com/images/I/514qtPrqkxL._SL1200_.jpg</t>
  </si>
  <si>
    <t>KICKER - KM 6.5 2-Way Coaxial Marine Speaker with Injection-Molded Polypropylene Cone (Pair) - Charcoal</t>
  </si>
  <si>
    <t>https://i5.walmartimages.com/asr/17f1ac92-d95e-45b7-bf01-e0a5051ccf0d_1.84fa28a480896e3974af65513261edd6.jpeg?odnHeight=450&amp;odnWidth=450&amp;odnBg=FFFFFF</t>
  </si>
  <si>
    <t>https://i5.walmartimages.com/asr/e3643372-ff47-4006-81be-ee76d1784aca_1.61ab4bffe456545371951ef459819b91.jpeg?odnHeight=450&amp;odnWidth=450&amp;odnBg=FFFFFF</t>
  </si>
  <si>
    <t>https://i5.walmartimages.com/asr/5c2b4ce4-18fc-43ea-bd40-e737d24abb7c_1.5ce7cbf2c488f1aeb2d7459df5e671e0.jpeg?odnHeight=450&amp;odnWidth=450&amp;odnBg=FFFFFF</t>
  </si>
  <si>
    <t>https://i5.walmartimages.com/asr/ab4c54ff-84f5-4907-b563-01749a61861c_1.77fd99c3c724b087df81d95656fd9dc1.jpeg?odnHeight=450&amp;odnWidth=450&amp;odnBg=FFFFFF</t>
  </si>
  <si>
    <t>https://pisces.bbystatic.com/image2/BestBuy_US/images/products/7152/7152229_sa.jpg</t>
  </si>
  <si>
    <t>http://pisces.bbystatic.com/image2/BestBuy_US/images/products/7152/7152229_sa.jpg</t>
  </si>
  <si>
    <t>SVS - 12 500W Powered Subwoofer - Gloss piano black</t>
  </si>
  <si>
    <t>https://pisces.bbystatic.com/image2/BestBuy_US/images/products/5707/5707735cv11d.jpg</t>
  </si>
  <si>
    <t>http://pisces.bbystatic.com/image2/BestBuy_US/images/products/5707/5707735_sa.jpg</t>
  </si>
  <si>
    <t>https://static.bhphoto.com/images/images500x500/svs_pc_2000_piano_gloss_12_cylinder_ported_powered_1477607043000_1277904.jpg</t>
  </si>
  <si>
    <t>https://pisces.bbystatic.com/image2/BestBuy_US/images/products/5707/5707735ld.jpg</t>
  </si>
  <si>
    <t>https://pisces.bbystatic.com/image2/BestBuy_US/images/products/5707/5707735_bd.jpg</t>
  </si>
  <si>
    <t>https://pisces.bbystatic.com/image2/BestBuy_US/images/products/5707/5707735cv13a.jpg</t>
  </si>
  <si>
    <t>https://pisces.bbystatic.com/image2/BestBuy_US/images/products/5707/5707735cv14a.jpg</t>
  </si>
  <si>
    <t>https://pisces.bbystatic.com/image2/BestBuy_US/images/products/5707/5707735_sd.jpg</t>
  </si>
  <si>
    <t>http://pisces.bbystatic.com/image2/BestBuy_US/images/products/5707/5707735_sd.jpg</t>
  </si>
  <si>
    <t>https://pisces.bbystatic.com/image2/BestBuy_US/images/products/5707/5707735_sa.jpg</t>
  </si>
  <si>
    <t>https://pisces.bbystatic.com/image2/BestBuy_US/images/products/5707/5707735cv12d.jpg</t>
  </si>
  <si>
    <t>YU2 Powered Desktop Speakers (Glossy Black)</t>
  </si>
  <si>
    <t>https://pisces.bbystatic.com/image2/BestBuy_US/exc/videometadata/thumbnail/61bf852d17228a29eefcdd9d68ba77ce.jpg</t>
  </si>
  <si>
    <t>http://ecx.images-amazon.com/images/I/51r5quNRBrL._SS40_.jpg</t>
  </si>
  <si>
    <t>https://static.bhphoto.com/images/smallimages/1457457637000_1233036.jpg</t>
  </si>
  <si>
    <t>http://ecx.images-amazon.com/images/I/41NTeB4nHPL._SS40_.jpg</t>
  </si>
  <si>
    <t>https://pisces.bbystatic.com/image2/BestBuy_US/images/products/5533/5533055_bd.jpg</t>
  </si>
  <si>
    <t>https://static.bhphoto.com/images/images500x500/kanto_living_yu2gb_yu2_powered_desktop_speakers_1457457637000_1233036.jpg</t>
  </si>
  <si>
    <t>http://ecx.images-amazon.com/images/I/41LmOK2USKL._SY300_QL70_.jpg</t>
  </si>
  <si>
    <t>https://static.bhphoto.com/images/multiple_images/thumbnails/1457458244000_IMG_598624.jpg</t>
  </si>
  <si>
    <t>https://pisces.bbystatic.com/image2/BestBuy_US/exc/videometadata/thumbnail/3f6dd33b855448b3a67e02dc8658e19a.jpg</t>
  </si>
  <si>
    <t>https://static.bhphoto.com/images/multiple_images/thumbnails/1457458244000_IMG_598623.jpg</t>
  </si>
  <si>
    <t>https://pisces.bbystatic.com/image2/BestBuy_US/images/products/5533/5533055_sa.jpg</t>
  </si>
  <si>
    <t>http://ecx.images-amazon.com/images/I/41LmOK2USKL._SS40_.jpg</t>
  </si>
  <si>
    <t>Yamaha - Micro Component System - White</t>
  </si>
  <si>
    <t>https://pisces.bbystatic.com/image2/BestBuy_US/images/products/4723/4723607_sa.jpg</t>
  </si>
  <si>
    <t>https://static.bhphoto.com/images/images500x500/yamaha_mcr_b043wh_mcr_b043_30w_bluetooth_wireless_1447259952000_1197598.jpg</t>
  </si>
  <si>
    <t>http://pisces.bbystatic.com/image2/BestBuy_US/images/products/4723/4723607_sa.jpg</t>
  </si>
  <si>
    <t>251 Outdoor Environmental Speakers (White)</t>
  </si>
  <si>
    <t>https://images-na.ssl-images-amazon.com/images/I/71YPYbd5-NL._SL1200_.jpg</t>
  </si>
  <si>
    <t>https://static.bhphoto.com/images/images500x500/Bose_24644_251_Outdoor_Environmental_Speakers_1232736049000_291429.jpg</t>
  </si>
  <si>
    <t>https://images-na.ssl-images-amazon.com/images/I/71Y%2525252B4RDbE9L._SL1200_.jpg</t>
  </si>
  <si>
    <t>https://static.bhphoto.com/images/multiple_images/thumbnails/1260485597000_IMG_137720.jpg</t>
  </si>
  <si>
    <t>https://static.bhphoto.com/images/multiple_images/thumbnails/1260485597000_IMG_137722.jpg</t>
  </si>
  <si>
    <t>https://images-na.ssl-images-amazon.com/images/I/81Cdz7nBOlL._SL1500_.jpg</t>
  </si>
  <si>
    <t>https://images-na.ssl-images-amazon.com/images/I/81u6TfoYORL._SL1200_.jpg</t>
  </si>
  <si>
    <t>https://images-na.ssl-images-amazon.com/images/I/71krn76ItJL._SL1200_.jpg</t>
  </si>
  <si>
    <t>https://images-na.ssl-images-amazon.com/images/I/611jXULfNyL._SL1164_.jpg</t>
  </si>
  <si>
    <t>https://pisces.bbystatic.com/image2/BestBuy_US/images/products/3887/3887510_ba.jpg</t>
  </si>
  <si>
    <t>https://static.bhphoto.com/images/multiple_images/thumbnails/1260485597000_IMG_137723.jpg</t>
  </si>
  <si>
    <t>https://static.bhphoto.com/images/smallimages/1232736049000_291429.jpg</t>
  </si>
  <si>
    <t>https://images-na.ssl-images-amazon.com/images/I/61ZoV-YEkmL._SL1000_.jpg</t>
  </si>
  <si>
    <t>https://static.bhphoto.com/images/multiple_images/thumbnails/1260485597000_IMG_137721.jpg</t>
  </si>
  <si>
    <t>https://images-na.ssl-images-amazon.com/images/I/71Y%25252525252B4RDbE9L._SL1200_.jpg</t>
  </si>
  <si>
    <t>https://pisces.bbystatic.com/image2/BestBuy_US/images/products/3887/3887510_sa.jpg</t>
  </si>
  <si>
    <t>MTX - Dual 4 50W RMS Loudspeaker (Each) - Black</t>
  </si>
  <si>
    <t>https://pisces.bbystatic.com/image2/BestBuy_US/images/products/2017/2017047cv11d.jpg</t>
  </si>
  <si>
    <t>http://pisces.bbystatic.com/image2/BestBuy_US/images/products/2017/2017047_sa.jpg</t>
  </si>
  <si>
    <t>https://pisces.bbystatic.com/image2/BestBuy_US/images/products/2017/2017047_sd.jpg</t>
  </si>
  <si>
    <t>http://pisces.bbystatic.com/image2/BestBuy_US/images/products/2017/2017047_sd.jpg</t>
  </si>
  <si>
    <t>https://pisces.bbystatic.com/image2/BestBuy_US/images/products/2017/2017047_sa.jpg</t>
  </si>
  <si>
    <t>https://pisces.bbystatic.com/image2/BestBuy_US/images/products/2017/2017047cv12d.jpg</t>
  </si>
  <si>
    <t>https://pisces.bbystatic.com/image2/BestBuy_US/images/products/2017/2017047cv13d.jpg</t>
  </si>
  <si>
    <t>https://pisces.bbystatic.com/image2/BestBuy_US/images/products/2017/2017047_bd.jpg</t>
  </si>
  <si>
    <t>https://pisces.bbystatic.com/image2/BestBuy_US/images/products/2017/2017047_rd.jpg</t>
  </si>
  <si>
    <t>Slingbox M2</t>
  </si>
  <si>
    <t>https://images-na.ssl-images-amazon.com/images/I/51RQYjrlijL._SL1000_.jpg</t>
  </si>
  <si>
    <t>http://images.frys.com/art/product/box_shots/8780471.box.GIF</t>
  </si>
  <si>
    <t>http://ll-us-i5.wal.co/dfw/dce07b8c-755b/k2-_4e63e131-26c3-460d-b386-f66b27f79719.v1.jpg-6c856d4b040ed6ceca362cf9a1b48171a2237f43-optim-450x450.jpg</t>
  </si>
  <si>
    <t>https://i5.walmartimages.com/asr/f64505dc-8013-4864-841e-e3c538a2e5a1_1.e205c91c5d7b072986e1b53cb0157797.jpeg?odnHeight=450&amp;odnWidth=450&amp;odnBg=FFFFFF</t>
  </si>
  <si>
    <t>https://static.bhphoto.com/images/images500x500/sling_sb375_100_slingbox_m2_media_player_1437506455000_1163852.jpg</t>
  </si>
  <si>
    <t>https://images-na.ssl-images-amazon.com/images/I/51roFN2KkNL._SL1000_.jpg</t>
  </si>
  <si>
    <t>https://images-na.ssl-images-amazon.com/images/I/61X-icmnmXL._SL1000_.jpg</t>
  </si>
  <si>
    <t>https://images-na.ssl-images-amazon.com/images/I/61nousQjUrL._SL1000_.jpg</t>
  </si>
  <si>
    <t>https://images-na.ssl-images-amazon.com/images/I/51Im7q0ojvL._SL1000_.jpg</t>
  </si>
  <si>
    <t>https://pisces.bbystatic.com/image2/BestBuy_US/images/products/8531/8531135_sa.jpg</t>
  </si>
  <si>
    <t>http://pisces.bbystatic.com/image2/BestBuy_US/images/products/8531/8531135_sa.jpg</t>
  </si>
  <si>
    <t>https://images-na.ssl-images-amazon.com/images/I/51lvnhB11BL._SL1000_.jpg</t>
  </si>
  <si>
    <t>Sony Mini Digital Video Cassettes - DVC - 1 Hour</t>
  </si>
  <si>
    <t>https://i5.walmartimages.com/asr/8a26ea29-695b-4e9b-b002-9d42730839b7_1.acc4d922fb91d62223bd84163ddf3d57.jpeg?odnHeight=450&amp;odnWidth=450&amp;odnBg=FFFFFF</t>
  </si>
  <si>
    <t>https://i5.walmartimages.com/asr/6e911c0f-297d-45dd-998b-fe20980b270b_1.b5b0233cb7c2910566256cc9b6d87913.jpeg?odnHeight=450&amp;odnWidth=450&amp;odnBg=FFFFFF</t>
  </si>
  <si>
    <t>https://i5.walmartimages.com/asr/ca98e079-67ac-4b84-b739-c1f3905b6136_1.689c2f1bfa5eaaae0c24fbfe54853af0.jpeg?odnHeight=450&amp;odnWidth=450&amp;odnBg=FFFFFF</t>
  </si>
  <si>
    <t>https://images-na.ssl-images-amazon.com/images/I/81WKDPNW6iL._SL1500_.jpg</t>
  </si>
  <si>
    <t>https://i5.walmartimages.com/asr/121e24bb-0c7d-4346-9e51-837cc621ebc2_1.9f79f132fcb09ab098b0d3bdfe7cf520.jpeg?odnHeight=450&amp;odnWidth=450&amp;odnBg=FFFFFF</t>
  </si>
  <si>
    <t>https://i.ebayimg.com/thumbs/images/g/zmYAAOSwTM5Y7C0w/s-l96.jpg</t>
  </si>
  <si>
    <t>https://i.ebayimg.com/thumbs/images/g/sx0AAOSwHQ9WZkiL/s-l96.jpg</t>
  </si>
  <si>
    <t>https://i.ebayimg.com/thumbs/images/g/rc4AAOSwGh5Z2mJX/s-l96.jpg</t>
  </si>
  <si>
    <t>https://i.ebayimg.com/thumbs/images/g/hK8AAOSwlMFZMDos/s-l96.jpg</t>
  </si>
  <si>
    <t>https://i.ebayimg.com/thumbs/images/g/BukAAOSw7NpZ1o3-/s-l96.jpg</t>
  </si>
  <si>
    <t>https://i.ebayimg.com/images/g/M0MAAOSwU8JZp2Ve/s-l300.jpg</t>
  </si>
  <si>
    <t>http://i.ebayimg.com/images/g/M0MAAOSwU8JZp2Ve/s-l64.jpg</t>
  </si>
  <si>
    <t>http://i.ebayimg.com/images/g/l64AAOSwl1xZp2Vi/s-l64.jpg</t>
  </si>
  <si>
    <t>https://pisces.bbystatic.com/image2/BestBuy_US/images/products/7942/7942845_sa.jpg</t>
  </si>
  <si>
    <t>https://i.ebayimg.com/images/g/epMAAOSwLQpZrznz/s-l300.jpg</t>
  </si>
  <si>
    <t>http://i.ebayimg.com/thumbs/images/g/ObEAAOSw44BYeKPq/s-l200.jpg</t>
  </si>
  <si>
    <t>http://i.ebayimg.com/thumbs/images/g/VOcAAOSwNm5ZsbXg/s-l200.jpg</t>
  </si>
  <si>
    <t>http://i.ebayimg.com/thumbs/images/g/EwEAAOSwu4BVzNcF/s-l200.jpg</t>
  </si>
  <si>
    <t>http://i.ebayimg.com/thumbs/images/g/NAYAAOSwnHZYaz58/s-l200.jpg</t>
  </si>
  <si>
    <t>http://i.ebayimg.com/thumbs/images/g/JEQAAOSwMTpZd1gY/s-l200.jpg</t>
  </si>
  <si>
    <t>http://i.ebayimg.com/thumbs/images/g/gF0AAOSwXetZWxnF/s-l200.jpg</t>
  </si>
  <si>
    <t>http://i.ebayimg.com/thumbs/images/g/CWwAAOSwzPdZrclk/s-l200.jpg</t>
  </si>
  <si>
    <t>http://i.ebayimg.com/thumbs/images/g/JZkAAOSwb3NZqbBZ/s-l200.jpg</t>
  </si>
  <si>
    <t>http://i.ebayimg.com/thumbs/images/g/SnIAAOSwY0hZp2zX/s-l200.jpg</t>
  </si>
  <si>
    <t>https://i.ebayimg.com/images/g/laoAAOSwiA9ZZPWl/s-l300.jpg</t>
  </si>
  <si>
    <t>http://i.ebayimg.com/thumbs/images/g/uBUAAOSwr6xZl0wq/s-l200.jpg</t>
  </si>
  <si>
    <t>http://i.ebayimg.com/thumbs/images/g/KQYAAOSwUSZZk4qd/s-l200.jpg</t>
  </si>
  <si>
    <t>http://i.ebayimg.com/thumbs/images/g/sx0AAOSwHQ9WZkiL/s-l200.jpg</t>
  </si>
  <si>
    <t>http://i.ebayimg.com/thumbs/images/g/epMAAOSwLQpZrznz/s-l200.jpg</t>
  </si>
  <si>
    <t>http://i.ebayimg.com/thumbs/images/g/EVEAAOSwMw1ZlmhG/s-l200.jpg</t>
  </si>
  <si>
    <t>http://i.ebayimg.com/thumbs/images/g/M0MAAOSwU8JZp2Ve/s-l200.jpg</t>
  </si>
  <si>
    <t>http://i.ebayimg.com/thumbs/images/g/QI8AAMXQlgtS-AL0/s-l200.jpg</t>
  </si>
  <si>
    <t>http://i.ebayimg.com/thumbs/images/g/s~YAAOSw9EZZiwXh/s-l200.jpg</t>
  </si>
  <si>
    <t>http://i.ebayimg.com/thumbs/images/g/8VEAAOSwEzxYO53a/s-l200.jpg</t>
  </si>
  <si>
    <t>http://i.ebayimg.com/thumbs/images/g/qk0AAOSwcnpTosch/s-l200.jpg</t>
  </si>
  <si>
    <t>http://i.ebayimg.com/thumbs/images/g/pd8AAOSwaG9XInOv/s-l200.jpg</t>
  </si>
  <si>
    <t>http://i.ebayimg.com/thumbs/images/g/OqoAAOSw32lYs170/s-l200.jpg</t>
  </si>
  <si>
    <t>http://i.ebayimg.com/thumbs/images/g/1eQAAOSwiGRZdVcP/s-l200.jpg</t>
  </si>
  <si>
    <t>http://i.ebayimg.com/thumbs/images/g/SwgAAOSwDcpZtGdA/s-l200.jpg</t>
  </si>
  <si>
    <t>http://i.ebayimg.com/thumbs/images/g/DO0AAOSw2gxYwIOd/s-l200.jpg</t>
  </si>
  <si>
    <t>http://i.ebayimg.com/thumbs/images/g/eJ8AAOSwdIFX1gNh/s-l200.jpg</t>
  </si>
  <si>
    <t>http://i.ebayimg.com/thumbs/images/g/uBUAAOSwr6xZl0wq/s-l96.jpg</t>
  </si>
  <si>
    <t>http://i.ebayimg.com/thumbs/images/g/KQYAAOSwUSZZk4qd/s-l96.jpg</t>
  </si>
  <si>
    <t>http://i.ebayimg.com/thumbs/images/g/EVEAAOSwMw1ZlmhG/s-l96.jpg</t>
  </si>
  <si>
    <t>http://i.ebayimg.com/thumbs/images/g/sx0AAOSwHQ9WZkiL/s-l96.jpg</t>
  </si>
  <si>
    <t>http://i.ebayimg.com/thumbs/images/g/DO8AAOSwWdZZavoc/s-l96.jpg</t>
  </si>
  <si>
    <t>http://pisces.bbystatic.com/image2/BestBuy_US/images/products/7942/7942845_sa.jpg</t>
  </si>
  <si>
    <t>http://pisces.bbystatic.com/image2/BestBuy_US/images/products/7942/7942845_sa.jpg;canvasHeight=150;canvasWidth=105</t>
  </si>
  <si>
    <t>http://ecx.images-amazon.com/images/I/51CFLtk7GUL._SY300_QL70_.jpg</t>
  </si>
  <si>
    <t>http://ecx.images-amazon.com/images/I/51CFLtk7GUL._SS40_.jpg</t>
  </si>
  <si>
    <t>Russound - Acclaim 5 Series 5-1/4 2-Way Indoor/Outdoor Speakers (Pair) - White</t>
  </si>
  <si>
    <t>https://i5.walmartimages.com/asr/114fe09c-dd61-47ed-b5eb-d4ba541734bc_1.7b5db3b5c9d22e6b17f319e0b87a6e1f.jpeg%25253FodnHeight%25253D450%252526odnWidth%25253D450%252526odnBg%25253DFFFFFF</t>
  </si>
  <si>
    <t>https://pisces.bbystatic.com/image2/BestBuy_US/images/products/1516/1516631_sa.jpg</t>
  </si>
  <si>
    <t>http://i5.walmartimages.com/asr/74c60ef3-a81b-4abd-9079-5dc03efeffcb_1.8fa6ef0d3c5bb3817a1891aca72c818a.jpeg%25253FodnHeight%25253D450%252526odnWidth%25253D450%252526odnBg%25253DFFFFFF</t>
  </si>
  <si>
    <t>http://ecx.images-amazon.com/images/I/31GG%25252BGh9a1L._SY300_QL70_.jpg</t>
  </si>
  <si>
    <t>http://i5.walmartimages.com/dfw/dce07b8c-cc7d/k2-_891a236a-4ce0-480c-be47-9b9322087588.v1.jpg</t>
  </si>
  <si>
    <t>https://i5.walmartimages.com/asr/8165e6d1-3df5-42f1-ba1f-8afeec8572ab_1.a54453af87c83fc2057db775505a574d.jpeg%25253FodnHeight%25253D450%252526odnWidth%25253D450%252526odnBg%25253DFFFFFF</t>
  </si>
  <si>
    <t>http://pisces.bbystatic.com/image2/BestBuy_US/images/products/1516/1516631_sa.jpg</t>
  </si>
  <si>
    <t>https://i5.walmartimages.com/asr/d503284a-0b28-4dac-8afe-b754986ffb42_1.7f9659649a9b9a964b28704d8167e89c.jpeg%25253FodnHeight%25253D450%252526odnWidth%25253D450%252526odnBg%25253DFFFFFF</t>
  </si>
  <si>
    <t>http://ecx.images-amazon.com/images/I/31GG%25252BGh9a1L._SS40_.jpg</t>
  </si>
  <si>
    <t>Sony SRSHG1/BLK Hi-Res Wireless Speaker- Charcoal black</t>
  </si>
  <si>
    <t>http://i.ebayimg.com/thumbs/images/g/EkgAAOSweJ1ZxTPU/s-l96.jpg</t>
  </si>
  <si>
    <t>https://i5.walmartimages.com/asr/be14a1ba-d047-45cf-9174-2c3cd97e25de_1.3c34723e07cc0e54a73973d3101b4ab7.jpeg?odnHeight=450&amp;odnWidth=450&amp;odnBg=FFFFFF</t>
  </si>
  <si>
    <t>https://images-na.ssl-images-amazon.com/images/I/81DWbUc2GYL._SL1500_.jpg</t>
  </si>
  <si>
    <t>https://pisces.bbystatic.com/image2/BestBuy_US/images/products/4836/4836819_sd.jpg</t>
  </si>
  <si>
    <t>http://i.ebayimg.com/images/g/TOMAAOSwMZJZd~n5/s-l64.jpg</t>
  </si>
  <si>
    <t>http://i.ebayimg.com/thumbs/images/g/9fYAAOSw8d5ZXWj5/s-l96.jpg</t>
  </si>
  <si>
    <t>http://i.ebayimg.com/images/g/V5QAAOSwOg9Zd~oF/s-l64.jpg</t>
  </si>
  <si>
    <t>https://images-na.ssl-images-amazon.com/images/I/81ijy2OLkzL._SL1500_.jpg</t>
  </si>
  <si>
    <t>http://i.ebayimg.com/thumbs/images/g/HWMAAOSwa9NZv~wp/s-l96.jpg</t>
  </si>
  <si>
    <t>https://images-na.ssl-images-amazon.com/images/I/81I4KuXw%2B9L._SL1500_.jpg</t>
  </si>
  <si>
    <t>http://i.ebayimg.com/thumbs/images/g/U~MAAOSw47dZwC-o/s-l96.jpg</t>
  </si>
  <si>
    <t>http://i.ebayimg.com/thumbs/images/g/ka8AAOSwNd9ZxAIL/s-l96.jpg</t>
  </si>
  <si>
    <t>http://i.ebayimg.com/images/g/uPsAAOSwpXNZd~ob/s-l64.jpg</t>
  </si>
  <si>
    <t>https://i.ebayimg.com/images/g/TOMAAOSwMZJZd~n5/s-l300.jpg</t>
  </si>
  <si>
    <t>https://pisces.bbystatic.com/image2/BestBuy_US/images/products/4836/4836819_sa.jpg</t>
  </si>
  <si>
    <t>https://images-na.ssl-images-amazon.com/images/I/81NX0bcle4L._SL1500_.jpg</t>
  </si>
  <si>
    <t>http://i.ebayimg.com/thumbs/images/g/pNMAAOSwyLFZspuX/s-l96.jpg</t>
  </si>
  <si>
    <t>http://i.ebayimg.com/thumbs/images/g/SJoAAOSwEH9ZaGcz/s-l96.jpg</t>
  </si>
  <si>
    <t>http://i.ebayimg.com/thumbs/images/g/Q2EAAOSw-9xZyGYl/s-l96.jpg</t>
  </si>
  <si>
    <t>https://images-na.ssl-images-amazon.com/images/I/8115iUCZe1L._SL1500_.jpg</t>
  </si>
  <si>
    <t>https://static.bhphoto.com/images/images250x250/1458668073000_1234284.jpg</t>
  </si>
  <si>
    <t>https://images-na.ssl-images-amazon.com/images/I/81IkecTN%2B0L._SL1500_.jpg</t>
  </si>
  <si>
    <t>http://images.frys.com/art/product/box_shots/8807892.box.GIF</t>
  </si>
  <si>
    <t>https://images-na.ssl-images-amazon.com/images/I/91syBdKcazL._SL1500_.jpg</t>
  </si>
  <si>
    <t>https://images-na.ssl-images-amazon.com/images/I/81oxkg%2BupKL._SL1500_.jpg</t>
  </si>
  <si>
    <t>https://images-na.ssl-images-amazon.com/images/I/618OsQ6tYHL._SL1000_.jpg</t>
  </si>
  <si>
    <t>http://i.ebayimg.com/images/g/G-UAAOSwgv5ZU79E/s-l64.jpg</t>
  </si>
  <si>
    <t>http://pisces.bbystatic.com/image2/BestBuy_US/images/products/4836/4836819_sd.jpg</t>
  </si>
  <si>
    <t>http://i.ebayimg.com/images/g/5Z8AAOSw-29ZU79K/s-l64.jpg</t>
  </si>
  <si>
    <t>https://images-na.ssl-images-amazon.com/images/I/71YL3OmBUfL._SL1500_.jpg</t>
  </si>
  <si>
    <t>https://static.bhphoto.com/images/images500x500/sony_srshg1_blk_h_ear_go_wireless_speaker_1458668073000_1234284.jpg</t>
  </si>
  <si>
    <t>https://images-na.ssl-images-amazon.com/images/I/71qTzl8NJ9L._SL1500_.jpg</t>
  </si>
  <si>
    <t>https://i5.walmartimages.com/asr/5fe766c1-f6df-41cc-845c-deeb259303f7_1.272b3b90ee4e6a6c47e5e1700ae89c13.jpeg?odnHeight=450&amp;odnWidth=450&amp;odnBg=FFFFFF</t>
  </si>
  <si>
    <t>https://i.ebayimg.com/images/g/5Z8AAOSw-29ZU79K/s-l300.jpg</t>
  </si>
  <si>
    <t>http://i.ebayimg.com/images/g/nUkAAOSwiQ9ZU79H/s-l64.jpg</t>
  </si>
  <si>
    <t>http://pisces.bbystatic.com/image2/BestBuy_US/images/products/4836/4836819_sa.jpg</t>
  </si>
  <si>
    <t>https://i5.walmartimages.com/asr/9581552b-377e-4c9f-8702-45f51a7b44f9_1.ede20c3bb09cd8d8810d54c0ff19964e.jpeg?odnHeight=450&amp;odnWidth=450&amp;odnBg=FFFFFF</t>
  </si>
  <si>
    <t>https://i5.walmartimages.com/asr/ce2f3f87-783a-47d7-ae77-340dcf0ad83c_1.c1e530a76b5dbfa0e5b3165e6397fd13.jpeg?odnHeight=450&amp;odnWidth=450&amp;odnBg=FFFFFF</t>
  </si>
  <si>
    <t>https://images-na.ssl-images-amazon.com/images/I/71eaPqDPT4L._SL1500_.jpg</t>
  </si>
  <si>
    <t>Circle 2 2MP Wire-Free Network Camera with Night Vision</t>
  </si>
  <si>
    <t>https://i5.walmartimages.com/asr/2d96074c-3814-4dc1-9a6f-cf34872e5314_1.a349acfdb5c403aee75070799afb58f6.jpeg?odnHeight=450&amp;odnWidth=450&amp;odnBg=FFFFFF</t>
  </si>
  <si>
    <t>https://i.ebayimg.com/images/g/bDEAAOSwWf9ZnnIL/s-l300.jpg</t>
  </si>
  <si>
    <t>http://i.ebayimg.com/thumbs/images/g/dOYAAOSwLrNZpyJM/s-l200.jpg</t>
  </si>
  <si>
    <t>https://i5.walmartimages.com/asr/f07d1e76-ce35-4086-b861-c061a7b2a88f_1.cba504b9b91c805f331d0308312efa73.jpeg?odnHeight=450&amp;odnWidth=450&amp;odnBg=FFFFFF</t>
  </si>
  <si>
    <t>http://i.ebayimg.com/thumbs/images/g/rpAAAOSw0DlZmFuS/s-l200.jpg</t>
  </si>
  <si>
    <t>https://i5.walmartimages.com/asr/29e326c2-afaf-409e-8167-14134e409163_1.e7f56a000e043594caf1c67aabe1beb5.jpeg?odnHeight=450&amp;odnWidth=450&amp;odnBg=FFFFFF</t>
  </si>
  <si>
    <t>https://i5.walmartimages.com/asr/fc16f047-35d5-4c06-9638-e195aacd94ff_1.ce782da7f741869e5668c43101aaf287.jpeg?odnHeight=450&amp;odnWidth=450&amp;odnBg=FFFFFF</t>
  </si>
  <si>
    <t>https://i5.walmartimages.com/asr/c3402c3e-62f1-4723-8363-fa8f6c7cf583_1.32a95e1b81802145d40de37593d55daa.jpeg?odnHeight=450&amp;odnWidth=450&amp;odnBg=FFFFFF</t>
  </si>
  <si>
    <t>http://i.ebayimg.com/thumbs/images/g/s2YAAOSww9xZCMNL/s-l96.jpg</t>
  </si>
  <si>
    <t>https://i5.walmartimages.com/asr/654381ec-0135-4864-9e1a-4ac4e2541251_1.e5fec8b5d2461efb4a74b8875e3284dd.jpeg?odnHeight=450&amp;odnWidth=450&amp;odnBg=FFFFFF</t>
  </si>
  <si>
    <t>https://i5.walmartimages.com/asr/3230ea4f-4001-467d-b8ba-4f34d688b299_1.aa80d7706693c6491b5c13e21cc6e997.jpeg?odnHeight=450&amp;odnWidth=450&amp;odnBg=FFFFFF</t>
  </si>
  <si>
    <t>https://i5.walmartimages.com/asr/8c950c02-c361-440f-8a58-aa10a121e344_1.470465cde0934d8af69bf33107195664.jpeg?odnHeight=450&amp;odnWidth=450&amp;odnBg=FFFFFF</t>
  </si>
  <si>
    <t>https://i5.walmartimages.com/asr/a36b5d47-d7d4-4c06-bdc3-94ad4e5d4a24_1.caccb8cc1604a903be72544dce002dcc.jpeg?odnHeight=450&amp;odnWidth=450&amp;odnBg=FFFFFF</t>
  </si>
  <si>
    <t>http://i.ebayimg.com/images/g/YDUAAOSwGdhZmFuQ/s-l64.jpg</t>
  </si>
  <si>
    <t>https://i5.walmartimages.com/asr/d5f2cd1f-a3ef-495f-9fd2-e183c28a7b8f_1.805715dbb827666a39625f0b9e235743.jpeg?odnHeight=450&amp;odnWidth=450&amp;odnBg=FFFFFF</t>
  </si>
  <si>
    <t>https://images-na.ssl-images-amazon.com/images/I/71CIyXQ0nAL._SL1000_.jpg</t>
  </si>
  <si>
    <t>https://i5.walmartimages.com/asr/e30df46b-d32c-4665-839e-ec8ab8a4a22b_1.0cf86762129db6969530df869561a501.jpeg?odnHeight=450&amp;odnWidth=450&amp;odnBg=FFFFFF</t>
  </si>
  <si>
    <t>https://i5.walmartimages.com/asr/5a1deb6a-965c-456c-b262-cda19c566612_1.5ce8c60ceba70b7e19aab085fc04c441.jpeg?odnHeight=450&amp;odnWidth=450&amp;odnBg=FFFFFF</t>
  </si>
  <si>
    <t>https://i5.walmartimages.com/asr/0d3d518a-8c29-4680-99cb-734fa4877da2_1.a3ca68c86c744dc8f2cfa36cb1ed0303.jpeg?odnHeight=450&amp;odnWidth=450&amp;odnBg=FFFFFF</t>
  </si>
  <si>
    <t>https://i5.walmartimages.com/asr/e5fc18aa-8e85-4c35-a67d-e433d8fe58d0_1.0b76ddee7d2c4a1f4551ca2693b8d188.jpeg?odnHeight=450&amp;odnWidth=450&amp;odnBg=FFFFFF</t>
  </si>
  <si>
    <t>http://i.ebayimg.com/thumbs/images/g/k40AAOSwDrlZfXzv/s-l96.jpg</t>
  </si>
  <si>
    <t>https://i5.walmartimages.com/asr/f1f9791c-9552-4316-b24c-ad906fbcff4b_1.509f4f0d5a86b504bcfbd8474f847f36.jpeg?odnHeight=450&amp;odnWidth=450&amp;odnBg=FFFFFF</t>
  </si>
  <si>
    <t>https://i5.walmartimages.com/asr/af935369-79ad-4a8b-aa23-059fbc4d1ec7_1.34771eb4438ece1dc07d43e337a560db.jpeg?odnHeight=450&amp;odnWidth=450&amp;odnBg=FFFFFF</t>
  </si>
  <si>
    <t>https://i5.walmartimages.com/asr/1571fb14-52a3-4103-a162-652f874d7558_1.5f89da9adcb92ac5ea8e5e56c2eac472.jpeg?odnHeight=450&amp;odnWidth=450&amp;odnBg=FFFFFF</t>
  </si>
  <si>
    <t>https://i5.walmartimages.com/asr/f029d077-b24b-4ebd-8533-130efc04cfe0_1.21f7c533363f9956a5b8185297300549.jpeg?odnHeight=450&amp;odnWidth=450&amp;odnBg=FFFFFF</t>
  </si>
  <si>
    <t>https://i5.walmartimages.com/asr/fbf830a3-ebb1-4566-98d0-855da1364c6c_1.1c6205506760c06983018002fc657d91.jpeg?odnHeight=450&amp;odnWidth=450&amp;odnBg=FFFFFF</t>
  </si>
  <si>
    <t>https://pisces.bbystatic.com/image2/BestBuy_US/images/products/5859/5859700_sd.jpg</t>
  </si>
  <si>
    <t>http://i.ebayimg.com/thumbs/images/g/US8AAOSwc2tZdETH/s-l200.jpg</t>
  </si>
  <si>
    <t>https://i5.walmartimages.com/asr/19ea0870-5a58-4e00-92b7-d434e6b53d79_1.47fc836e2f6ca60eb6e72040d1eeba54.jpeg?odnHeight=450&amp;odnWidth=450&amp;odnBg=FFFFFF</t>
  </si>
  <si>
    <t>https://i5.walmartimages.com/asr/e4dc613f-fba8-4f42-935c-53dd5aa06996_1.fa6773545d7eaaadce2e28c3b22ba8d6.jpeg?odnHeight=450&amp;odnWidth=450&amp;odnBg=FFFFFF</t>
  </si>
  <si>
    <t>https://static.bhphoto.com/images/images500x500/logitech_961_000416_circle_2_2mp_wire_free_1524843941000_1388996.jpg</t>
  </si>
  <si>
    <t>https://i5.walmartimages.com/asr/49a3217f-1baf-4139-a1cb-a877f19f8989_1.d2334d0fc5a4c1dfd362ce0e79a2bf5f.jpeg?odnHeight=450&amp;odnWidth=450&amp;odnBg=FFFFFF</t>
  </si>
  <si>
    <t>https://i5.walmartimages.com/asr/b4bd904c-e63f-4dd0-9018-c27bd260ee03_1.a96eed2db2645e57fe1a7b52e0445001.jpeg?odnHeight=450&amp;odnWidth=450&amp;odnBg=FFFFFF</t>
  </si>
  <si>
    <t>http://i.ebayimg.com/thumbs/images/g/bDEAAOSwWf9ZnnIL/s-l96.jpg</t>
  </si>
  <si>
    <t>http://i.ebayimg.com/thumbs/images/g/k40AAOSwDrlZfXzv/s-l200.jpg</t>
  </si>
  <si>
    <t>https://i5.walmartimages.com/asr/fd1f96ff-f02f-4133-bceb-79760a9ad11a_1.19c3aba40491c9be73dc44178c458e7c.jpeg?odnHeight=450&amp;odnWidth=450&amp;odnBg=FFFFFF</t>
  </si>
  <si>
    <t>http://i.ebayimg.com/images/g/rpAAAOSw0DlZmFuS/s-l64.jpg</t>
  </si>
  <si>
    <t>https://i5.walmartimages.com/asr/084db816-1692-402b-af10-6b1e5f3c5c9f_1.9d3a3fae81f5af29ffb2b74f804e2506.jpeg?odnHeight=450&amp;odnWidth=450&amp;odnBg=FFFFFF</t>
  </si>
  <si>
    <t>https://i5.walmartimages.com/asr/3f61617d-671b-4ff8-81c6-24e2e4416893_1.5611a599452828f3a5dfe5b0f750be39.jpeg?odnHeight=450&amp;odnWidth=450&amp;odnBg=FFFFFF</t>
  </si>
  <si>
    <t>https://images-na.ssl-images-amazon.com/images/I/61f5lUhSOTL._SL1417_.jpg</t>
  </si>
  <si>
    <t>https://i5.walmartimages.com/asr/5174121a-b9b7-41e7-949f-44135a944148_1.bdbf93f56cdc4ec8c5d611b47dc4a357.jpeg?odnHeight=450&amp;odnWidth=450&amp;odnBg=FFFFFF</t>
  </si>
  <si>
    <t>https://i5.walmartimages.com/asr/c41dab7f-c1ce-4728-af3a-350d591e0522_1.23b0087137830e49b7474eb035e1e32f.jpeg?odnHeight=450&amp;odnWidth=450&amp;odnBg=FFFFFF</t>
  </si>
  <si>
    <t>https://i5.walmartimages.com/asr/3800ef79-d55e-416b-b26e-c4544744c901_1.67a4e3fea2411e49a31e623e60f2a571.jpeg?odnHeight=450&amp;odnWidth=450&amp;odnBg=FFFFFF</t>
  </si>
  <si>
    <t>https://i5.walmartimages.com/asr/89e3b763-d460-4f4d-9c64-ec5b17991d94_1.323324fcb77397515cf52333b34ab7ff.jpeg?odnHeight=450&amp;odnWidth=450&amp;odnBg=FFFFFF</t>
  </si>
  <si>
    <t>https://i5.walmartimages.com/asr/4c457e56-81dd-4afe-a62a-4080eaaa1c97_1.4c72c91e0c69d8575acaa4390a9ae3a9.jpeg?odnHeight=450&amp;odnWidth=450&amp;odnBg=FFFFFF</t>
  </si>
  <si>
    <t>https://images-na.ssl-images-amazon.com/images/I/81uvdlJBhPL._SL1500_.jpg</t>
  </si>
  <si>
    <t>https://i5.walmartimages.com/asr/8f6a85d5-444b-4a6d-a015-510e299c3606_1.dd14a6423c10d60a4fc2497c2b9e4fbb.jpeg?odnHeight=450&amp;odnWidth=450&amp;odnBg=FFFFFF</t>
  </si>
  <si>
    <t>https://pisces.bbystatic.com/image2/BestBuy_US/images/products/5859/5859700_sa.jpg</t>
  </si>
  <si>
    <t>https://i5.walmartimages.com/asr/5c80c815-b49f-47ee-a41b-28868ed824ae_1.24d97bd1a75b1cc050a32c5ef384d714.jpeg?odnHeight=450&amp;odnWidth=450&amp;odnBg=FFFFFF</t>
  </si>
  <si>
    <t>http://i.ebayimg.com/thumbs/images/g/WuEAAOSwX99ZpGH-/s-l200.jpg</t>
  </si>
  <si>
    <t>https://i5.walmartimages.com/asr/31917e2d-c314-48a5-88fb-79b78d8f7412_1.b5df168ce36b21affe51df648911fdb7.jpeg?odnHeight=450&amp;odnWidth=450&amp;odnBg=FFFFFF</t>
  </si>
  <si>
    <t>https://i5.walmartimages.com/asr/28dcf4fb-4d2c-42e0-939f-892ca90c52d9_1.bb485618ef9b5a639a5d2b9caeb2a06b.jpeg?odnHeight=450&amp;odnWidth=450&amp;odnBg=FFFFFF</t>
  </si>
  <si>
    <t>https://i5.walmartimages.com/asr/5b8d61a3-b103-4ab9-9c30-106de7b5993a_1.7d2c040a3d4962035162c63ecba40e77.jpeg?odnHeight=450&amp;odnWidth=450&amp;odnBg=FFFFFF</t>
  </si>
  <si>
    <t>https://i5.walmartimages.com/asr/70a3d973-a6aa-439a-ab13-1662c21fe97a_1.bed5cac986ea5aed5db76aa601d855b7.jpeg?odnHeight=450&amp;odnWidth=450&amp;odnBg=FFFFFF</t>
  </si>
  <si>
    <t>http://i.ebayimg.com/images/g/0v4AAOSwYZ9ZmFuQ/s-l64.jpg</t>
  </si>
  <si>
    <t>https://i5.walmartimages.com/asr/7e79531f-fbbd-448d-9107-20988f911ebf_1.b7b9927e7b08886d5e5e2e4ddaaa2dc9.jpeg?odnHeight=450&amp;odnWidth=450&amp;odnBg=FFFFFF</t>
  </si>
  <si>
    <t>https://images-na.ssl-images-amazon.com/images/I/712agCevUoL._SL1500_.jpg</t>
  </si>
  <si>
    <t>https://i5.walmartimages.com/asr/e9acc705-fb65-4b17-a764-e3a8178dc352_1.3f5ca77e76c99583b06eea888a1df2a5.jpeg?odnHeight=450&amp;odnWidth=450&amp;odnBg=FFFFFF</t>
  </si>
  <si>
    <t>https://i5.walmartimages.com/asr/260dcdec-ca59-4f0e-abb9-e643c3aea7b5_1.9c21b13e752db4dd651c3e875cb2e0ec.jpeg?odnHeight=450&amp;odnWidth=450&amp;odnBg=FFFFFF</t>
  </si>
  <si>
    <t>https://i5.walmartimages.com/asr/8ba9cefd-b5c1-4a7a-adac-b073bf063d9e_1.7f9225148da7a404e6675ca059f88e53.jpeg?odnHeight=450&amp;odnWidth=450&amp;odnBg=FFFFFF</t>
  </si>
  <si>
    <t>https://i5.walmartimages.com/asr/b7ea850d-0452-45bf-bac3-093918720af0_1.e44f125d76b7d3867c0e313606361d7a.jpeg?odnHeight=450&amp;odnWidth=450&amp;odnBg=FFFFFF</t>
  </si>
  <si>
    <t>https://i5.walmartimages.com/asr/8f324fbd-d521-44fd-8af6-2fb27ef1743d_1.5d274da8fbe95c34bdec01a082644ed3.jpeg?odnHeight=450&amp;odnWidth=450&amp;odnBg=FFFFFF</t>
  </si>
  <si>
    <t>https://i.ebayimg.com/images/g/rpAAAOSw0DlZmFuS/s-l300.jpg</t>
  </si>
  <si>
    <t>https://i5.walmartimages.com/asr/79b64648-2975-4967-9943-765fedd0e4ab_1.20c80e1a55ebf51baba360070a51ca3e.jpeg?odnHeight=450&amp;odnWidth=450&amp;odnBg=FFFFFF</t>
  </si>
  <si>
    <t>https://i5.walmartimages.com/asr/3d4b1b8c-0771-4725-b18d-07ec75a4b4b3_1.1a8d74fe81176dd8ed887d843f3e9383.jpeg?odnHeight=450&amp;odnWidth=450&amp;odnBg=FFFFFF</t>
  </si>
  <si>
    <t>https://i5.walmartimages.com/asr/d06fb637-ebf3-46a9-8918-16781d290377_1.c8ce6ef627790cc2cc3ef8f242091a94.jpeg?odnHeight=450&amp;odnWidth=450&amp;odnBg=FFFFFF</t>
  </si>
  <si>
    <t>https://i5.walmartimages.com/asr/d9e451ed-74da-44cf-8a59-869ff70885be_1.dc6a0e0fb772655164e55bc6aa0d5d01.jpeg?odnHeight=450&amp;odnWidth=450&amp;odnBg=FFFFFF</t>
  </si>
  <si>
    <t>https://images-na.ssl-images-amazon.com/images/I/71QFhC0hSmL._SL1500_.jpg</t>
  </si>
  <si>
    <t>https://i5.walmartimages.com/asr/55416cc2-76ba-4503-bfdb-d9328e598a62_1.d30582b0750a51d31e9b66c490a4efb9.jpeg?odnHeight=450&amp;odnWidth=450&amp;odnBg=FFFFFF</t>
  </si>
  <si>
    <t>http://i.ebayimg.com/thumbs/images/g/hdcAAOSwjoFZrgm9/s-l200.jpg</t>
  </si>
  <si>
    <t>https://i5.walmartimages.com/asr/ff599f55-6ccd-415e-9510-2bb894272650_1.3061f3502e45d9aa8434db3efb0468ef.jpeg?odnHeight=450&amp;odnWidth=450&amp;odnBg=FFFFFF</t>
  </si>
  <si>
    <t>https://i5.walmartimages.com/asr/e27f4aab-2691-45fe-a83a-de3e825516b5_1.452a67130c8e9e57f9f6aa3148167a2c.jpeg?odnHeight=450&amp;odnWidth=450&amp;odnBg=FFFFFF</t>
  </si>
  <si>
    <t>https://i5.walmartimages.com/asr/b2844757-7f99-45f8-addc-669bf089a77e_1.4b596d91002029eeb516e225b5cc5a95.jpeg?odnHeight=450&amp;odnWidth=450&amp;odnBg=FFFFFF</t>
  </si>
  <si>
    <t>https://i5.walmartimages.com/asr/a649cb34-3a00-4b2a-a962-279042737d57_1.a3f0e2e60c101fcb870728451c36a1e5.jpeg?odnHeight=450&amp;odnWidth=450&amp;odnBg=FFFFFF</t>
  </si>
  <si>
    <t>https://i5.walmartimages.com/asr/7ba42e30-4645-4057-9e7e-c84d7a00e50f_1.6f7ef177fc0af2da20923b1c34c9cedd.jpeg?odnHeight=450&amp;odnWidth=450&amp;odnBg=FFFFFF</t>
  </si>
  <si>
    <t>http://i.ebayimg.com/thumbs/images/g/sDkAAOSwDn5Zd8Lo/s-l96.jpg</t>
  </si>
  <si>
    <t>https://images-na.ssl-images-amazon.com/images/I/61l%2Bjr4HyJL._SL1500_.jpg</t>
  </si>
  <si>
    <t>https://i5.walmartimages.com/asr/26bc722b-ebd1-4382-8c50-6a4c25fa8ac3_1.96531a7dd78ce6bdcc268c96c65afaee.jpeg?odnHeight=450&amp;odnWidth=450&amp;odnBg=FFFFFF</t>
  </si>
  <si>
    <t>https://i5.walmartimages.com/asr/0772f29f-9ec9-42dd-b13e-0dd426ea7299_1.62be4e52909ecfad40606c1bf7f8e3bf.jpeg?odnHeight=450&amp;odnWidth=450&amp;odnBg=FFFFFF</t>
  </si>
  <si>
    <t>https://i5.walmartimages.com/asr/6edf9574-a0a2-458a-9f55-8a7f45bbb061_1.37037250887df613a28be66aaf5c577d.jpeg?odnHeight=450&amp;odnWidth=450&amp;odnBg=FFFFFF</t>
  </si>
  <si>
    <t>https://i5.walmartimages.com/asr/55ee65b5-f9b7-475d-8a31-907dad8f7ae6_1.25118341b398bd661869eddeb857a46b.jpeg?odnHeight=450&amp;odnWidth=450&amp;odnBg=FFFFFF</t>
  </si>
  <si>
    <t>https://i5.walmartimages.com/asr/8c019a48-425d-401a-9ee1-7a9379d33a11_1.0d6e328f59b77588f9b8d4c4d558f4f9.jpeg?odnHeight=450&amp;odnWidth=450&amp;odnBg=FFFFFF</t>
  </si>
  <si>
    <t>http://i.ebayimg.com/thumbs/images/g/DOcAAOSwScdZvAmw/s-l200.jpg</t>
  </si>
  <si>
    <t>https://i5.walmartimages.com/asr/13a6d27b-a8f9-4de5-817c-9228fb8b6cc4_1.88a90e04ce895449446459283ea868cd.jpeg?odnHeight=450&amp;odnWidth=450&amp;odnBg=FFFFFF</t>
  </si>
  <si>
    <t>https://i5.walmartimages.com/asr/dcb090a3-dc07-460f-8470-69bbd34ed0b3_1.f0e4192ec92a65a31acf0f9fab54b410.jpeg?odnHeight=450&amp;odnWidth=450&amp;odnBg=FFFFFF</t>
  </si>
  <si>
    <t>https://i5.walmartimages.com/asr/0549e3b4-050d-4e23-b714-0a12ee3b6e97_1.987e20691ae4c97306abbf0be1892fa8.jpeg?odnHeight=450&amp;odnWidth=450&amp;odnBg=FFFFFF</t>
  </si>
  <si>
    <t>https://i5.walmartimages.com/asr/08baa07d-7231-431a-8fd7-e3b1d991238f_1.47cfe7faf64549b5c0376ae1a73e45c0.jpeg?odnHeight=450&amp;odnWidth=450&amp;odnBg=FFFFFF</t>
  </si>
  <si>
    <t>http://i.ebayimg.com/images/g/wjoAAOSwe09ZmFuQ/s-l64.jpg</t>
  </si>
  <si>
    <t>https://i5.walmartimages.com/asr/bf9dec0b-72a4-4dc8-949d-2764f6c43baa_1.3a478fc6c8e725866af1d6ef22acd300.jpeg?odnHeight=450&amp;odnWidth=450&amp;odnBg=FFFFFF</t>
  </si>
  <si>
    <t>https://i5.walmartimages.com/asr/f70e6391-31aa-4954-b051-85b129a3534a_1.3b0d8e0a6f7fa8beb01cad0aab0f84ca.jpeg?odnHeight=450&amp;odnWidth=450&amp;odnBg=FFFFFF</t>
  </si>
  <si>
    <t>https://i5.walmartimages.com/asr/0c52943d-4eef-49bd-8dc9-3e4ebc89898f_1.1468a7bec997ac868e47972174cf305e.jpeg?odnHeight=450&amp;odnWidth=450&amp;odnBg=FFFFFF</t>
  </si>
  <si>
    <t>https://i5.walmartimages.com/asr/afda93c7-4e3b-4316-aff8-d249b0ff974f_1.8216fec8aeb1d0e8ab79fbcaca5148bd.jpeg?odnHeight=450&amp;odnWidth=450&amp;odnBg=FFFFFF</t>
  </si>
  <si>
    <t>https://i5.walmartimages.com/asr/ea0d1021-2473-47db-b48b-95ffdd4d155e_1.59b1884abd6422f3ec5ad65427afc1af.jpeg?odnHeight=450&amp;odnWidth=450&amp;odnBg=FFFFFF</t>
  </si>
  <si>
    <t>https://i5.walmartimages.com/asr/c88efe90-9e8e-40f7-8ef3-d9f70a24ec60_1.03ee7d12ad671ad34716d03157afbb9d.jpeg?odnHeight=450&amp;odnWidth=450&amp;odnBg=FFFFFF</t>
  </si>
  <si>
    <t>http://i.ebayimg.com/thumbs/images/g/txIAAOSw~M1Zk8-3/s-l96.jpg</t>
  </si>
  <si>
    <t>https://i5.walmartimages.com/asr/c9f6c990-004c-4ea0-a799-f5be176865ca_1.ea404be011beb02446b8b0ebc4771409.jpeg?odnHeight=450&amp;odnWidth=450&amp;odnBg=FFFFFF</t>
  </si>
  <si>
    <t>https://i5.walmartimages.com/asr/82be9e69-7bfb-458e-b825-c56805192ca6_1.af65605abfa09a00e8990c41e8f1fcfe.jpeg?odnHeight=450&amp;odnWidth=450&amp;odnBg=FFFFFF</t>
  </si>
  <si>
    <t>Samsung-3-Pack-Connect-Home-Smart-Wi-Fi-System-AC1300</t>
  </si>
  <si>
    <t>https://i5.walmartimages.com/asr/c749f0c8-560f-43d2-b980-461870ba0181_1.553351a14a8ea316243c2d0879e9b998.jpeg%252525253FodnHeight%252525253D450%2525252526odnWidth%252525253D450%2525252526odnBg%252525253DFFFFFF</t>
  </si>
  <si>
    <t>https://pisces.bbystatic.com/image2/BestBuy_US/images/products/5872/5872200cv11d.jpg</t>
  </si>
  <si>
    <t>https://i5.walmartimages.com/asr/e81a557b-3bfb-4765-aaa8-18ec2cb1a608_3.a546f03dc3391bf5b4ee2b0395676acb.jpeg%252525253FodnHeight%252525253D450%2525252526odnWidth%252525253D450%2525252526odnBg%252525253DFFFFFF</t>
  </si>
  <si>
    <t>https://images-na.ssl-images-amazon.com/images/I/91ZeSaPDFtL._SL1500_.jpg</t>
  </si>
  <si>
    <t>https://i5.walmartimages.com/asr/6de648b7-f597-42aa-9bae-d7b878f7188b_1.09c778f0eb625734d4d39ba23fc15089.jpeg%252525253FodnHeight%252525253D450%2525252526odnWidth%252525253D450%2525252526odnBg%252525253DFFFFFF</t>
  </si>
  <si>
    <t>https://images-na.ssl-images-amazon.com/images/I/81gTFhrHTGL._SL1500_.jpg</t>
  </si>
  <si>
    <t>https://pisces.bbystatic.com/image2/BestBuy_US/exc/videometadata/thumbnail/277d07e138ab7e484a9451f3ba4eed92.jpg</t>
  </si>
  <si>
    <t>http://mobileimages.lowes.com/product/converted/887276/887276220659_08267623sm.jpg</t>
  </si>
  <si>
    <t>https://i5.walmartimages.com/asr/c1047d7a-f25b-4cf8-b629-891dc210b363_8.618d1639acf5aba1b9b1a4eab130bbd0.jpeg%252525253FodnHeight%252525253D450%2525252526odnWidth%252525253D450%2525252526odnBg%252525253DFFFFFF</t>
  </si>
  <si>
    <t>https://i5.walmartimages.com/asr/4ae76f0a-a9e3-49ca-8d99-386d2847cafd_2.9ef560dc90d3f461cae419527a6036aa.jpeg%252525253FodnHeight%252525253D450%2525252526odnWidth%252525253D450%2525252526odnBg%252525253DFFFFFF</t>
  </si>
  <si>
    <t>https://i.ebayimg.com/thumbs/images/g/nAYAAOSwHLFa7-Rv/s-l200.jpg</t>
  </si>
  <si>
    <t>http://i.ebayimg.com/thumbs/images/g/h70AAOSw6HJZvu8U/s-l96.jpg</t>
  </si>
  <si>
    <t>https://images-na.ssl-images-amazon.com/images/I/91o7oW88KdL._SL1500_.jpg</t>
  </si>
  <si>
    <t>https://i5.walmartimages.com/asr/67d8291a-d07f-45ed-9578-9f2cf0b95739_7.b4331cd4b203475ba9b55038cbfd4adc.jpeg%252525253FodnHeight%252525253D450%2525252526odnWidth%252525253D450%2525252526odnBg%252525253DFFFFFF</t>
  </si>
  <si>
    <t>https://images-na.ssl-images-amazon.com/images/I/81PHKtcfWBL._SL1500_.jpg</t>
  </si>
  <si>
    <t>https://i5.walmartimages.com/asr/076c2a85-6d85-4358-af32-d4b9c6d7ceb6_1.d7d680999fe1998140c701d3c06ad032.jpeg%252525253FodnHeight%252525253D450%2525252526odnWidth%252525253D450%2525252526odnBg%252525253DFFFFFF</t>
  </si>
  <si>
    <t>http://mobileimages.lowes.com/product/converted/887276/887276220659_08316024sm.jpg</t>
  </si>
  <si>
    <t>https://images-na.ssl-images-amazon.com/images/I/81rr4iTPedL._SL1428_.jpg</t>
  </si>
  <si>
    <t>https://pisces.bbystatic.com/image2/BestBuy_US/images/products/5872/5872200ld.jpg</t>
  </si>
  <si>
    <t>https://i.ebayimg.com/images/g/5o0AAOSwqN5bG~3d/s-l300.jpg</t>
  </si>
  <si>
    <t>https://i5.walmartimages.com/asr/76525c6c-1cfa-4573-89f4-7f301ba47e33_2.7c77c28fb241a2c10adb99bf67120678.jpeg%252525253FodnHeight%252525253D450%2525252526odnWidth%252525253D450%2525252526odnBg%252525253DFFFFFF</t>
  </si>
  <si>
    <t>http://i.ebayimg.com/thumbs/images/g/GqoAAOSw2kZZbQfz/s-l96.jpg</t>
  </si>
  <si>
    <t>https://mobileimages.lowes.com/product/converted/887276/887276220659_08316025sm.jpg</t>
  </si>
  <si>
    <t>https://i.ebayimg.com/thumbs/images/g/SCAAAOSwzINa-E~m/s-l200.jpg</t>
  </si>
  <si>
    <t>https://images.homedepot-static.com/productImages/a1d87719-2c37-4364-a46e-6aa9ee308a19/svn/samsung-smart-routers-accessories-et-wv520k-64_300.jpg</t>
  </si>
  <si>
    <t>http://i.ebayimg.com/thumbs/images/g/4C0AAOSwez5ZyjUk/s-l96.jpg</t>
  </si>
  <si>
    <t>https://images-na.ssl-images-amazon.com/images/I/71N6awsLVcL._SL1500_.jpg</t>
  </si>
  <si>
    <t>https://i.ebayimg.com/thumbs/images/g/pMEAAOSwhFla2B2q/s-l200.jpg</t>
  </si>
  <si>
    <t>https://i.ebayimg.com/thumbs/images/g/JfEAAOSwC19bEedD/s-l200.jpg</t>
  </si>
  <si>
    <t>https://i5.walmartimages.com/asr/f8178910-28a8-4c76-922e-7dd6263001e0_1.2ae4210e61d511100f23680d590b054a.jpeg%252525253FodnHeight%252525253D450%2525252526odnWidth%252525253D450%2525252526odnBg%252525253DFFFFFF</t>
  </si>
  <si>
    <t>https://i.ebayimg.com/images/g/VuAAAOSwGOtZqVcz/s-l300.jpg</t>
  </si>
  <si>
    <t>https://mobileimages.lowes.com/product/converted/887276/887276220659sm.jpg</t>
  </si>
  <si>
    <t>https://mobileimages.lowes.com/product/converted/887276/887276220659.jpg</t>
  </si>
  <si>
    <t>https://i5.walmartimages.com/asr/3c42f8f7-1d2b-4c88-bde7-bb8e160552b0_6.bc7627087207b6a44a0a6480f4689aac.jpeg%252525253FodnHeight%252525253D450%2525252526odnWidth%252525253D450%2525252526odnBg%252525253DFFFFFF</t>
  </si>
  <si>
    <t>https://i.ebayimg.com/thumbs/images/g/lKwAAOSwVNNaljiv/s-l200.jpg</t>
  </si>
  <si>
    <t>https://i.ebayimg.com/thumbs/images/g/kNgAAOSwgTJa~-Os/s-l200.jpg</t>
  </si>
  <si>
    <t>https://i5.walmartimages.com/asr/deb8df90-8436-40ae-9d2f-159256e82445_1.35e8ee44faab4179c04f63fdad5c97bf.jpeg%252525253FodnHeight%252525253D450%2525252526odnWidth%252525253D450%2525252526odnBg%252525253DFFFFFF</t>
  </si>
  <si>
    <t>https://pisces.bbystatic.com/image2/BestBuy_US/exc/videometadata/thumbnail/9427b4e5fd5fa2bd3e9dc517bc18694c.jpg</t>
  </si>
  <si>
    <t>https://pisces.bbystatic.com/image2/BestBuy_US/images/products/5872/5872200_sa.jpg</t>
  </si>
  <si>
    <t>http://i.ebayimg.com/thumbs/images/g/eOcAAOSwWjpZqVG-/s-l96.jpg</t>
  </si>
  <si>
    <t>https://images-na.ssl-images-amazon.com/images/I/611PHoj3LNL._SL1500_.jpg</t>
  </si>
  <si>
    <t>http://mobileimages.lowes.com/product/converted/887276/887276220659_08316025sm.jpg</t>
  </si>
  <si>
    <t>https://images-na.ssl-images-amazon.com/images/I/712BOtgPieL._SL1500_.jpg</t>
  </si>
  <si>
    <t>https://images-na.ssl-images-amazon.com/images/I/814-LY2dyUL._SL1500_.jpg</t>
  </si>
  <si>
    <t>https://i5.walmartimages.com/asr/e955ddcf-e942-4fef-be5f-f49b180cbf79_1.c3e6c2443099bfca4fe743be942f831c.jpeg%252525253FodnHeight%252525253D450%2525252526odnWidth%252525253D450%2525252526odnBg%252525253DFFFFFF</t>
  </si>
  <si>
    <t>https://mobileimages.lowes.com/product/converted/887276/887276220659_08267623sm.jpg</t>
  </si>
  <si>
    <t>https://mobileimages.lowes.com/product/converted/887276/887276220659_08316024sm.jpg</t>
  </si>
  <si>
    <t>https://i5.walmartimages.com/asr/6c750f6c-53cd-402a-a043-5c180294f4ad_8.dae760522eb0652d036fe6d24969fe3b.jpeg%252525253FodnHeight%252525253D450%2525252526odnWidth%252525253D450%2525252526odnBg%252525253DFFFFFF</t>
  </si>
  <si>
    <t>http://i.ebayimg.com/thumbs/images/g/FYAAAOSw2N1Zw-9T/s-l96.jpg</t>
  </si>
  <si>
    <t>https://images-na.ssl-images-amazon.com/images/I/81cIOqRAxiL._SL1500_.jpg</t>
  </si>
  <si>
    <t>https://images-na.ssl-images-amazon.com/images/I/81KdkyjuO2L._SL1500_.jpg</t>
  </si>
  <si>
    <t>https://i5.walmartimages.com/asr/e749d18b-c072-4041-a19a-8c9d0cd2f413_1.c38c4896eec343950d3ae69e8aa99329.jpeg%252525253FodnHeight%252525253D450%2525252526odnWidth%252525253D450%2525252526odnBg%252525253DFFFFFF</t>
  </si>
  <si>
    <t>https://images-na.ssl-images-amazon.com/images/I/71ANqeJwzUL._SL1500_.jpg</t>
  </si>
  <si>
    <t>https://pisces.bbystatic.com/image2/BestBuy_US/images/products/5872/5872200_sd.jpg</t>
  </si>
  <si>
    <t>http://mobileimages.lowes.com/product/converted/887276/887276220659_08267622sm.jpg</t>
  </si>
  <si>
    <t>https://i.ebayimg.com/thumbs/images/g/5FYAAOSwmZdaltEN/s-l200.jpg</t>
  </si>
  <si>
    <t>https://mobileimages.lowes.com/product/converted/887276/887276220659_08267622sm.jpg</t>
  </si>
  <si>
    <t>https://i5.walmartimages.com/asr/d01b03cf-7162-42f2-9e35-2d0c9b838863_3.324cea3333a94722b158368e52ab27e9.jpeg%252525253FodnHeight%252525253D450%2525252526odnWidth%252525253D450%2525252526odnBg%252525253DFFFFFF</t>
  </si>
  <si>
    <t>https://static.bhphoto.com/images/images500x500/samsung_et_wv520kwegus_connect_ac1300_whole_home_1502321958000_1353266.jpg</t>
  </si>
  <si>
    <t>https://i5.walmartimages.com/asr/a985393f-7fe6-43db-aba7-aed104f659c3_2.8359c4040e23598d5560bba82b204582.jpeg%252525253FodnHeight%252525253D450%2525252526odnWidth%252525253D450%2525252526odnBg%252525253DFFFFFF</t>
  </si>
  <si>
    <t>http://mobileimages.lowes.com/product/converted/887276/887276220659_08316026sm.jpg</t>
  </si>
  <si>
    <t>https://i.ebayimg.com/thumbs/images/g/~0IAAOSwuHJbGDI2/s-l200.jpg</t>
  </si>
  <si>
    <t>https://i.ebayimg.com/thumbs/images/g/cccAAOSwAXhZ22FF/s-l200.jpg</t>
  </si>
  <si>
    <t>Power Acoustik LP-3CSC License Plate with 2 Backup Sensors and CCD Camera Chrome</t>
  </si>
  <si>
    <t>https://i5.walmartimages.com/asr/7379ee3d-3159-4cdc-9a10-0672767e90c0_1.c0f4e9dc050832913e1b4e1106df97fb.jpeg?odnHeight=450&amp;odnWidth=450&amp;odnBg=FFFFFF</t>
  </si>
  <si>
    <t>https://i5.walmartimages.com/asr/3a44f11a-c362-4ee5-9488-47526f8452db_1.1404595107cc97a0efc766af1411781f.jpeg?odnHeight=450&amp;odnWidth=450&amp;odnBg=FFFFFF</t>
  </si>
  <si>
    <t>https://i5.walmartimages.com/asr/7e6dfaff-c5f4-4815-92a5-167db9072213_1.ef19b7edba7542703651b1a0c97ad000.jpeg?odnHeight=450&amp;odnWidth=450&amp;odnBg=FFFFFF</t>
  </si>
  <si>
    <t>https://i5.walmartimages.com/asr/82123c24-6bfc-4202-bf78-c402928bdf8c_1.4ccf0dbde3ffa6de54025e32f375cfd3.jpeg?odnHeight=450&amp;odnWidth=450&amp;odnBg=FFFFFF</t>
  </si>
  <si>
    <t>https://pisces.bbystatic.com/image2/BestBuy_US/images/products/5414/5414464_sa.jpg</t>
  </si>
  <si>
    <t>https://i5.walmartimages.com/asr/c6b1144b-6378-431b-8cbd-2ec5edd0d62d_1.4ccf0dbde3ffa6de54025e32f375cfd3.jpeg?odnHeight=450&amp;odnWidth=450&amp;odnBg=FFFFFF</t>
  </si>
  <si>
    <t>http://pisces.bbystatic.com/image2/BestBuy_US/images/products/5414/5414464_sa.jpg</t>
  </si>
  <si>
    <t>http://pisces.bbystatic.com/image2/BestBuy_US/images/products/5414/5414464_sa.jpg;canvasHeight=105;canvasWidth=105</t>
  </si>
  <si>
    <t>http://ecx.images-amazon.com/images/I/31m%2BAH9tEoL._SY300_QL70_.jpg</t>
  </si>
  <si>
    <t>http://ecx.images-amazon.com/images/I/31m%2BAH9tEoL._SS40_.jpg</t>
  </si>
  <si>
    <t>http://i5.walmartimages.com/dfw/dce07b8c-643c/k2-_5a1e17fd-ba82-4b54-ad4f-05d3cf6c5359.v1.jpg</t>
  </si>
  <si>
    <t>http://i5.walmartimages.com/dfw/dce07b8c-306c/k2-_54b55fcd-7c9a-47e0-9c5a-80e5601a69a0.v1.jpg</t>
  </si>
  <si>
    <t>SRS-ZR7 Wireless Speaker</t>
  </si>
  <si>
    <t>https://pisces.bbystatic.com/image2/BestBuy_US/images/products/4890/4890401cv12d.jpg</t>
  </si>
  <si>
    <t>https://pisces.bbystatic.com/image2/BestBuy_US/images/products/4890/4890401_sa.jpg</t>
  </si>
  <si>
    <t>https://pisces.bbystatic.com/image2/BestBuy_US/images/products/4890/4890401cv18d.jpg</t>
  </si>
  <si>
    <t>http://i.ebayimg.com/images/g/2~QAAOSwtJZXULKN/s-l64.jpg</t>
  </si>
  <si>
    <t>https://i5.walmartimages.com/asr/287ca09c-0f1e-48bd-becd-962dd3f7e1b5_1.e8f6a5f5ccd2eeb6d785fda178b3f885.png?odnHeight=450&amp;odnWidth=450&amp;odnBg=FFFFFF</t>
  </si>
  <si>
    <t>https://images-na.ssl-images-amazon.com/images/I/81euEH9GCOL._SL1500_.jpg</t>
  </si>
  <si>
    <t>https://pisces.bbystatic.com/image2/BestBuy_US/images/products/4890/4890401_rd.jpg</t>
  </si>
  <si>
    <t>https://i5.walmartimages.com/asr/f8e95e15-de87-4cc7-8074-91afe2909358_1.16a4a1eae8886ea1b8448438862898c0.jpeg?odnHeight=450&amp;odnWidth=450&amp;odnBg=FFFFFF</t>
  </si>
  <si>
    <t>https://images-na.ssl-images-amazon.com/images/I/91wI8PEj7%2BL._SL1500_.jpg</t>
  </si>
  <si>
    <t>http://i.ebayimg.com/images/g/MmUAAOSwuhhXULKI/s-l64.jpg</t>
  </si>
  <si>
    <t>https://pisces.bbystatic.com/image2/BestBuy_US/images/products/4890/4890401cv15d.jpg</t>
  </si>
  <si>
    <t>https://pisces.bbystatic.com/image2/BestBuy_US/images/products/4890/4890401cv20d.jpg</t>
  </si>
  <si>
    <t>http://i.ebayimg.com/thumbs/images/g/TSsAAOSwhQhYz2XH/s-l96.jpg</t>
  </si>
  <si>
    <t>https://i5.walmartimages.com/asr/5f12473f-62cb-479b-afde-43fcba2b7a9b_1.c5b43676ad078c52b1ac66df19c4cf59.png?odnHeight=450&amp;odnWidth=450&amp;odnBg=FFFFFF</t>
  </si>
  <si>
    <t>https://pisces.bbystatic.com/image2/BestBuy_US/images/products/4890/4890401_sd.jpg</t>
  </si>
  <si>
    <t>http://i.ebayimg.com/thumbs/images/g/vzgAAOSwsXFZEqs8/s-l96.jpg</t>
  </si>
  <si>
    <t>http://i.ebayimg.com/thumbs/images/g/7PwAAOSwOgdYogds/s-l96.jpg</t>
  </si>
  <si>
    <t>https://pisces.bbystatic.com/image2/BestBuy_US/images/products/4890/4890401cv13d.jpg</t>
  </si>
  <si>
    <t>https://i5.walmartimages.com/asr/1bb729db-1ce5-434d-84d7-f2176a8df256_1.ef0b35c52201dd1776cd47a5d3ecc1c8.jpeg?odnHeight=450&amp;odnWidth=450&amp;odnBg=FFFFFF</t>
  </si>
  <si>
    <t>https://pisces.bbystatic.com/image2/BestBuy_US/images/products/4890/4890401cv16d.jpg</t>
  </si>
  <si>
    <t>https://static.bhphoto.com/images/images500x500/sony_srszr7_srs_xr7_wireless_speaker_1460394233000_1234296.jpg</t>
  </si>
  <si>
    <t>https://i5.walmartimages.com/asr/df7b1dbb-1a9f-4ce0-82b7-3ee05605ef6a_1.bb7d2f24498712958a68e42eb3c77ff1.jpeg?odnHeight=450&amp;odnWidth=450&amp;odnBg=FFFFFF</t>
  </si>
  <si>
    <t>https://pisces.bbystatic.com/image2/BestBuy_US/images/products/4890/4890401cv11d.jpg</t>
  </si>
  <si>
    <t>https://pisces.bbystatic.com/image2/BestBuy_US/images/products/4890/4890401cv19d.jpg</t>
  </si>
  <si>
    <t>https://images-na.ssl-images-amazon.com/images/I/514IlFwH0SL._SL1200_.jpg</t>
  </si>
  <si>
    <t>http://i.ebayimg.com/thumbs/images/g/hvIAAOSwnNBXYgc0/s-l96.jpg</t>
  </si>
  <si>
    <t>https://images-na.ssl-images-amazon.com/images/I/519vB%2BPWJnL._SL1200_.jpg</t>
  </si>
  <si>
    <t>https://pisces.bbystatic.com/image2/BestBuy_US/images/products/4890/4890401_bd.jpg</t>
  </si>
  <si>
    <t>http://i.ebayimg.com/images/g/850AAOSwMNxXULKJ/s-l64.jpg</t>
  </si>
  <si>
    <t>https://pisces.bbystatic.com/image2/BestBuy_US/images/products/4890/4890401cv17d.jpg</t>
  </si>
  <si>
    <t>https://pisces.bbystatic.com/image2/BestBuy_US/images/products/4890/4890401ld.jpg</t>
  </si>
  <si>
    <t>https://pisces.bbystatic.com/image2/BestBuy_US/images/products/4890/4890401cv14d.jpg</t>
  </si>
  <si>
    <t>http://i.ebayimg.com/images/g/q7YAAOSwqBJXULKJ/s-l64.jpg</t>
  </si>
  <si>
    <t>http://i.ebayimg.com/images/g/igcAAOSwvg9XULKI/s-l64.jpg</t>
  </si>
  <si>
    <t>http://i5.walmartimages.com/asr/b8f303cc-0ea1-4981-865f-111a3728cc1d_1.f04e6003d197b433eb638e172282ca8a.jpeg?odnHeight=450&amp;odnWidth=450</t>
  </si>
  <si>
    <t>http://i5.walmartimages.com/dfw/dce07b8c-c3cc/k2-_b1e28c11-5dc7-4ad1-8031-4252b7c57fe5.v1.jpg</t>
  </si>
  <si>
    <t>https://i.ebayimg.com/images/g/2~QAAOSwtJZXULKN/s-l300.jpg</t>
  </si>
  <si>
    <t>https://images-na.ssl-images-amazon.com/images/I/81COwyMv8kL._SL1500_.jpg</t>
  </si>
  <si>
    <t>http://i.ebayimg.com/thumbs/images/g/K7UAAOSwc1FXcDvZ/s-l96.jpg</t>
  </si>
  <si>
    <t>T92UWH Portable Tripod Screen (45x80)</t>
  </si>
  <si>
    <t>https://static.bhphoto.com/images/images500x500/Elite_T92UWH_T92UWH_Portable_Tripod_Front_1241792163000_619884.jpg</t>
  </si>
  <si>
    <t>http://pisces.bbystatic.com/image2/BestBuy_US/images/mp/products/1306/1306234/1306234793/1306234793_500x500_sa.jpg;canvasHeight=150;canvasWidth=105</t>
  </si>
  <si>
    <t>http://www.homedepot.com/catalog/productImages/300/60/60a24966-1807-4464-ad32-e68dd3e89019_300.jpg</t>
  </si>
  <si>
    <t>https://images.homedepot-static.com/productImages/60a24966-1807-4464-ad32-e68dd3e89019/svn/elite-screens-projector-screens-t92uwh-64_300.jpg</t>
  </si>
  <si>
    <t>https://i5.walmartimages.com/asr/a929354c-ee1b-4450-93e1-c445bb6fbbed_1.ec6b704cec70382505c7751da3f7b2e3.jpeg?odnHeight=450&amp;odnWidth=450&amp;odnBg=FFFFFF</t>
  </si>
  <si>
    <t>http://pisces.bbystatic.com/image2/BestBuy_US/images/products/9892/9892358_sa.jpg;canvasHeight=150;canvasWidth=105</t>
  </si>
  <si>
    <t>https://i5.walmartimages.com/asr/c7209a80-20d6-467e-9bca-8dad5d24c3ee_1.6e3013aca727bfaae2037e2d567a07b9.jpeg?odnHeight=450&amp;odnWidth=450&amp;odnBg=FFFFFF</t>
  </si>
  <si>
    <t>https://i5.walmartimages.com/asr/af8281b2-d413-405d-8b3c-f65e5a65ade0_1.58a02f958d0c322719bd74efe8cd2e6b.jpeg?odnHeight=450&amp;odnWidth=450&amp;odnBg=FFFFFF</t>
  </si>
  <si>
    <t>https://i5.walmartimages.com/asr/fd793b88-8953-49d5-83ef-8f791091dd3b_1.c05ad85a876139169941a302cebc5a0b.jpeg?odnHeight=450&amp;odnWidth=450&amp;odnBg=FFFFFF</t>
  </si>
  <si>
    <t>http://i5.walmartimages.com/dfw/dce07b8c-5217/k2-_b1a2cc6c-d5a9-42f5-b63e-f1fd5fe08af1.v1.jpg</t>
  </si>
  <si>
    <t>https://i5.walmartimages.com/asr/3374d919-03fb-49ac-a47b-b579f5a07acb_1.8d48ed056aa0c2376157cc7cddea9955.jpeg?odnHeight=450&amp;odnWidth=450&amp;odnBg=FFFFFF</t>
  </si>
  <si>
    <t>https://i5.walmartimages.com/asr/6ac66fe5-22ef-440e-94bf-86ed80e32abf_1.91a82847946c768dee7d4639e93eb731.jpeg?odnHeight=450&amp;odnWidth=450&amp;odnBg=FFFFFF</t>
  </si>
  <si>
    <t>https://pisces.bbystatic.com/image2/BestBuy_US/images/products/9892/9892358_sa.jpg</t>
  </si>
  <si>
    <t>https://i5.walmartimages.com/asr/3bfadf08-bcad-42db-ab54-444492cabdd2_1.90f9232d6985172138ad9789ed7b2629.jpeg?odnHeight=450&amp;odnWidth=450&amp;odnBg=FFFFFF</t>
  </si>
  <si>
    <t>https://i5.walmartimages.com/asr/5f4ff105-a1b6-4fab-b53d-0957136d7095_1.bbfdec5b53e842b7a8a537839639d54b.jpeg?odnHeight=450&amp;odnWidth=450&amp;odnBg=FFFFFF</t>
  </si>
  <si>
    <t>SanDisk Extreme 500 Portable SSD 500GB SDSSDEXT-500G-G25</t>
  </si>
  <si>
    <t>https://pisces.bbystatic.com/image2/BestBuy_US/images/products/5823/5823046_ra.jpg</t>
  </si>
  <si>
    <t>https://static.bhphoto.com/images/smallimages/1510757419000_1374807.jpg</t>
  </si>
  <si>
    <t>https://images-na.ssl-images-amazon.com/images/I/91cT2YWqjYL._SL1486_.jpg</t>
  </si>
  <si>
    <t>https://images-na.ssl-images-amazon.com/images/I/819FLQqdaLL._SL1500_.jpg</t>
  </si>
  <si>
    <t>https://images-na.ssl-images-amazon.com/images/I/71APPhcndeL._SL1500_.jpg</t>
  </si>
  <si>
    <t>https://pisces.bbystatic.com/image2/BestBuy_US/images/products/5823/5823046_rd.jpg</t>
  </si>
  <si>
    <t>https://static.bhphoto.com/images/images500x500/sandisk_sdssdext_500g_g25_extreme_500_portable_500gb_1510757419000_1374807.jpg</t>
  </si>
  <si>
    <t>https://images-na.ssl-images-amazon.com/images/I/71IKLHhCTLL._SL1496_.jpg</t>
  </si>
  <si>
    <t>https://images-na.ssl-images-amazon.com/images/I/61PkfjCaFSL._SL1500_.jpg</t>
  </si>
  <si>
    <t>https://pisces.bbystatic.com/image2/BestBuy_US/images/products/5823/5823046ld.jpg</t>
  </si>
  <si>
    <t>Power Acoustik - Gothic Series 10 Dual-Voice-Coil 2-Ohm Subwoofer - Black</t>
  </si>
  <si>
    <t>https://i5.walmartimages.com/asr/6924a0a4-9a98-4745-b053-7612dbb03bf1_1.85f687a2dccdc3ea8956befb1b9f2ba8.jpeg?odnHeight=450&amp;odnWidth=450&amp;odnBg=FFFFFF</t>
  </si>
  <si>
    <t>https://i5.walmartimages.com/asr/94698635-47e3-493c-a485-bd8288e8daed_1.a47f3916b1b77228c7aa426eca5e5fc1.jpeg?odnHeight=450&amp;odnWidth=450&amp;odnBg=FFFFFF</t>
  </si>
  <si>
    <t>https://pisces.bbystatic.com/image2/BestBuy_US/images/products/8927/8927746_sa.jpg</t>
  </si>
  <si>
    <t>http://i.ebayimg.com/thumbs/images/g/nv4AAOSwT2JZlhd7/s-l96.jpg</t>
  </si>
  <si>
    <t>http://i.ebayimg.com/thumbs/images/g/QRgAAOSwbqpTvYoP/s-l96.jpg</t>
  </si>
  <si>
    <t>http://i.ebayimg.com/thumbs/images/g/P78AAOSwhvFZCP7I/s-l96.jpg</t>
  </si>
  <si>
    <t>http://i.ebayimg.com/thumbs/images/g/JN4AAOSwV0RXu5yh/s-l96.jpg</t>
  </si>
  <si>
    <t>http://i.ebayimg.com/thumbs/images/g/AYcAAOSwB-1YuFnc/s-l96.jpg</t>
  </si>
  <si>
    <t>https://i.ebayimg.com/images/g/Ko8AAOSwrXdXKoKV/s-l300.jpg</t>
  </si>
  <si>
    <t>http://i.ebayimg.com/images/g/Ko8AAOSwrXdXKoKV/s-l64.jpg</t>
  </si>
  <si>
    <t>http://i.ebayimg.com/images/g/SY0AAOSwYmZXKoKB/s-l64.jpg</t>
  </si>
  <si>
    <t>http://i.ebayimg.com/thumbs/images/g/oswAAOSw4CFYtOCp/s-l96.jpg</t>
  </si>
  <si>
    <t>http://i.ebayimg.com/thumbs/images/g/cEUAAOSwefVZnK4R/s-l96.jpg</t>
  </si>
  <si>
    <t>http://i.ebayimg.com/thumbs/images/g/bcYAAOSwFqJWq7zY/s-l96.jpg</t>
  </si>
  <si>
    <t>http://pisces.bbystatic.com/image2/BestBuy_US/images/products/8927/8927746_sa.jpg</t>
  </si>
  <si>
    <t>Details About New Nib Novatel 6620l Verizon 4g Lte Global Ready Jetpack Mifi Hotspot</t>
  </si>
  <si>
    <t>https://i5.walmartimages.com/asr/3605a1b6-702f-408e-8cae-7ce235824140_1.2eabed7b72c8516a50fb7145ab50eca5.jpeg%3FodnHeight%3D450%26odnWidth%3D450%26odnBg%3DFFFFFF</t>
  </si>
  <si>
    <t>https://i.ebayimg.com/thumbs/images/g/7xMAAOSwkl5XeBLR/s-l96.jpg</t>
  </si>
  <si>
    <t>https://images-na.ssl-images-amazon.com/images/I/51hai3An-WL.jpg</t>
  </si>
  <si>
    <t>https://www.barcodable.com/images/barcode/0649496019587.png</t>
  </si>
  <si>
    <t>https://pisces.bbystatic.com/image2/BestBuy_US/images/products/9940/9940096_rd.jpg</t>
  </si>
  <si>
    <t>https://i.ebayimg.com/images/g/X2cAAOSwMxdaqY31/s-l64.jpg</t>
  </si>
  <si>
    <t>https://i.ebayimg.com/thumbs/images/g/5XoAAOSwxp9W7GpI/s-l200.jpg</t>
  </si>
  <si>
    <t>https://i.ebayimg.com/thumbs/images/g/X4gAAOSw-xVaDH86/s-l96.jpg</t>
  </si>
  <si>
    <t>https://pisces.bbystatic.com/image2/BestBuy_US/images/products/9940/9940096_ra.jpg</t>
  </si>
  <si>
    <t>https://i.ebayimg.com/images/g/IbwAAOSwYuZaqY3v/s-l300.jpg</t>
  </si>
  <si>
    <t>https://i.ebayimg.com/images/g/7hIAAOSwHqdaqY3z/s-l64.jpg</t>
  </si>
  <si>
    <t>https://i5.walmartimages.com/asr/ef69ed12-d3b4-49fb-9b5b-b53f06f5de17_1.bc866824092345f4495e9e7f3f4c5f14.jpeg%3FodnHeight%3D450%26odnWidth%3D450%26odnBg%3DFFFFFF</t>
  </si>
  <si>
    <t>https://i.ebayimg.com/images/g/2EkAAOSwCHZaqY32/s-l64.jpg</t>
  </si>
  <si>
    <t>https://i.ebayimg.com/images/g/IbwAAOSwYuZaqY3v/s-l64.jpg</t>
  </si>
  <si>
    <t>https://i.ebayimg.com/thumbs/images/g/IbwAAOSwYuZaqY3v/s-l200.jpg</t>
  </si>
  <si>
    <t>https://i.ebayimg.com/thumbs/images/g/0EEAAOSwT5xZST2D/s-l200.jpg</t>
  </si>
  <si>
    <t>https://www.upccodesearch.com/images/barcode/0649496019587.png</t>
  </si>
  <si>
    <t>https://i.ebayimg.com/thumbs/images/g/DJIAAOSwFFZbHcsO/s-l96.jpg</t>
  </si>
  <si>
    <t>https://i.ebayimg.com/images/g/X2oAAOSwMxdaqY33/s-l64.jpg</t>
  </si>
  <si>
    <t>https://i.ebayimg.com/thumbs/images/g/u3YAAOSweadbGVwu/s-l96.jpg</t>
  </si>
  <si>
    <t>https://i.ebayimg.com/thumbs/images/g/VGIAAOSwuHFbJZJ8/s-l96.jpg</t>
  </si>
  <si>
    <t>https://i.ebayimg.com/images/g/J0oAAOSwklBaqY3z/s-l64.jpg</t>
  </si>
  <si>
    <t>Grind Headphones with Single-Button TapTech and Mic (Black)</t>
  </si>
  <si>
    <t>https://static.bhphoto.com/images/images500x500/skullcandy_s5grht_448_grind_headphones_with_mic_1438181409000_1172599.jpg</t>
  </si>
  <si>
    <t>https://images-na.ssl-images-amazon.com/images/I/51NG12YztUL._SL1000_.jpg</t>
  </si>
  <si>
    <t>https://images-na.ssl-images-amazon.com/images/I/71J3P7l1uOL._SL1500_.jpg</t>
  </si>
  <si>
    <t>https://images-na.ssl-images-amazon.com/images/I/61PCPErzv0L._SL1500_.jpg</t>
  </si>
  <si>
    <t>https://i5.walmartimages.com/asr/ff14c9c7-790f-4b2b-89f7-8e3b91e52ce9_1.e3e11933dda52ad5e077686e10a79abd.jpeg?odnHeight=450&amp;odnWidth=450&amp;odnBg=FFFFFF</t>
  </si>
  <si>
    <t>https://i5.walmartimages.com/asr/5ffe077c-2ed0-45dd-9158-0f7297bbaf71_1.b006d79fc007dd29a1951114b89bdcae.jpeg?odnHeight=450&amp;odnWidth=450&amp;odnBg=FFFFFF</t>
  </si>
  <si>
    <t>https://i5.walmartimages.com/asr/da3ca83b-a00f-4283-9faa-d5ff4c3bdb49_1.27eec0475e49aa11defe90473b9db0ed.jpeg?odnHeight=450&amp;odnWidth=450&amp;odnBg=FFFFFF</t>
  </si>
  <si>
    <t>https://i5.walmartimages.com/asr/7479299c-3aa2-4c3f-b42e-b9ab872dc4da_1.86ba88caff81eb30e1ab95982d50b2e8.jpeg?odnHeight=450&amp;odnWidth=450&amp;odnBg=FFFFFF</t>
  </si>
  <si>
    <t>https://i5.walmartimages.com/asr/e23d4df8-0b90-4ad6-aa36-f9c8ae9a3328_1.6f942552725b29dc919e6c8c016b3226.jpeg?odnHeight=450&amp;odnWidth=450&amp;odnBg=FFFFFF</t>
  </si>
  <si>
    <t>https://i5.walmartimages.com/asr/624726d9-2857-43c3-8346-334223c4eeb0_1.2a462d93389fd3a3dcab2035d83c5b5d.jpeg?odnHeight=450&amp;odnWidth=450&amp;odnBg=FFFFFF</t>
  </si>
  <si>
    <t>https://i5.walmartimages.com/asr/0441b421-ea7c-44e5-ac47-a32d3d6f86cf_1.41315f4fa5b0e195a234981d63aedfba.jpeg?odnHeight=450&amp;odnWidth=450&amp;odnBg=FFFFFF</t>
  </si>
  <si>
    <t>https://i5.walmartimages.com/asr/748ff898-89d8-4d03-b84d-8fc67da9adc6_1.6a13c485c6984185d234ed418844f478.jpeg?odnHeight=450&amp;odnWidth=450&amp;odnBg=FFFFFF</t>
  </si>
  <si>
    <t>https://i5.walmartimages.com/asr/b1001483-606f-450d-985f-4b672b5cc4bb_1.7322f29d16d112e8cdec7ef579ad0853.jpeg?odnHeight=450&amp;odnWidth=450&amp;odnBg=FFFFFF</t>
  </si>
  <si>
    <t>https://i5.walmartimages.com/asr/f9fa0152-a8eb-414a-9206-90ae79d4aa44_1.b0aae01fbd2100c06dc980bc4fe9ac1e.jpeg?odnHeight=450&amp;odnWidth=450&amp;odnBg=FFFFFF</t>
  </si>
  <si>
    <t>https://i5.walmartimages.com/asr/6715525e-8e88-4d79-8421-4389d187fb8d_1.853606c49de796c992c12b9343e1c3dc.jpeg?odnHeight=450&amp;odnWidth=450&amp;odnBg=FFFFFF</t>
  </si>
  <si>
    <t>http://www.toysrus.com/images/tru_hdrLogo.gif/graphics/product_images/pTRU1-21863867reg.jpg</t>
  </si>
  <si>
    <t>http://pisces.bbystatic.com/image2/BestBuy_US/images/products/8786/8786018_sa.jpg;canvasHeight=112;canvasWidth=105</t>
  </si>
  <si>
    <t>VE278Q 27 Widescreen LCD Computer Display</t>
  </si>
  <si>
    <t>https://i5.walmartimages.com/asr/4ca1fc08-e8e5-4da3-af04-87369757c682_1.5d0934de6dc569902d335886b728e56a.jpeg%252525253FodnHeight%252525253D450%2525252526odnWidth%252525253D450%2525252526odnBg%252525253DFFFFFF</t>
  </si>
  <si>
    <t>https://static.bhphoto.com/images/multiple_images/thumbnails/1298050543000_IMG_196662.jpg</t>
  </si>
  <si>
    <t>http://i.ebayimg.com/thumbs/images/g/1V4AAOSwsB9WAoUS/s-l96.jpg</t>
  </si>
  <si>
    <t>http://i.ebayimg.com/images/g/zbkAAOSwKfVXEsdb/s-l64.jpg</t>
  </si>
  <si>
    <t>https://i5.walmartimages.com/asr/2e67da5e-f705-4306-91bf-269138f44763_1.b5acf7309546496b6ecf52b63a0ba8d1.jpeg%252525253FodnHeight%252525253D450%2525252526odnWidth%252525253D450%2525252526odnBg%252525253DFFFFFF</t>
  </si>
  <si>
    <t>http://i.ebayimg.com/thumbs/images/g/-VMAAOSw~e5ZSBD2/s-l96.jpg</t>
  </si>
  <si>
    <t>https://i5.walmartimages.com/asr/9e1231e0-49ff-4d22-ac83-78a7cdcbbae2_1.947df4d709c94a8bf48b59ae113237d0.jpeg%252525253FodnHeight%252525253D450%2525252526odnWidth%252525253D450%2525252526odnBg%252525253DFFFFFF</t>
  </si>
  <si>
    <t>http://i.ebayimg.com/images/g/0J4AAOSw14xXEsdc/s-l64.jpg</t>
  </si>
  <si>
    <t>https://i5.walmartimages.com/asr/851108ea-c86c-47e8-bb72-ba119b11bcfb_1.38709e625e7cb0e5cd42797802521bce.jpeg%252525253FodnHeight%252525253D450%2525252526odnWidth%252525253D450%2525252526odnBg%252525253DFFFFFF</t>
  </si>
  <si>
    <t>http://i.ebayimg.com/thumbs/images/g/CIoAAOSwRXRZSA4f/s-l96.jpg</t>
  </si>
  <si>
    <t>https://i5.walmartimages.com/asr/736d3950-d116-4568-8839-6034971586e2_1.6401dfa5c24b5d16cb809dde50379849.jpeg%252525253FodnHeight%252525253D450%2525252526odnWidth%252525253D450%2525252526odnBg%252525253DFFFFFF</t>
  </si>
  <si>
    <t>http://i.ebayimg.com/thumbs/images/g/RBwAAOSw1~JZPUuR/s-l96.jpg</t>
  </si>
  <si>
    <t>http://i.ebayimg.com/thumbs/images/g/7kUAAOSw0nJZcTJe/s-l96.jpg</t>
  </si>
  <si>
    <t>https://i5.walmartimages.com/asr/4c094863-97e1-4704-b56a-d1135e669a92_1.e17834ce222facf9cd6481f6c9fc5f7d.jpeg%252525253FodnHeight%252525253D450%2525252526odnWidth%252525253D450%2525252526odnBg%252525253DFFFFFF</t>
  </si>
  <si>
    <t>https://i5.walmartimages.com/asr/f1c7c37f-315d-4169-8850-a9aa6f143b59_1.71b8d9b4b85878899518acb8f86b7f47.jpeg%252525253FodnHeight%252525253D450%2525252526odnWidth%252525253D450%2525252526odnBg%252525253DFFFFFF</t>
  </si>
  <si>
    <t>https://i5.walmartimages.com/asr/85ca20d3-08e0-4b7a-923f-c21ee0cbb298_1.a5153cf95b176e8784a49a01f3e2b765.jpeg%252525253FodnHeight%252525253D450%2525252526odnWidth%252525253D450%2525252526odnBg%252525253DFFFFFF</t>
  </si>
  <si>
    <t>http://i.ebayimg.com/thumbs/images/g/Pg0AAOSwpmBZcnID/s-l96.jpg</t>
  </si>
  <si>
    <t>https://i5.walmartimages.com/asr/38997b05-ccd2-4c62-9f12-4c9a100a91f9_1.a640c919ce914f79ef45e4126d16e7f2.jpeg%252525253FodnHeight%252525253D450%2525252526odnWidth%252525253D450%2525252526odnBg%252525253DFFFFFF</t>
  </si>
  <si>
    <t>https://static.bhphoto.com/images/smallimages/1305226013000_756159.jpg</t>
  </si>
  <si>
    <t>https://static.bhphoto.com/images/multiple_images/thumbnails/1298050543000_IMG_196661.jpg</t>
  </si>
  <si>
    <t>http://i.ebayimg.com/thumbs/images/g/4OsAAOSwpAZZcsYG/s-l96.jpg</t>
  </si>
  <si>
    <t>https://i5.walmartimages.com/asr/9b0af866-12b6-4067-91ba-d08d0dfbe295_1.09ecad2ca2da315a2a72593fe35b0c2b.jpeg%252525253FodnHeight%252525253D450%2525252526odnWidth%252525253D450%2525252526odnBg%252525253DFFFFFF</t>
  </si>
  <si>
    <t>http://i.ebayimg.com/thumbs/images/g/M3IAAOSwgZ1Xs54u/s-l96.jpg</t>
  </si>
  <si>
    <t>http://i.ebayimg.com/thumbs/images/g/ctkAAOSwgmJXyEPu/s-l96.jpg</t>
  </si>
  <si>
    <t>https://i5.walmartimages.com/asr/52a2f42f-6814-4fe7-ad57-d7fc107c6d8e_1.99f8badddd8d9a7f212d50734cb1d68e.jpeg%252525253FodnHeight%252525253D450%2525252526odnWidth%252525253D450%2525252526odnBg%252525253DFFFFFF</t>
  </si>
  <si>
    <t>https://i5.walmartimages.com/asr/8872815f-dd57-4bac-a209-b37d1809dc3f_3.dab02f9b525ef7d627e59a5fa92f1539.jpeg%252525253FodnHeight%252525253D450%2525252526odnWidth%252525253D450%2525252526odnBg%252525253DFFFFFF</t>
  </si>
  <si>
    <t>https://static.bhphoto.com/images/images500x500/ASUS_VE278Q_VE278Q_27_Widescreen_LCD_1305226013000_756159.jpg</t>
  </si>
  <si>
    <t>http://i.ebayimg.com/00/s/MTE0NFgxNTAw/z/0J4AAOSw14xXEsdc/%2525252524_10.JPG%252525253Fset_id%252525253D880000500F</t>
  </si>
  <si>
    <t>http://i.ebayimg.com/thumbs/images/g/bDwAAOSw9GhYgq2x/s-l96.jpg</t>
  </si>
  <si>
    <t>https://static.bhphoto.com/images/multiple_images/thumbnails/1298050543000_IMG_196660.jpg</t>
  </si>
  <si>
    <t>http://i.ebayimg.com/00/s/OTBYMzEw/z/WXcAAOSwrXdXJ8dJ/%2525252524_10.JPG%252525253Fset_11.JPG%252525253Fset_id%252525253D807</t>
  </si>
  <si>
    <t>http://i.ebayimg.com/thumbs/images/g/HDAAAOSwoH1Zb~CK/s-l96.jpg</t>
  </si>
  <si>
    <t>https://i5.walmartimages.com/asr/10d84fc5-4b89-43ea-80dd-8f8eb5a072bd_1.e6dad5d55913d5b1217db400cbe5347f.jpeg%252525253FodnHeight%252525253D450%2525252526odnWidth%252525253D450%2525252526odnBg%252525253DFFFFFF</t>
  </si>
  <si>
    <t>https://i5.walmartimages.com/asr/a2a3f4f7-dd3e-4edb-ba29-a7945b80b53c_1.16d9a993effaae826c5c05c4e6fae88a.jpeg%252525253FodnHeight%252525253D450%2525252526odnWidth%252525253D450%2525252526odnBg%252525253DFFFFFF</t>
  </si>
  <si>
    <t>https://i5.walmartimages.com/asr/874e867c-68fc-41e1-8ac7-8b723b5700a2_1.abf52bee2acf04cae1b59cdeb6994a4f.jpeg%252525253FodnHeight%252525253D450%2525252526odnWidth%252525253D450%2525252526odnBg%252525253DFFFFFF</t>
  </si>
  <si>
    <t>https://i5.walmartimages.com/asr/ffbc2ab9-e42b-48d4-b5c6-5432656085be_1.bcbdba0018199eadc66a9253298dce47.jpeg%252525253FodnHeight%252525253D450%2525252526odnWidth%252525253D450%2525252526odnBg%252525253DFFFFFF</t>
  </si>
  <si>
    <t>https://i.ebayimg.com/images/g/0J4AAOSw14xXEsdc/s-l300.jpg</t>
  </si>
  <si>
    <t>https://static.bhphoto.com/images/multiple_images/thumbnails/1298050543000_IMG_196663.jpg</t>
  </si>
  <si>
    <t>https://i5.walmartimages.com/asr/d0a3db98-5001-4521-b7a5-0f752d655ba3_1.c7a42c0a80ad94757d084c99333d3940.jpeg%252525253FodnHeight%252525253D450%2525252526odnWidth%252525253D450%2525252526odnBg%252525253DFFFFFF</t>
  </si>
  <si>
    <t>https://pisces.bbystatic.com/image2/BestBuy_US/images/products/1507/1507078_ra.jpg</t>
  </si>
  <si>
    <t>http://i.ebayimg.com/thumbs/images/g/MycAAOSw6YtZPDao/s-l96.jpg</t>
  </si>
  <si>
    <t>http://i.ebayimg.com/thumbs/images/g/6xsAAOSwJQdW~yeL/s-l96.jpg</t>
  </si>
  <si>
    <t>https://i5.walmartimages.com/asr/95b910d2-307f-4858-8e92-b745a1a00cc5_1.a9d67ba2f70507588976c928d5ce97ef.jpeg%252525253FodnHeight%252525253D450%2525252526odnWidth%252525253D450%2525252526odnBg%252525253DFFFFFF</t>
  </si>
  <si>
    <t>https://i5.walmartimages.com/asr/162d722a-3a5b-4185-8f9b-4d35f35a96b0_1.56385075ceef39174f4c6f813233a63e.jpeg%252525253FodnHeight%252525253D450%2525252526odnWidth%252525253D450%2525252526odnBg%252525253DFFFFFF</t>
  </si>
  <si>
    <t>http://i.ebayimg.com/thumbs/images/g/VD8AAOSw6wRW~r-R/s-l96.jpg</t>
  </si>
  <si>
    <t>MartinLogan - Dynamo 1000 12 1000-Watt Powered Subwoofer - Black</t>
  </si>
  <si>
    <t>https://pisces.bbystatic.com/image2/BestBuy_US/images/products/4830/4830347_ra.jpg</t>
  </si>
  <si>
    <t>http://pisces.bbystatic.com/image2/BestBuy_US/images/products/4830/4830347_ra.jpg%25253BcanvasHeight%25253D110%25253BcanvasWidth%25253D105</t>
  </si>
  <si>
    <t>http://pisces.bbystatic.com/image2/BestBuy_US/images/products/4830/4830347_ra.jpg</t>
  </si>
  <si>
    <t>https://static.bhphoto.com/images/images500x500/martinlogan_dyn1000wd_dynamo_1000w_12_subwoofer_1472767564000_1275745.jpg</t>
  </si>
  <si>
    <t>1TB T5 Portable Solid-State Drive (Black)</t>
  </si>
  <si>
    <t>https://images-na.ssl-images-amazon.com/images/I/71N-4cf%252525252BFLL._SL1500_.jpg</t>
  </si>
  <si>
    <t>https://pisces.bbystatic.com/image2/BestBuy_US/images/products/6026/6026202cv11d.jpg</t>
  </si>
  <si>
    <t>https://pisces.bbystatic.com/image2/BestBuy_US/images/products/6026/6026202_sd.jpg</t>
  </si>
  <si>
    <t>https://images-na.ssl-images-amazon.com/images/I/816x91vEqtL._SL1500_.jpg</t>
  </si>
  <si>
    <t>https://images-na.ssl-images-amazon.com/images/I/71qs3ZxIfxL._SL1440_.jpg</t>
  </si>
  <si>
    <t>https://pisces.bbystatic.com/image2/BestBuy_US/images/products/6026/6026202_sa.jpg</t>
  </si>
  <si>
    <t>https://pisces.bbystatic.com/image2/BestBuy_US/images/products/6026/6026202ld.jpg</t>
  </si>
  <si>
    <t>https://images-na.ssl-images-amazon.com/images/I/81wIEiRDn1L._SL1500_.jpg</t>
  </si>
  <si>
    <t>https://pisces.bbystatic.com/image2/BestBuy_US/images/products/6026/6026202_rd.jpg</t>
  </si>
  <si>
    <t>https://images-na.ssl-images-amazon.com/images/I/71iMqkbUGbL._SL1500_.jpg</t>
  </si>
  <si>
    <t>https://images-na.ssl-images-amazon.com/images/I/71EQ7y%252525252Ba9xL._SL1500_.jpg</t>
  </si>
  <si>
    <t>https://images-na.ssl-images-amazon.com/images/I/81rMJgi1jQL._SL1500_.jpg</t>
  </si>
  <si>
    <t>https://static.bhphoto.com/images/images500x500/samsung_mu_pa1t0b_am_t5_1tb_portable_ssd_1502772667000_1346575.jpg</t>
  </si>
  <si>
    <t>https://pisces.bbystatic.com/image2/BestBuy_US/images/products/6026/6026202cv1d.jpg</t>
  </si>
  <si>
    <t>https://images-na.ssl-images-amazon.com/images/I/81dHMAx0p9L._SL1500_.jpg</t>
  </si>
  <si>
    <t>https://pisces.bbystatic.com/image2/BestBuy_US/images/products/6026/6026202cv12d.jpg</t>
  </si>
  <si>
    <t>https://images-na.ssl-images-amazon.com/images/I/81bRxy4-f%252525252BL._SL1500_.jpg</t>
  </si>
  <si>
    <t>https://images-na.ssl-images-amazon.com/images/I/81LDgNZIS1L._SL1500_.jpg</t>
  </si>
  <si>
    <t>https://images-na.ssl-images-amazon.com/images/I/71SHkOwihxL._SL1500_.jpg</t>
  </si>
  <si>
    <t>SRS-XB40 Bluetooth Speaker (Black)</t>
  </si>
  <si>
    <t>https://images-na.ssl-images-amazon.com/images/I/81OXOWZ-CTL._SL1500_.jpg</t>
  </si>
  <si>
    <t>http://i.ebayimg.com/images/g/HCMAAOSwSzRZSS-O/s-l64.jpg</t>
  </si>
  <si>
    <t>http://i.ebayimg.com/thumbs/images/g/sSIAAOSwJGlZgeXf/s-l96.jpg</t>
  </si>
  <si>
    <t>http://pisces.bbystatic.com/image2/BestBuy_US/images/products/5744/5744209_sa.jpg</t>
  </si>
  <si>
    <t>https://images-na.ssl-images-amazon.com/images/I/71i0CPkTtXL._SL1500_.jpg</t>
  </si>
  <si>
    <t>https://images-na.ssl-images-amazon.com/images/I/81TFESM6wJL._SL1500_.jpg</t>
  </si>
  <si>
    <t>http://i.ebayimg.com/thumbs/images/g/F0wAAOSwsTZZylqu/s-l96.jpg</t>
  </si>
  <si>
    <t>http://i.ebayimg.com/thumbs/images/g/e~0AAOSwUsJYWanW/s-l96.jpg</t>
  </si>
  <si>
    <t>http://i.ebayimg.com/images/g/gbsAAOSwHLNZSS-L/s-l64.jpg</t>
  </si>
  <si>
    <t>https://images-na.ssl-images-amazon.com/images/I/81xaZCGYAbL._SL1500_.jpg</t>
  </si>
  <si>
    <t>https://static.bhphoto.com/images/images500x500/sony_srsxb40_blk_srsxb40_extra_bass_wireless_1490068317000_1319171.jpg</t>
  </si>
  <si>
    <t>http://i.ebayimg.com/images/g/TN0AAOSwCkZZSS-L/s-l64.jpg</t>
  </si>
  <si>
    <t>http://i.ebayimg.com/thumbs/images/g/PGEAAOSwyXhZvxyH/s-l96.jpg</t>
  </si>
  <si>
    <t>http://i.ebayimg.com/images/g/HhIAAOSwyWZZSS-M/s-l64.jpg</t>
  </si>
  <si>
    <t>https://images-na.ssl-images-amazon.com/images/I/91sIV9OYJtL._SL1500_.jpg</t>
  </si>
  <si>
    <t>http://i.ebayimg.com/images/g/HjgAAOSwfJJZa5yI/s-l64.jpg</t>
  </si>
  <si>
    <t>https://images-na.ssl-images-amazon.com/images/I/71vvoWESQKL._SL1500_.jpg</t>
  </si>
  <si>
    <t>https://i5.walmartimages.com/asr/90f52746-9067-4cd4-b7fc-b8eb798d7d9d_1.bb8e3e3a55f2b3c045784017edd23b62.png?odnHeight=450&amp;odnWidth=450&amp;odnBg=FFFFFF</t>
  </si>
  <si>
    <t>https://i5.walmartimages.com/asr/bd44e49d-c122-4dcd-aae8-c9736747b2e4_1.e1f98e56c244e677042cfc322ee623fd.jpeg?odnHeight=450&amp;odnWidth=450&amp;odnBg=FFFFFF</t>
  </si>
  <si>
    <t>http://i.ebayimg.com/thumbs/images/g/0DEAAOSwgiRZv0LH/s-l96.jpg</t>
  </si>
  <si>
    <t>http://i.ebayimg.com/images/g/HJYAAOSwjRpZSS-K/s-l64.jpg</t>
  </si>
  <si>
    <t>http://i.ebayimg.com/images/g/LMoAAOSwwzhZSS-O/s-l64.jpg</t>
  </si>
  <si>
    <t>https://i.ebayimg.com/images/g/HjgAAOSwfJJZa5yI/s-l300.jpg</t>
  </si>
  <si>
    <t>https://images-na.ssl-images-amazon.com/images/I/71TEOCbTnFL._SL1500_.jpg</t>
  </si>
  <si>
    <t>https://images-na.ssl-images-amazon.com/images/I/81nfmL5EiEL._SL1500_.jpg</t>
  </si>
  <si>
    <t>http://i.ebayimg.com/thumbs/images/g/QHkAAOSw-3FZFYLd/s-l96.jpg</t>
  </si>
  <si>
    <t>http://i.ebayimg.com/images/g/HkYAAOSwyWZZSS-P/s-l64.jpg</t>
  </si>
  <si>
    <t>https://pisces.bbystatic.com/image2/BestBuy_US/images/products/5744/5744209_sd.jpg</t>
  </si>
  <si>
    <t>http://i.ebayimg.com/thumbs/images/g/4PMAAOSwImRYWnuR/s-l96.jpg</t>
  </si>
  <si>
    <t>http://i.ebayimg.com/images/g/dk0AAOSwrfVZSS-N/s-l64.jpg</t>
  </si>
  <si>
    <t>https://i5.walmartimages.com/asr/a47281a5-3d9d-4d83-a7c8-9a36506bd8fd_1.54b5ec72526e979c403e7bf707d0100d.jpeg?odnHeight=450&amp;odnWidth=450&amp;odnBg=FFFFFF</t>
  </si>
  <si>
    <t>https://images-na.ssl-images-amazon.com/images/I/71oFX6M-UxL._SL1500_.jpg</t>
  </si>
  <si>
    <t>http://i.ebayimg.com/images/g/L6IAAOSwXY5ZSS-O/s-l64.jpg</t>
  </si>
  <si>
    <t>http://i.ebayimg.com/images/g/HGEAAOSwiQ9ZSS-M/s-l64.jpg</t>
  </si>
  <si>
    <t>https://images-na.ssl-images-amazon.com/images/I/81XImVrbcTL._SL1500_.jpg</t>
  </si>
  <si>
    <t>http://i.ebayimg.com/thumbs/images/g/bSUAAOSwWdZZZ8Uy/s-l96.jpg</t>
  </si>
  <si>
    <t>https://images-na.ssl-images-amazon.com/images/I/91zl-2S9kyL._SL1500_.jpg</t>
  </si>
  <si>
    <t>http://i.ebayimg.com/images/g/HFYAAOSwiQ9ZSS-M/s-l64.jpg</t>
  </si>
  <si>
    <t>https://images-na.ssl-images-amazon.com/images/I/81NTvlUZegL._SL1500_.jpg</t>
  </si>
  <si>
    <t>https://images-na.ssl-images-amazon.com/images/I/81UYFBgLUEL._SL1500_.jpg</t>
  </si>
  <si>
    <t>https://i.ebayimg.com/images/g/HGEAAOSwiQ9ZSS-M/s-l300.jpg</t>
  </si>
  <si>
    <t>http://i.ebayimg.com/images/g/Xd0AAOSwpHFZa5yY/s-l64.jpg</t>
  </si>
  <si>
    <t>https://pisces.bbystatic.com/image2/BestBuy_US/images/products/5744/5744209_sa.jpg</t>
  </si>
  <si>
    <t>https://i5.walmartimages.com/asr/212a1b8d-c524-474f-b3fe-f8056ce03a40_1.81f4316b6a2609baff750c45e2c30da7.jpeg?odnHeight=450&amp;odnWidth=450&amp;odnBg=FFFFFF</t>
  </si>
  <si>
    <t>https://i5.walmartimages.com/asr/419d32a8-9d17-411f-98f6-1f763f17e1c7_1.734b4e61f3f05296033ddbd296e1dec1.jpeg?odnHeight=450&amp;odnWidth=450&amp;odnBg=FFFFFF</t>
  </si>
  <si>
    <t>http://pisces.bbystatic.com/image2/BestBuy_US/images/products/5744/5744209_sd.jpg</t>
  </si>
  <si>
    <t>https://images-na.ssl-images-amazon.com/images/I/71j4zL3o5XL._SL1500_.jpg</t>
  </si>
  <si>
    <t>http://i.ebayimg.com/images/g/UhMAAOSwY4pZa5yQ/s-l64.jpg</t>
  </si>
  <si>
    <t>https://i5.walmartimages.com/asr/091d8e91-4beb-4c9a-9557-3769fde66c34_1.5162edd23ceeb61c16a0a2cda7fb4651.jpeg?odnHeight=450&amp;odnWidth=450&amp;odnBg=FFFFFF</t>
  </si>
  <si>
    <t>http://i.ebayimg.com/images/g/dY8AAOSwi8VZSS-L/s-l64.jpg</t>
  </si>
  <si>
    <t>https://images-na.ssl-images-amazon.com/images/I/71tFVb28eRL._SL1500_.jpg</t>
  </si>
  <si>
    <t>https://i5.walmartimages.com/asr/595793e4-6e5b-4420-9d92-f7cd314b0ce8_1.b95d3ec44aee964eb3bec1426a88af38.png?odnHeight=450&amp;odnWidth=450&amp;odnBg=FFFFFF</t>
  </si>
  <si>
    <t>sub6 100W 6 Active Subwoofer (Matte Gray)</t>
  </si>
  <si>
    <t>https://i5.walmartimages.com/asr/c9a3192b-6b16-4466-b116-05bd24e4f51d_1.f3c213ccec0ef40ee547e6fca6adf543.jpeg?odnHeight=450&amp;odnWidth=450&amp;odnBg=FFFFFF</t>
  </si>
  <si>
    <t>https://i5.walmartimages.com/asr/a50e486d-ff9d-45be-9157-dc4ce672ccac_1.39e25c38f4f834f6459df816b8ff290c.jpeg?odnHeight=450&amp;odnWidth=450&amp;odnBg=FFFFFF</t>
  </si>
  <si>
    <t>https://static.bhphoto.com/images/images500x500/kanto_living_sub6mg_sub6_80w_6_active_1457457637000_1232992.jpg</t>
  </si>
  <si>
    <t>https://pisces.bbystatic.com/image2/BestBuy_US/images/products/4437/4437409_sd.jpg</t>
  </si>
  <si>
    <t>http://pisces.bbystatic.com/image2/BestBuy_US/images/products/4437/4437409_sa.jpg;canvasHeight=97;canvasWidth=105</t>
  </si>
  <si>
    <t>https://i5.walmartimages.com/asr/c745a642-e1ec-4cc7-9d20-4fcd6848f0bf_1.10e52b96a685da9032550a30415778a0.jpeg?odnHeight=450&amp;odnWidth=450&amp;odnBg=FFFFFF</t>
  </si>
  <si>
    <t>https://i5.walmartimages.com/asr/4e055bad-4783-4b39-a2e4-f4afc8c34a6b_1.2599c004ad642850b49b2a1324e74b8a.jpeg?odnHeight=450&amp;odnWidth=450&amp;odnBg=FFFFFF</t>
  </si>
  <si>
    <t>http://pisces.bbystatic.com/image2/BestBuy_US/images/products/4437/4437409_sd.jpg</t>
  </si>
  <si>
    <t>https://i5.walmartimages.com/asr/4da30c05-f8b1-4818-916d-030d87043964_1.d93ddbc931391127350b5785265ade4b.jpeg?odnHeight=450&amp;odnWidth=450&amp;odnBg=FFFFFF</t>
  </si>
  <si>
    <t>https://i5.walmartimages.com/asr/90fbb648-78e4-4a99-a24b-25229ef2137e_1.efea91a620fe7e21a29ca61a1def4fc7.jpeg?odnHeight=450&amp;odnWidth=450&amp;odnBg=FFFFFF</t>
  </si>
  <si>
    <t>https://i5.walmartimages.com/asr/3c836e48-bc1a-4f9d-b9d2-6524eb18476c_1.32d71f5268240f1e3e1567f180e3d823.jpeg?odnHeight=450&amp;odnWidth=450&amp;odnBg=FFFFFF</t>
  </si>
  <si>
    <t>https://i5.walmartimages.com/asr/703e7427-726d-4a41-a51c-c8681d84ac1b_1.a66db9a2832293b74556f86bba2bd536.jpeg?odnHeight=450&amp;odnWidth=450&amp;odnBg=FFFFFF</t>
  </si>
  <si>
    <t>http://pisces.bbystatic.com/image2/BestBuy_US/images/products/4437/4437409_sa.jpg</t>
  </si>
  <si>
    <t>http://pisces.bbystatic.com/image2/BestBuy_US/images/products/4437/4437409_sa.jpg;canvasHeight=116;canvasWidth=105</t>
  </si>
  <si>
    <t>https://i5.walmartimages.com/asr/43f6495c-c9d7-4d80-90b3-9c000b28fe1a_1.168b23edec06edc45d6411a14593e267.jpeg?odnHeight=450&amp;odnWidth=450&amp;odnBg=FFFFFF</t>
  </si>
  <si>
    <t>https://pisces.bbystatic.com/image2/BestBuy_US/images/products/4437/4437409_sa.jpg</t>
  </si>
  <si>
    <t>Pioneer Avh-x3800bhs 6.2 Double-DIN In-Dash DVD Receiver with Bluetooth</t>
  </si>
  <si>
    <t>Siri Eyes Free</t>
  </si>
  <si>
    <t>https://i5.walmartimages.com/asr/e38d721f-be3f-44be-8bd5-f3ba8b579cce_1.99e903fe021acd1e8f5a3b89d2d270e6.jpeg?odnHeight=450&amp;odnWidth=450&amp;odnBg=FFFFFF</t>
  </si>
  <si>
    <t>https://i5.walmartimages.com/asr/6d71b06c-cf6b-4aa5-9f65-d79461440caa_1.c3796b4eb3155a5c904c507f46ebf18e.jpeg?odnHeight=450&amp;odnWidth=450&amp;odnBg=FFFFFF</t>
  </si>
  <si>
    <t>https://i5.walmartimages.com/asr/52dc7b84-58b4-46d0-ade3-309e456bc472_1.d6fc88d1a07083e0ae0b1b34c8901cb9.jpeg?odnHeight=450&amp;odnWidth=450&amp;odnBg=FFFFFF</t>
  </si>
  <si>
    <t>https://images-na.ssl-images-amazon.com/images/I/61tVcU%2BTTSL._SL1000_.jpg</t>
  </si>
  <si>
    <t>https://images-na.ssl-images-amazon.com/images/I/71GIeWLkfXL._SL1000_.jpg</t>
  </si>
  <si>
    <t>https://pisces.bbystatic.com/image2/BestBuy_US/images/products/4850/4850700_sa.jpg</t>
  </si>
  <si>
    <t>http://pisces.bbystatic.com/image2/BestBuy_US/images/products/4850/4850700_sa.jpg</t>
  </si>
  <si>
    <t>http://pisces.bbystatic.com/image2/BestBuy_US/images/products/4850/4850700_sa.jpg;canvasHeight=63;canvasWidth=105</t>
  </si>
  <si>
    <t>WD - My Passport X 3TB External USB 3.0 Portable Hard Drive - Black</t>
  </si>
  <si>
    <t>https://i5.walmartimages.com/asr/fe37e478-481b-4df6-8cf2-916ed532c8be_2.accf33e485fa047305be8d2c0f596c73.jpeg%3FodnHeight%3D450%26odnWidth%3D450%26odnBg%3DFFFFFF</t>
  </si>
  <si>
    <t>http://i.ebayimg.com/thumbs/images/g/nYsAAOSwh2xX~89x/s-l96.jpg</t>
  </si>
  <si>
    <t>https://images-na.ssl-images-amazon.com/images/I/71IjqLsinKL._SL1500_.jpg</t>
  </si>
  <si>
    <t>https://pisces.bbystatic.com/image2/BestBuy_US/images/products/5056/5056800cv12d.jpg</t>
  </si>
  <si>
    <t>https://pisces.bbystatic.com/image2/BestBuy_US/images/products/5056/5056800_sa.jpg</t>
  </si>
  <si>
    <t>https://i5.walmartimages.com/asr/5756b6f2-33cc-4bed-b758-ece6732199cb_1.b99184e676d77fda6d5fa0bee6ea246f.jpeg%3FodnHeight%3D450%26odnWidth%3D450%26odnBg%3DFFFFFF</t>
  </si>
  <si>
    <t>http://i.ebayimg.com/thumbs/images/g/h84AAOSww3tY7qQh/s-l96.jpg</t>
  </si>
  <si>
    <t>http://i.ebayimg.com/thumbs/images/g/cYQAAOSwAO9ZQwcL/s-l96.jpg</t>
  </si>
  <si>
    <t>http://i.ebayimg.com/thumbs/images/g/QswAAOSw-ldZZQkp/s-l96.jpg</t>
  </si>
  <si>
    <t>https://images-na.ssl-images-amazon.com/images/I/8167Pw4VK0L._SL1500_.jpg</t>
  </si>
  <si>
    <t>http://i.ebayimg.com/00/z/WNsAAOSwfcVUB4V5/%24_10.png</t>
  </si>
  <si>
    <t>https://pisces.bbystatic.com/image2/BestBuy_US/images/products/5056/5056800ld.jpg</t>
  </si>
  <si>
    <t>https://pisces.bbystatic.com/image2/BestBuy_US/images/products/5056/5056800cv11d.jpg</t>
  </si>
  <si>
    <t>https://images-na.ssl-images-amazon.com/images/I/81BQbQEYVmL._SL1500_.jpg</t>
  </si>
  <si>
    <t>https://images-na.ssl-images-amazon.com/images/I/81U7KCnR9TL._SL1500_.jpg</t>
  </si>
  <si>
    <t>http://i.ebayimg.com/thumbs/images/g/faYAAOSw-K9ZJ-HY/s-l96.jpg</t>
  </si>
  <si>
    <t>http://i.ebayimg.com/thumbs/images/g/kTgAAOSwwvZZTnTh/s-l96.jpg</t>
  </si>
  <si>
    <t>http://i.ebayimg.com/thumbs/images/g/iSsAAOSwpINZYnk9/s-l96.jpg</t>
  </si>
  <si>
    <t>https://images-na.ssl-images-amazon.com/images/I/9185h18cKjL._SL1500_.jpg</t>
  </si>
  <si>
    <t>https://i.ebayimg.com/images/g/DjQAAOSwFV9Xyc3U/s-l300.jpg</t>
  </si>
  <si>
    <t>https://pisces.bbystatic.com/image2/BestBuy_US/images/products/5056/5056800_sd.jpg</t>
  </si>
  <si>
    <t>https://i5.walmartimages.com/asr/6b9da53d-c022-493b-a868-e585cd2828e5_1.bd8aa51cf5b8026c1526ece0e9cae749.jpeg%3FodnHeight%3D450%26odnWidth%3D450%26odnBg%3DFFFFFF</t>
  </si>
  <si>
    <t>http://i.ebayimg.com/thumbs/images/g/-GcAAOSwHHFY~gh3/s-l96.jpg</t>
  </si>
  <si>
    <t>Belkin F4U095tt Thunderbolt 3 Express Dock HD with 3.3-Foot Thunderbolt 3 Cable</t>
  </si>
  <si>
    <t>https://pisces.bbystatic.com/image2/BestBuy_US/images/products/5947/5947892_sd.jpg</t>
  </si>
  <si>
    <t>https://pisces.bbystatic.com/image2/BestBuy_US/images/products/5947/5947892cv13d.jpg</t>
  </si>
  <si>
    <t>https://images-na.ssl-images-amazon.com/images/I/51akP5epi3L._SL1002_.jpg</t>
  </si>
  <si>
    <t>https://images-na.ssl-images-amazon.com/images/I/4156D7iGydL._SL1000_.jpg</t>
  </si>
  <si>
    <t>https://pisces.bbystatic.com/image2/BestBuy_US/images/products/5947/5947892cv12d.jpg</t>
  </si>
  <si>
    <t>https://images-na.ssl-images-amazon.com/images/I/614YQYoTsgL._SL1500_.jpg</t>
  </si>
  <si>
    <t>https://images-na.ssl-images-amazon.com/images/I/718i-gsSQJL._SL1500_.jpg</t>
  </si>
  <si>
    <t>https://static.bhphoto.com/images/images500x500/belkin_f4u095tt_thunderbolt_3_dock_w_0_5m_cable_1495660883000_1293106.jpg</t>
  </si>
  <si>
    <t>https://pisces.bbystatic.com/image2/BestBuy_US/images/products/5947/5947892_sa.jpg</t>
  </si>
  <si>
    <t>https://images-na.ssl-images-amazon.com/images/I/51GbBIl8gpL._SL1000_.jpg</t>
  </si>
  <si>
    <t>https://pisces.bbystatic.com/image2/BestBuy_US/images/products/5947/5947892cv14d.jpg</t>
  </si>
  <si>
    <t>https://images-na.ssl-images-amazon.com/images/I/41jOp%25252Bk59rL._SL1000_.jpg</t>
  </si>
  <si>
    <t>https://pisces.bbystatic.com/image2/BestBuy_US/images/products/5947/5947892cv11d.jpg</t>
  </si>
  <si>
    <t>https://images-na.ssl-images-amazon.com/images/I/61butLkmwSL._SL1000_.jpg</t>
  </si>
  <si>
    <t>https://images-na.ssl-images-amazon.com/images/I/619WAhtE0wL._SL1500_.jpg</t>
  </si>
  <si>
    <t>https://images-na.ssl-images-amazon.com/images/I/61UuKFreP0L._SL1096_.jpg</t>
  </si>
  <si>
    <t>ECON-S3T-DVD-BK 1-DVDROM TO 3-DVD+/-RW DL 24X TOWER STANDALONE</t>
  </si>
  <si>
    <t>https://i5.walmartimages.com/asr/816f7992-1828-4897-b985-847323c55e9d_1.a54d7da5848a77d39159926ca5a83326.jpeg?odnHeight=450&amp;odnWidth=450&amp;odnBg=FFFFFF</t>
  </si>
  <si>
    <t>https://i5.walmartimages.com/asr/4db482ba-ecc7-4b52-a488-ced04b708acb_1.282c7a2b32d600c2a8dbf349733e1ff6.jpeg?odnHeight=450&amp;odnWidth=450&amp;odnBg=FFFFFF</t>
  </si>
  <si>
    <t>Dell - P2418HT 24 IPS LED FHD Touch-Screen Monitor - Black</t>
  </si>
  <si>
    <t>https://i.ebayimg.com/images/g/6TcAAOSw1uRZsqDT/s-l64.jpg</t>
  </si>
  <si>
    <t>http://s7d1.scene7.com/is/image/officedepot/281964_o08_p2418ht_1</t>
  </si>
  <si>
    <t>https://i.ebayimg.com/thumbs/images/g/51MAAOSwXY5ZQwzF/s-l96.jpg</t>
  </si>
  <si>
    <t>https://i.ebayimg.com/thumbs/images/g/2U4AAOSwUKxYks-X/s-l96.jpg</t>
  </si>
  <si>
    <t>https://i5.walmartimages.com/asr/7b0f9108-0741-4c03-93be-a743c2edb9d8_1.dc3be7119c810d2d829bd5957d0f830b.jpeg%2525252525253FodnHeight%2525252525253D450%25252525252526odnWidth%2525252525253D450%25252525252526odnBg%2525252525253DFFFFFF</t>
  </si>
  <si>
    <t>https://pisces.bbystatic.com/image2/BestBuy_US/images/products/5756/5756022cv12a.jpg</t>
  </si>
  <si>
    <t>https://images-na.ssl-images-amazon.com/images/I/61TlpBiNN2L._SL1500_.jpg</t>
  </si>
  <si>
    <t>https://i5.walmartimages.com/asr/7b0f9108-0741-4c03-93be-a743c2edb9d8_1.dc3be7119c810d2d829bd5957d0f830b.jpeg%25252525252525253FodnHeight%25252525252525253D450%252525252525252526odnWidth%25252525252525253D450%252525252525252526odnBg%25252525252525253DFFFFFF</t>
  </si>
  <si>
    <t>https://i.ebayimg.com/thumbs/images/g/mB0AAOSw8gVX7gS9/s-l96.jpg</t>
  </si>
  <si>
    <t>https://i5.walmartimages.com/asr/e2716527-6dbb-4537-9295-7383296347ae_1.44188187ec42a7b03ad5130deb529aec.jpeg%2525252525253FodnHeight%2525252525253D450%25252525252526odnWidth%2525252525253D450%25252525252526odnBg%2525252525253DFFFFFF</t>
  </si>
  <si>
    <t>https://pisces.bbystatic.com/image2/BestBuy_US/images/products/5756/5756022le.jpg</t>
  </si>
  <si>
    <t>https://i.ebayimg.com/images/g/cw4AAOSwqSVZsqDT/s-l64.jpg</t>
  </si>
  <si>
    <t>https://static.bhphoto.com/images/images500x500/dell_p2418ht_24_touchscreen_fhd_1489442873000_1324921.jpg</t>
  </si>
  <si>
    <t>https://i.ebayimg.com/thumbs/images/g/x~UAAOSwICpaFaZO/s-l96.jpg</t>
  </si>
  <si>
    <t>http://s7d1.scene7.com/is/image/officedepot/281964_o03_p2418ht_9</t>
  </si>
  <si>
    <t>http://s7d1.scene7.com/is/image/officedepot/281964_o10_p2418ht_10</t>
  </si>
  <si>
    <t>https://pisces.bbystatic.com/image2/BestBuy_US/images/products/5756/5756022cv11a.jpg</t>
  </si>
  <si>
    <t>https://i.ebayimg.com/images/g/Og4AAOSwE9lZsqDT/s-l64.jpg</t>
  </si>
  <si>
    <t>http://s7d1.scene7.com/is/image/officedepot/281964_o05_p2418ht_2</t>
  </si>
  <si>
    <t>https://i.ebayimg.com/images/g/BFkAAOSw8FRZsqDT/s-l64.jpg</t>
  </si>
  <si>
    <t>http://s7d1.scene7.com/is/image/officedepot/281964_o09_p2418ht_4</t>
  </si>
  <si>
    <t>https://i5.walmartimages.com/asr/61973ecc-5d90-41a5-8cd5-99a15397ae59_1.06559119e426dc3c1c53ac1cb7fa186a.jpeg%2525252525253FodnHeight%2525252525253D450%25252525252526odnWidth%2525252525253D450%25252525252526odnBg%2525252525253DFFFFFF</t>
  </si>
  <si>
    <t>https://i.ebayimg.com/thumbs/images/g/Hz4AAOSwkotaBim5/s-l96.jpg</t>
  </si>
  <si>
    <t>https://i5.walmartimages.com/asr/61973ecc-5d90-41a5-8cd5-99a15397ae59_1.06559119e426dc3c1c53ac1cb7fa186a.jpeg%25252525252525253FodnHeight%25252525252525253D450%252525252525252526odnWidth%25252525252525253D450%252525252525252526odnBg%25252525252525253DFFFFFF</t>
  </si>
  <si>
    <t>https://pisces.bbystatic.com/image2/BestBuy_US/images/products/5756/5756022_sa.jpg</t>
  </si>
  <si>
    <t>http://s7d1.scene7.com/is/image/officedepot/281964_o07_p2418ht_7</t>
  </si>
  <si>
    <t>https://i5.walmartimages.com/asr/61e453a3-bfc4-4c65-b4c2-d1b59c96746a_1.d6a7d429b17ea00f458970ff912b982b.jpeg%25252525252525253FodnHeight%25252525252525253D450%252525252525252526odnWidth%25252525252525253D450%252525252525252526odnBg%25252525252525253DFFFFFF</t>
  </si>
  <si>
    <t>https://i.ebayimg.com/images/g/BFkAAOSw8FRZsqDT/s-l300.jpg</t>
  </si>
  <si>
    <t>http://s7d1.scene7.com/is/image/officedepot/281964_o02_p2418ht_6</t>
  </si>
  <si>
    <t>https://i.ebayimg.com/images/g/DEgAAOSw9L1ZsqDT/s-l64.jpg</t>
  </si>
  <si>
    <t>http://s7d1.scene7.com/is/image/officedepot/281964_o04_p2418ht_5</t>
  </si>
  <si>
    <t>https://i.ebayimg.com/images/g/NBMAAOSwbm9ZsqDT/s-l64.jpg</t>
  </si>
  <si>
    <t>https://pisces.bbystatic.com/image2/BestBuy_US/images/products/5756/5756022_ra.jpg</t>
  </si>
  <si>
    <t>https://i5.walmartimages.com/asr/e2716527-6dbb-4537-9295-7383296347ae_1.44188187ec42a7b03ad5130deb529aec.jpeg%25252525252525253FodnHeight%25252525252525253D450%252525252525252526odnWidth%25252525252525253D450%252525252525252526odnBg%25252525252525253DFFFFFF</t>
  </si>
  <si>
    <t>http://s7d1.scene7.com/is/image/officedepot/281964_o06_p2418ht_3</t>
  </si>
  <si>
    <t>http://s7d1.scene7.com/is/image/officedepot/281964_p_p2418ht_8</t>
  </si>
  <si>
    <t>https://i.ebayimg.com/images/g/-B4AAOSwcQlZsqDT/s-l64.jpg</t>
  </si>
  <si>
    <t>Toshiba - 2.0-Channel Soundbar with 16-Watt Digital Amplifier - Black</t>
  </si>
  <si>
    <t>https://i5.walmartimages.com/asr/a8d8bbfa-9e2f-4de2-b535-c2f661d171b5_1.9b01857b42b93f0dcbaac1af8ed5ac72.jpeg%253FodnHeight%253D450%2526odnWidth%253D450%2526odnBg%253DFFFFFF</t>
  </si>
  <si>
    <t>https://images-na.ssl-images-amazon.com/images/I/91TWdiVn4fL._SL1500_.jpg</t>
  </si>
  <si>
    <t>https://images-na.ssl-images-amazon.com/images/I/71t3Qx-FanL._SL1500_.jpg</t>
  </si>
  <si>
    <t>https://images-na.ssl-images-amazon.com/images/I/81hK5BVzWjL._SL1500_.jpg</t>
  </si>
  <si>
    <t>https://i5.walmartimages.com/asr/a32bb93e-9c4f-433e-bd8c-7092d22136a9_1.3edbc4b95f61592009e7863fdce1f20d.jpeg%253FodnHeight%253D450%2526odnWidth%253D450%2526odnBg%253DFFFFFF</t>
  </si>
  <si>
    <t>https://pisces.bbystatic.com/image2/BestBuy_US/images/products/6032/6032104_sa.jpg</t>
  </si>
  <si>
    <t>https://i5.walmartimages.com/asr/cc075f42-7828-4b7f-8334-3656da7f3d24_1.a20816edd2cc462bb4fdd4532d6cb035.jpeg%253FodnHeight%253D450%2526odnWidth%253D450%2526odnBg%253DFFFFFF</t>
  </si>
  <si>
    <t>https://pisces.bbystatic.com/image2/BestBuy_US/images/products/6032/6032104cv11d.jpg</t>
  </si>
  <si>
    <t>https://i5.walmartimages.com/asr/9f453c3f-2483-4679-8589-fc4d8ef9f3a7_1.688928b3d2ce8ac1b9eeecced9079db5.jpeg%253FodnHeight%253D450%2526odnWidth%253D450%2526odnBg%253DFFFFFF</t>
  </si>
  <si>
    <t>https://i5.walmartimages.com/asr/090a9939-f494-4e32-8c9e-455f0a618ea8_1.adfe3e7824967017617de6f2bdb9e9a8.png%253FodnHeight%253D450%2526odnWidth%253D450%2526odnBg%253DFFFFFF</t>
  </si>
  <si>
    <t>https://pisces.bbystatic.com/image2/BestBuy_US/images/products/6032/6032104_sd.jpg</t>
  </si>
  <si>
    <t>https://i5.walmartimages.com/asr/75f15e80-2dd9-4c1a-a34b-47617c9d8c02_1.a3c29e268db5497ee73a827200edfb0f.jpeg%253FodnHeight%253D450%2526odnWidth%253D450%2526odnBg%253DFFFFFF</t>
  </si>
  <si>
    <t>https://images-na.ssl-images-amazon.com/images/I/81t1utGTknL._SL1500_.jpg</t>
  </si>
  <si>
    <t>https://i5.walmartimages.com/asr/48fa45da-a09e-4623-a956-884951f8401e_1.fb760df0edab023b704b2c46e06fb04b.jpeg%253FodnHeight%253D450%2526odnWidth%253D450%2526odnBg%253DFFFFFF</t>
  </si>
  <si>
    <t>https://i5.walmartimages.com/asr/4e689dfa-cfaf-481b-ad73-9a88128d1c4b_1.4d07082470a5b52e7fe0d2aee9c6d088.jpeg%253FodnHeight%253D450%2526odnWidth%253D450%2526odnBg%253DFFFFFF</t>
  </si>
  <si>
    <t>PELICAN - ProGear Case for Most Tablets - Black</t>
  </si>
  <si>
    <t>https://i5.walmartimages.com/asr/246e3912-604f-44e5-9c53-1c9078786bd4_1.708d2b4987c659fc1bfce56f030598aa.jpeg%253FodnHeight%253D450%2526odnWidth%253D450%2526odnBg%253DFFFFFF</t>
  </si>
  <si>
    <t>https://pisces.bbystatic.com/image2/BestBuy_US/images/products/5655/5655175ld.jpg</t>
  </si>
  <si>
    <t>https://pisces.bbystatic.com/image2/BestBuy_US/images/products/5655/5655175cv13d.jpg</t>
  </si>
  <si>
    <t>https://i5.walmartimages.com/asr/9ea01566-b417-4abf-bae2-79f0df40900b_1.705249d1d9739bb0b95387904b959bac.jpeg%253FodnHeight%253D450%2526odnWidth%253D450%2526odnBg%253DFFFFFF</t>
  </si>
  <si>
    <t>https://static.bhphoto.com/images/images500x500/pelican_1065_005_110_i1065_hardback_case_f_tablets_ipad_blk_1394037349000_1035186.jpg</t>
  </si>
  <si>
    <t>https://i5.walmartimages.com/asr/d2eb94ea-f788-40f9-8968-f5b23cf37d4a_1.96af5aa5ad0494514a1d34d6c4685223.jpeg%253FodnHeight%253D450%2526odnWidth%253D450%2526odnBg%253DFFFFFF</t>
  </si>
  <si>
    <t>https://pisces.bbystatic.com/image2/BestBuy_US/images/products/5655/5655175_ra.jpg</t>
  </si>
  <si>
    <t>https://i5.walmartimages.com/asr/e07c5c9d-f909-4e19-a025-c40a4fb881da_1.a227addd66bde2ecec0bdf1996937c7e.jpeg%253FodnHeight%253D450%2526odnWidth%253D450%2526odnBg%253DFFFFFF</t>
  </si>
  <si>
    <t>https://pisces.bbystatic.com/image2/BestBuy_US/images/products/5655/5655175cv12d.jpg</t>
  </si>
  <si>
    <t>https://pisces.bbystatic.com/image2/BestBuy_US/images/products/5655/5655175cv14a.jpg</t>
  </si>
  <si>
    <t>http://pisces.bbystatic.com/image2/BestBuy_US/images/products/5655/5655175_ra.jpg</t>
  </si>
  <si>
    <t>https://images.homedepot-static.com/productImages/5248da21-f420-4a7e-a6fb-216670b746a3/svn/black-pelican-cell-phone-tablet-accessories-1065-005-110-64_300.jpg</t>
  </si>
  <si>
    <t>https://pisces.bbystatic.com/image2/BestBuy_US/images/products/5655/5655175_rd.jpg</t>
  </si>
  <si>
    <t>http://i5.walmartimages.com/dfw/dce07b8c-bbb1/k2-_379ce2cf-099a-45da-8664-a3cc856b6e21.v1.jpg</t>
  </si>
  <si>
    <t>https://pisces.bbystatic.com/image2/BestBuy_US/images/products/5655/5655175cv11d.jpg</t>
  </si>
  <si>
    <t>http://pisces.bbystatic.com/image2/BestBuy_US/images/products/5655/5655175_rd.jpg</t>
  </si>
  <si>
    <t>AudioQuest - GOLDG01R Golden Gate 1m (3.28 ft.) RCA Audio Cable - Red</t>
  </si>
  <si>
    <t>https://static.bhphoto.com/images/images500x500/audioquest_goldg01r_1_0m_golden_gate_rca_1367437041000_966465.jpg</t>
  </si>
  <si>
    <t>https://images-na.ssl-images-amazon.com/images/I/81stzKmB5hL._SL1500_.jpg</t>
  </si>
  <si>
    <t>https://static.bhphoto.com/images/smallimages/1367437041000_966465.jpg</t>
  </si>
  <si>
    <t>https://pisces.bbystatic.com/image2/BestBuy_US/images/products/3026/3026214_sa.jpg</t>
  </si>
  <si>
    <t>Lenovo - 300-20ISH 20 All-In-One - Intel Pentium - 4GB Memory - 500GB Hard Drive - Black</t>
  </si>
  <si>
    <t>https://pisces.bbystatic.com/image2/BestBuy_US/images/products/4943/4943801cv12d.jpg</t>
  </si>
  <si>
    <t>https://pisces.bbystatic.com/image2/BestBuy_US/images/products/4943/4943801_sd.jpg</t>
  </si>
  <si>
    <t>https://pisces.bbystatic.com/image2/BestBuy_US/images/products/4943/4943801ld.jpg</t>
  </si>
  <si>
    <t>http://pisces.bbystatic.com/image2/BestBuy_US/images/products/4943/4943801_sa.jpg</t>
  </si>
  <si>
    <t>https://pisces.bbystatic.com/image2/BestBuy_US/images/products/4943/4943801_sa.jpg</t>
  </si>
  <si>
    <t>http://i5.walmartimages.com/asr/bcc1e4e3-bc99-4b7f-9063-52547d840dd0_1.3fa7edb0b4372c0537c9a122d49922f3.jpeg%253FodnHeight%253D450%2526odnWidth%253D450</t>
  </si>
  <si>
    <t>http://pisces.bbystatic.com/image2/BestBuy_US/images/products/4943/4943801_sd.jpg</t>
  </si>
  <si>
    <t>https://pisces.bbystatic.com/image2/BestBuy_US/images/products/4943/4943801cv11d.jpg</t>
  </si>
  <si>
    <t>https://pisces.bbystatic.com/image2/BestBuy_US/images/products/4943/4943801_bd.jpg</t>
  </si>
  <si>
    <t>https://pisces.bbystatic.com/image2/BestBuy_US/images/products/4943/4943801_rd.jpg</t>
  </si>
  <si>
    <t>XPS 8920 Tower Desktop Computer</t>
  </si>
  <si>
    <t>https://static.bhphoto.com/images/images500x500/dell_xps8920_7529slv_pus_xps8920_i7_7700_3_6ghz_16gb_1510003258000_1366227.jpg</t>
  </si>
  <si>
    <t>https://pisces.bbystatic.com/image2/BestBuy_US/images/products/5775/5775301_sa.jpg</t>
  </si>
  <si>
    <t>https://pisces.bbystatic.com/image2/BestBuy_US/images/products/5775/5775301_sd.jpg</t>
  </si>
  <si>
    <t>https://i.ebayimg.com/images/g/~DsAAOSwiQ9ZQZOe/s-l300.jpg</t>
  </si>
  <si>
    <t>http://i.ebayimg.com/00/z/WNsAAOSwfcVUB4V5/$_10.png</t>
  </si>
  <si>
    <t>Leviathan Elite Gaming Soundbar</t>
  </si>
  <si>
    <t>https://static.bhphoto.com/images/images500x500/razer_rz05_01260100_r3u1_leviathan_elite_gaming_sound_1416846958000_1095316.jpg</t>
  </si>
  <si>
    <t>https://pisces.bbystatic.com/image2/BestBuy_US/images/products/1057/1057028_sd.jpg</t>
  </si>
  <si>
    <t>https://i5.walmartimages.com/asr/8acfdefb-dcc8-4314-80c2-853587c6d16e_1.79062b8e795bed7de5a03afe1c007cad.jpeg%2525253FodnHeight%2525253D450%25252526odnWidth%2525253D450%25252526odnBg%2525253DFFFFFF</t>
  </si>
  <si>
    <t>https://images-na.ssl-images-amazon.com/images/I/71SGKUcLgjL._SL1500_.jpg</t>
  </si>
  <si>
    <t>https://i5.walmartimages.com/asr/caf871b4-33f0-40c5-a36b-e57e06a73dd8_1.47794e03e5f0199f8a17e7a0cb928413.png%25252525253FodnHeight%25252525253D450%252525252526odnWidth%25252525253D450%252525252526odnBg%25252525253DFFFFFF</t>
  </si>
  <si>
    <t>https://pisces.bbystatic.com/image2/BestBuy_US/images/products/1057/1057028cv1d.jpg</t>
  </si>
  <si>
    <t>https://pisces.bbystatic.com/image2/BestBuy_US/images/products/1057/1057028_sa.jpg</t>
  </si>
  <si>
    <t>http://images.frys.com/art/product/box_shots/8328767.box.GIF</t>
  </si>
  <si>
    <t>https://images-na.ssl-images-amazon.com/images/I/61YYU6pMn-L._SL1500_.jpg</t>
  </si>
  <si>
    <t>https://i5.walmartimages.com/asr/caf871b4-33f0-40c5-a36b-e57e06a73dd8_1.47794e03e5f0199f8a17e7a0cb928413.png%2525253FodnHeight%2525253D450%25252526odnWidth%2525253D450%25252526odnBg%2525253DFFFFFF</t>
  </si>
  <si>
    <t>https://pisces.bbystatic.com/image2/BestBuy_US/images/products/1057/1057028_bd.jpg</t>
  </si>
  <si>
    <t>https://images-na.ssl-images-amazon.com/images/I/51p8yAbUl5L._SL1500_.jpg</t>
  </si>
  <si>
    <t>https://images-na.ssl-images-amazon.com/images/I/61wsiKyv1uL._SL1500_.jpg</t>
  </si>
  <si>
    <t>https://i5.walmartimages.com/asr/f571c735-5732-4c64-b29d-aaf5d5d04f45_1.c16d47e80cc506c37bae2f355f6aa4d1.jpeg%2525253FodnHeight%2525253D450%25252526odnWidth%2525253D450%25252526odnBg%2525253DFFFFFF</t>
  </si>
  <si>
    <t>http://pisces.bbystatic.com/image2/BestBuy_US/images/products/1057/1057028_sa.jpg</t>
  </si>
  <si>
    <t>https://images-na.ssl-images-amazon.com/images/I/618j-OclXnL._SL1500_.jpg</t>
  </si>
  <si>
    <t>https://images-na.ssl-images-amazon.com/images/I/61jkmz%2525252BfOFL._SL1500_.jpg</t>
  </si>
  <si>
    <t>http://pisces.bbystatic.com/image2/BestBuy_US/images/products/1057/1057028_sd.jpg</t>
  </si>
  <si>
    <t>https://i5.walmartimages.com/asr/8acfdefb-dcc8-4314-80c2-853587c6d16e_1.79062b8e795bed7de5a03afe1c007cad.jpeg%25252525253FodnHeight%25252525253D450%252525252526odnWidth%25252525253D450%252525252526odnBg%25252525253DFFFFFF</t>
  </si>
  <si>
    <t>https://i5.walmartimages.com/asr/f571c735-5732-4c64-b29d-aaf5d5d04f45_1.c16d47e80cc506c37bae2f355f6aa4d1.jpeg%25252525253FodnHeight%25252525253D450%252525252526odnWidth%25252525253D450%252525252526odnBg%25252525253DFFFFFF</t>
  </si>
  <si>
    <t>UBD-M9500 HDR UHD Upscaling Blu-ray Disc Player</t>
  </si>
  <si>
    <t>https://static.bhphoto.com/images/multiple_images/thumbnails/1491105646000_IMG_778856.jpg</t>
  </si>
  <si>
    <t>http://i.ebayimg.com/thumbs/images/g/IjYAAOSwIgNXq8el/s-l96.jpg</t>
  </si>
  <si>
    <t>https://pisces.bbystatic.com/image2/BestBuy_US/images/products/5791/5791803cv12d.jpg</t>
  </si>
  <si>
    <t>http://i.ebayimg.com/thumbs/images/g/toYAAOSwlndZA4VE/s-l96.jpg</t>
  </si>
  <si>
    <t>http://i.ebayimg.com/thumbs/images/g/b-sAAOSwUFtZakiv/s-l96.jpg</t>
  </si>
  <si>
    <t>http://i.ebayimg.com/thumbs/images/g/1QMAAOSw4GVYLazs/s-l96.jpg</t>
  </si>
  <si>
    <t>https://images-na.ssl-images-amazon.com/images/I/81Pjg1aXP0L._SL1500_.jpg</t>
  </si>
  <si>
    <t>http://i.ebayimg.com/thumbs/images/g/z9sAAOSwxGRZg9dM/s-l96.jpg</t>
  </si>
  <si>
    <t>http://i.ebayimg.com/images/g/sWoAAOSwYlRZLbwL/s-l64.jpg</t>
  </si>
  <si>
    <t>https://i5.walmartimages.com/asr/e323927f-2225-47ba-9955-55da6c6e5382_1.463b9634725c0d3a9fc25671d5e95212.jpeg%2525253FodnHeight%2525253D450%25252526odnWidth%2525253D450%25252526odnBg%2525253DFFFFFF</t>
  </si>
  <si>
    <t>http://i.ebayimg.com/thumbs/images/g/FV8AAOSww9xZC78v/s-l96.jpg</t>
  </si>
  <si>
    <t>https://pisces.bbystatic.com/image2/BestBuy_US/images/products/5791/5791803_rd.jpg</t>
  </si>
  <si>
    <t>http://i.ebayimg.com/thumbs/images/g/mKgAAOSwX9FZMJy1/s-l96.jpg</t>
  </si>
  <si>
    <t>http://i.ebayimg.com/images/g/qzoAAOSw42dZEeNN/s-l64.jpg</t>
  </si>
  <si>
    <t>http://i.ebayimg.com/thumbs/images/g/PBUAAOSwi-9ZjxWd/s-l96.jpg</t>
  </si>
  <si>
    <t>http://i.ebayimg.com/images/g/eacAAOSwIaFZNtig/s-l64.jpg</t>
  </si>
  <si>
    <t>http://i.ebayimg.com/thumbs/images/g/2UgAAOSwi8VZOZ-T/s-l96.jpg</t>
  </si>
  <si>
    <t>http://i.ebayimg.com/thumbs/images/g/oKMAAOSwXXxZTEwR/s-l96.jpg</t>
  </si>
  <si>
    <t>http://images.frys.com/art/product/box_shots/9145848.box.GIF</t>
  </si>
  <si>
    <t>https://i.ebayimg.com/images/g/xu4AAOSw6RFZkiQD/s-l300.jpg</t>
  </si>
  <si>
    <t>https://images-na.ssl-images-amazon.com/images/I/71nFNOngzEL._SL1500_.jpg</t>
  </si>
  <si>
    <t>http://i.ebayimg.com/images/g/bJ4AAOSwi7RZLbwO/s-l64.jpg</t>
  </si>
  <si>
    <t>http://i.ebayimg.com/images/g/owkAAOSwi7RZJdSP/s-l64.jpg</t>
  </si>
  <si>
    <t>http://i.ebayimg.com/thumbs/images/g/alIAAOSwmgJY4qhA/s-l96.jpg</t>
  </si>
  <si>
    <t>http://i.ebayimg.com/images/g/DH0AAOSw~FJZNtu3/s-l64.jpg</t>
  </si>
  <si>
    <t>https://images-na.ssl-images-amazon.com/images/I/81Cym%252525252BjMvUL._SL1500_.jpg</t>
  </si>
  <si>
    <t>https://i5.walmartimages.com/asr/cb8135f0-d94c-458d-a125-9642082af3bd_1.9af38e70fcd2033de37d9bf75799a072.jpeg%2525253FodnHeight%2525253D450%25252526odnWidth%2525253D450%25252526odnBg%2525253DFFFFFF</t>
  </si>
  <si>
    <t>http://i.ebayimg.com/images/g/XFsAAOSwCJRZkiP-/s-l64.jpg</t>
  </si>
  <si>
    <t>http://i.ebayimg.com/images/g/W~AAAOSwONBZC78u/s-l64.jpg</t>
  </si>
  <si>
    <t>http://i.ebayimg.com/thumbs/images/g/HfEAAOSwWLFZpB1s/s-l96.jpg</t>
  </si>
  <si>
    <t>https://pisces.bbystatic.com/image2/BestBuy_US/images/products/5791/5791803cv11d.jpg</t>
  </si>
  <si>
    <t>http://i.ebayimg.com/images/g/FV8AAOSww9xZC78v/s-l64.jpg</t>
  </si>
  <si>
    <t>https://i5.walmartimages.com/asr/52114611-eff0-4e98-98d2-b20bc624a6a9_1.0149bf1be99034c4fd8395cfb7bd7892.jpeg%2525253FodnHeight%2525253D450%25252526odnWidth%2525253D450%25252526odnBg%2525253DFFFFFF</t>
  </si>
  <si>
    <t>https://pisces.bbystatic.com/image2/BestBuy_US/images/products/5855/5855304_sd.jpg</t>
  </si>
  <si>
    <t>http://i.ebayimg.com/images/g/fKMAAOSwZ4dZJdSP/s-l64.jpg</t>
  </si>
  <si>
    <t>https://static.bhphoto.com/images/images500x500/samsung_ubd_m8500_za_ubd_m8500_blu_ray_player_1495031766000_1337255.jpg</t>
  </si>
  <si>
    <t>http://i.ebayimg.com/images/g/VdIAAOSwhvFZC78v/s-l64.jpg</t>
  </si>
  <si>
    <t>http://i.ebayimg.com/thumbs/images/g/uC4AAOSwGYVXC6i9/s-l96.jpg</t>
  </si>
  <si>
    <t>http://i.ebayimg.com/thumbs/images/g/bDIAAOSw9OFZLbwQ/s-l96.jpg</t>
  </si>
  <si>
    <t>http://i.ebayimg.com/images/g/lFoAAOSwZ4dZLbwM/s-l64.jpg</t>
  </si>
  <si>
    <t>https://i5.walmartimages.com/asr/df9b4e37-afe9-4314-95c4-ebd40e197cf8_9.23f1bffb45b5d233a979c9115fd9876a.jpeg%2525253FodnHeight%2525253D450%25252526odnWidth%2525253D450%25252526odnBg%2525253DFFFFFF</t>
  </si>
  <si>
    <t>http://i.ebayimg.com/images/g/bDIAAOSw9OFZLbwQ/s-l64.jpg</t>
  </si>
  <si>
    <t>http://i.ebayimg.com/images/g/IPwAAOSww9xZLbwJ/s-l64.jpg</t>
  </si>
  <si>
    <t>http://i.ebayimg.com/images/g/6HgAAOSwH09ZLbwU/s-l64.jpg</t>
  </si>
  <si>
    <t>http://i.ebayimg.com/thumbs/images/g/4rIAAOSwTglYlKq2/s-l96.jpg</t>
  </si>
  <si>
    <t>http://i.ebayimg.com/thumbs/images/g/-msAAOSw44BYj8az/s-l96.jpg</t>
  </si>
  <si>
    <t>https://i5.walmartimages.com/asr/3596cfde-d330-4f8a-9c57-540bef3792e5_1.87a3aaedd025b54414ea45f602d7bbf0.jpeg%2525253FodnHeight%2525253D450%25252526odnWidth%2525253D450%25252526odnBg%2525253DFFFFFF</t>
  </si>
  <si>
    <t>https://static.bhphoto.com/images/multiple_images/thumbnails/1491105646000_IMG_778852.jpg</t>
  </si>
  <si>
    <t>http://i.ebayimg.com/images/g/zz4AAOSwZKBZNtu4/s-l64.jpg</t>
  </si>
  <si>
    <t>http://i.ebayimg.com/00/s/MTAwMFgxMDAw/z/IKgAAOSwhvFZJdSP/%25252524_10.JPG%2525253Fset_id%2525253D880000500F</t>
  </si>
  <si>
    <t>http://i.ebayimg.com/thumbs/images/g/eoMAAOSwJ4hY98jw/s-l96.jpg</t>
  </si>
  <si>
    <t>https://i5.walmartimages.com/asr/4e3340af-af3e-4c00-a631-3e2456226c39_10.e14e2fa436ce66ef342ce64fd4ed1e22.jpeg%2525253FodnHeight%2525253D450%25252526odnWidth%2525253D450%25252526odnBg%2525253DFFFFFF</t>
  </si>
  <si>
    <t>http://i.ebayimg.com/thumbs/images/g/pZAAAOSwtfhYq4UJ/s-l96.jpg</t>
  </si>
  <si>
    <t>http://i.ebayimg.com/images/g/tfoAAOSwYlRZE1GH/s-l64.jpg</t>
  </si>
  <si>
    <t>http://i.ebayimg.com/images/g/QwEAAOSwcYxZkiQA/s-l64.jpg</t>
  </si>
  <si>
    <t>http://i.ebayimg.com/images/g/VRQAAOSwCQZZEeNN/s-l64.jpg</t>
  </si>
  <si>
    <t>https://i5.walmartimages.com/asr/2ca45d4c-c585-4614-a459-5ddd9a5a6923_1.78445dfb0d78fe078ab5bc93331fec03.jpeg%2525253FodnHeight%2525253D450%25252526odnWidth%2525253D450%25252526odnBg%2525253DFFFFFF</t>
  </si>
  <si>
    <t>https://pisces.bbystatic.com/image2/BestBuy_US/images/products/5791/5791803cv13d.jpg</t>
  </si>
  <si>
    <t>https://static.bhphoto.com/images/multiple_images/thumbnails/1491105646000_IMG_778854.jpg</t>
  </si>
  <si>
    <t>https://images-na.ssl-images-amazon.com/images/I/71MhXAYfI9L._SL1500_.jpg</t>
  </si>
  <si>
    <t>https://pisces.bbystatic.com/image2/BestBuy_US/images/products/5791/5791803_sd.jpg</t>
  </si>
  <si>
    <t>http://i.ebayimg.com/thumbs/images/g/3TIAAOSwJhdZhLZ-/s-l96.jpg</t>
  </si>
  <si>
    <t>http://i.ebayimg.com/thumbs/images/g/0UgAAOSwcUBYP1ve/s-l96.jpg</t>
  </si>
  <si>
    <t>http://i.ebayimg.com/00/s/MTAwMFgxMDAw/z/FV8AAOSww9xZC78v/%25252524_10.JPG%2525253Fset_id%2525253D880000500F</t>
  </si>
  <si>
    <t>http://i.ebayimg.com/thumbs/images/g/s50AAOSwj8JZizkG/s-l96.jpg</t>
  </si>
  <si>
    <t>https://i5.walmartimages.com/asr/36cb43ac-301b-4376-8fdd-128ce65e796b_1.a0dc202a21c3cac18d881fc1943289b3.jpeg%2525253FodnHeight%2525253D450%25252526odnWidth%2525253D450%25252526odnBg%2525253DFFFFFF</t>
  </si>
  <si>
    <t>http://i.ebayimg.com/images/g/bUwAAOSwaeRZE1GH/s-l64.jpg</t>
  </si>
  <si>
    <t>http://i.ebayimg.com/images/g/z1oAAOSwtGlZNtu8/s-l64.jpg</t>
  </si>
  <si>
    <t>https://i.ebayimg.com/images/g/tfoAAOSwYlRZE1GH/s-l300.jpg</t>
  </si>
  <si>
    <t>http://i.ebayimg.com/thumbs/images/g/0T0AAOSwRvdZX7pa/s-l96.jpg</t>
  </si>
  <si>
    <t>http://i.ebayimg.com/thumbs/images/g/WqgAAOSw241YmM1T/s-l96.jpg</t>
  </si>
  <si>
    <t>http://i.ebayimg.com/thumbs/images/g/wF4AAOSwHoFXqRqQ/s-l96.jpg</t>
  </si>
  <si>
    <t>http://i.ebayimg.com/thumbs/images/g/r0UAAOSwSzdXBp8m/s-l96.jpg</t>
  </si>
  <si>
    <t>https://i5.walmartimages.com/asr/dc8a19b5-ae23-4495-97c0-f01d1f290e60_1.adb00283e8e97a0d30206a8f0273d020.jpeg%2525253FodnHeight%2525253D450%25252526odnWidth%2525253D450%25252526odnBg%2525253DFFFFFF</t>
  </si>
  <si>
    <t>http://i.ebayimg.com/thumbs/images/g/T8cAAOSwrfVZWqlS/s-l96.jpg</t>
  </si>
  <si>
    <t>http://i.ebayimg.com/images/g/XgUAAOSwDiBZEeNN/s-l64.jpg</t>
  </si>
  <si>
    <t>https://pisces.bbystatic.com/image2/BestBuy_US/images/products/5855/5855304_sa.jpg</t>
  </si>
  <si>
    <t>http://i.ebayimg.com/images/g/IKgAAOSwhvFZJdSP/s-l64.jpg</t>
  </si>
  <si>
    <t>https://i.ebayimg.com/images/g/FV8AAOSww9xZC78v/s-l300.jpg</t>
  </si>
  <si>
    <t>http://i.ebayimg.com/thumbs/images/g/eykAAOSwZKBZLsQl/s-l96.jpg</t>
  </si>
  <si>
    <t>http://i.ebayimg.com/images/g/caIAAOSwnONZC78v/s-l64.jpg</t>
  </si>
  <si>
    <t>http://i.ebayimg.com/thumbs/images/g/ENAAAOSwTtpZlvlU/s-l96.jpg</t>
  </si>
  <si>
    <t>http://i.ebayimg.com/images/g/nv0AAOSw7GRZJdSQ/s-l64.jpg</t>
  </si>
  <si>
    <t>http://i.ebayimg.com/thumbs/images/g/AWAAAOSwrhBZCLCJ/s-l96.jpg</t>
  </si>
  <si>
    <t>http://i.ebayimg.com/images/g/Bu0AAOSwlndZC78u/s-l64.jpg</t>
  </si>
  <si>
    <t>http://i.ebayimg.com/thumbs/images/g/bkkAAOSwq1JZHf2e/s-l96.jpg</t>
  </si>
  <si>
    <t>https://i.ebayimg.com/images/g/q~IAAOSw~y9ZNtiZ/s-l300.jpg</t>
  </si>
  <si>
    <t>https://static.bhphoto.com/images/images500x500/samsung_ubd_m9500_za_ubd_m9500_uhd_upscaling_blu_ray_1491105037000_1320123.jpg</t>
  </si>
  <si>
    <t>http://i.ebayimg.com/00/s/MTAwMFgxMDAw/z/tfoAAOSwYlRZE1GH/%25252524_10.JPG%2525253Fset_id%2525253D880000500F</t>
  </si>
  <si>
    <t>http://i.ebayimg.com/thumbs/images/g/z4oAAOSwRDtZwsSd/s-l96.jpg</t>
  </si>
  <si>
    <t>https://static.bhphoto.com/images/images500x500/samsung_ubd_m9500_za_smart_blu_ray_player_1491105037000_1320123.jpg</t>
  </si>
  <si>
    <t>http://i.ebayimg.com/images/g/O3MAAOSw4yRZkiQC/s-l64.jpg</t>
  </si>
  <si>
    <t>http://i.ebayimg.com/thumbs/images/g/cloAAOSwceNZVnWZ/s-l96.jpg</t>
  </si>
  <si>
    <t>http://i.ebayimg.com/thumbs/images/g/39sAAOSw7GRZKJMu/s-l96.jpg</t>
  </si>
  <si>
    <t>http://i.ebayimg.com/images/g/bDIAAOSw9OFZLbwQ/s-l300.jpg</t>
  </si>
  <si>
    <t>http://i.ebayimg.com/thumbs/images/g/L8wAAOSwlQ9ZngiA/s-l96.jpg</t>
  </si>
  <si>
    <t>https://i.ebayimg.com/images/g/3cEAAOSw0hlZNtu3/s-l300.jpg</t>
  </si>
  <si>
    <t>http://i.ebayimg.com/images/g/R1QAAOSwtGlZE1GH/s-l64.jpg</t>
  </si>
  <si>
    <t>http://i.ebayimg.com/thumbs/images/g/oxsAAOSwcB5ZLg97/s-l96.jpg</t>
  </si>
  <si>
    <t>http://i.ebayimg.com/thumbs/images/g/9FkAAOSwZKBZJ6vC/s-l96.jpg</t>
  </si>
  <si>
    <t>https://i5.walmartimages.com/asr/fb9ac6d5-88ee-4109-91b4-c0d56ad12ad3_1.35f0b0b3d7e753d305c82ece2ccf6460.jpeg%2525253FodnHeight%2525253D450%25252526odnWidth%2525253D450%25252526odnBg%2525253DFFFFFF</t>
  </si>
  <si>
    <t>http://i.ebayimg.com/images/g/3cEAAOSw0hlZNtu3/s-l64.jpg</t>
  </si>
  <si>
    <t>http://i.ebayimg.com/images/g/q~IAAOSw~y9ZNtiZ/s-l64.jpg</t>
  </si>
  <si>
    <t>http://i.ebayimg.com/images/g/cagAAOSwnONZC78v/s-l64.jpg</t>
  </si>
  <si>
    <t>http://i.ebayimg.com/images/g/bq0AAOSw~y9ZC78u/s-l64.jpg</t>
  </si>
  <si>
    <t>https://i5.walmartimages.com/asr/24d0c420-f457-4ee0-a962-3369b5b09849_10.fb710702d5048246029983feeb741d7c.jpeg%2525253FodnHeight%2525253D450%25252526odnWidth%2525253D450%25252526odnBg%2525253DFFFFFF</t>
  </si>
  <si>
    <t>http://i.ebayimg.com/thumbs/images/g/9xcAAOSwvbdZAMiJ/s-l96.jpg</t>
  </si>
  <si>
    <t>http://i.ebayimg.com/images/g/oOUAAOSw7GRZEeNN/s-l64.jpg</t>
  </si>
  <si>
    <t>https://pisces.bbystatic.com/image2/BestBuy_US/images/products/5791/5791803_sa.jpg</t>
  </si>
  <si>
    <t>https://i5.walmartimages.com/asr/bcf36d0e-c874-41ca-a5bd-edc099f5400c_1.0658c5cf685056282ae9e914f00ace8a.jpeg%2525253FodnHeight%2525253D450%25252526odnWidth%2525253D450%25252526odnBg%2525253DFFFFFF</t>
  </si>
  <si>
    <t>https://i.ebayimg.com/images/g/XgUAAOSwDiBZEeNN/s-l300.jpg</t>
  </si>
  <si>
    <t>http://i.ebayimg.com/thumbs/images/g/3HUAAOSwBt5ZKIig/s-l96.jpg</t>
  </si>
  <si>
    <t>https://static.bhphoto.com/images/multiple_images/thumbnails/1491105646000_IMG_778851.jpg</t>
  </si>
  <si>
    <t>http://i.ebayimg.com/thumbs/images/g/UQUAAOSwx6pYpOCb/s-l96.jpg</t>
  </si>
  <si>
    <t>https://static.bhphoto.com/images/smallimages/1491105037000_1320123.jpg</t>
  </si>
  <si>
    <t>http://i.ebayimg.com/thumbs/images/g/3cEAAOSw0hlZNtu3/s-l96.jpg</t>
  </si>
  <si>
    <t>https://i5.walmartimages.com/asr/d20d2dbf-8902-4e70-9bf3-321293f8b799_1.2ed09c8680ea526d9aa4a065142c6751.jpeg%2525253FodnHeight%2525253D450%25252526odnWidth%2525253D450%25252526odnBg%2525253DFFFFFF</t>
  </si>
  <si>
    <t>http://i.ebayimg.com/images/g/mFYAAOSwGJlZNtu7/s-l64.jpg</t>
  </si>
  <si>
    <t>https://images-na.ssl-images-amazon.com/images/I/71AfElJtE9L._SL1500_.jpg</t>
  </si>
  <si>
    <t>http://images.frys.com/art/product/box_shots/9145858.box.GIF</t>
  </si>
  <si>
    <t>http://i.ebayimg.com/images/g/J~sAAOSwYlRZNtic/s-l64.jpg</t>
  </si>
  <si>
    <t>http://i.ebayimg.com/images/g/LAMAAOSwhvFZLbwR/s-l64.jpg</t>
  </si>
  <si>
    <t>https://pisces.bbystatic.com/image2/BestBuy_US/images/products/5791/5791803_bd.jpg</t>
  </si>
  <si>
    <t>https://images-na.ssl-images-amazon.com/images/I/81TgD0GgjDL._SL1500_.jpg</t>
  </si>
  <si>
    <t>http://i.ebayimg.com/00/s/OTBYMzEw/z/au0AAOSwDuJWuQvg/%25252524_10.JPG%2525253Fset_11.JPG%2525253Fset_id%2525253D807</t>
  </si>
  <si>
    <t>http://i.ebayimg.com/thumbs/images/g/~5kAAOSwRoZZhKNq/s-l96.jpg</t>
  </si>
  <si>
    <t>https://static.bhphoto.com/images/multiple_images/thumbnails/1491105646000_IMG_778853.jpg</t>
  </si>
  <si>
    <t>https://i5.walmartimages.com/asr/8a15edbd-bba7-494c-92d0-c46055a21267_1.94b166675d733d96f1aa380547d20a4c.jpeg%2525253FodnHeight%2525253D450%25252526odnWidth%2525253D450%25252526odnBg%2525253DFFFFFF</t>
  </si>
  <si>
    <t>http://i.ebayimg.com/images/g/GU0AAOSwq~tZNtik/s-l64.jpg</t>
  </si>
  <si>
    <t>https://i5.walmartimages.com/asr/b42e3458-6332-418e-8779-bb99380ff9b3_1.90982bf7255b7651ac287f6a2f98874e.jpeg%2525253FodnHeight%2525253D450%25252526odnWidth%2525253D450%25252526odnBg%2525253DFFFFFF</t>
  </si>
  <si>
    <t>http://i.ebayimg.com/thumbs/images/g/QocAAOSweIlZZpCu/s-l96.jpg</t>
  </si>
  <si>
    <t>https://images-na.ssl-images-amazon.com/images/I/71jctPs2vML._SL1500_.jpg</t>
  </si>
  <si>
    <t>https://pisces.bbystatic.com/image2/BestBuy_US/images/products/5791/5791803ld.jpg</t>
  </si>
  <si>
    <t>http://i.ebayimg.com/thumbs/images/g/FNYAAOSwaEhZMKY5/s-l96.jpg</t>
  </si>
  <si>
    <t>http://i.ebayimg.com/images/g/Zj0AAOSwYvFZE1GH/s-l64.jpg</t>
  </si>
  <si>
    <t>https://images-na.ssl-images-amazon.com/images/I/71PL4vA8TVL._SL1500_.jpg</t>
  </si>
  <si>
    <t>http://i.ebayimg.com/thumbs/images/g/XgUAAOSwDiBZEeNN/s-l96.jpg</t>
  </si>
  <si>
    <t>https://i5.walmartimages.com/asr/5c2e8732-7d3f-47f6-ab86-c812ada13a81_1.b06165e6470b4a9fad618201ec94ca28.jpeg%2525253FodnHeight%2525253D450%25252526odnWidth%2525253D450%25252526odnBg%2525253DFFFFFF</t>
  </si>
  <si>
    <t>https://i5.walmartimages.com/asr/cabc63a9-235a-4e1d-bb58-d714ca4f0c6a_1.c66c8eb575698c313a3c370040b350e9.jpeg%2525253FodnHeight%2525253D450%25252526odnWidth%2525253D450%25252526odnBg%2525253DFFFFFF</t>
  </si>
  <si>
    <t>http://i.ebayimg.com/images/g/xu4AAOSw6RFZkiQD/s-l64.jpg</t>
  </si>
  <si>
    <t>http://i.ebayimg.com/thumbs/images/g/agsAAOSwio1ZniLQ/s-l96.jpg</t>
  </si>
  <si>
    <t>https://i5.walmartimages.com/asr/58fc672b-c605-4cd7-ada9-53f7a6b38201_1.63000c6d049132919efa22cd58f39cd4.jpeg%2525253FodnHeight%2525253D450%25252526odnWidth%2525253D450%25252526odnBg%2525253DFFFFFF</t>
  </si>
  <si>
    <t>https://i.ebayimg.com/images/g/IKgAAOSwhvFZJdSP/s-l300.jpg</t>
  </si>
  <si>
    <t>https://i5.walmartimages.com/asr/0c476be5-bfc1-4cf8-8025-45100f64c14c_1.1f83375c144d91780b21a0aa61a2e257.jpeg%2525253FodnHeight%2525253D450%25252526odnWidth%2525253D450%25252526odnBg%2525253DFFFFFF</t>
  </si>
  <si>
    <t>https://static.bhphoto.com/images/multiple_images/thumbnails/1491105646000_IMG_778855.jpg</t>
  </si>
  <si>
    <t>http://i.ebayimg.com/images/g/PN8AAOSwZ4dZEeNN/s-l64.jpg</t>
  </si>
  <si>
    <t>Sony - Shake Audio System - Black</t>
  </si>
  <si>
    <t>https://i.ebayimg.com/images/g/9JkAAOSwOEZZe7Lf/s-l300.jpg</t>
  </si>
  <si>
    <t>https://pisces.bbystatic.com/image2/BestBuy_US/images/products/5763/5763904_sd.jpg</t>
  </si>
  <si>
    <t>https://pisces.bbystatic.com/image2/BestBuy_US/images/products/5763/5763904_sa.jpg</t>
  </si>
  <si>
    <t>https://images-na.ssl-images-amazon.com/images/I/81U3RwI60UL._SL1500_.jpg</t>
  </si>
  <si>
    <t>http://i.ebayimg.com/thumbs/images/g/NqsAAOSw2RdZg2Iz/s-l96.jpg</t>
  </si>
  <si>
    <t>http://i.ebayimg.com/thumbs/images/g/kvUAAOSw7PJZZ0fB/s-l96.jpg</t>
  </si>
  <si>
    <t>http://i.ebayimg.com/thumbs/images/g/qd8AAOSwZVlXvqSR/s-l96.jpg</t>
  </si>
  <si>
    <t>https://pisces.bbystatic.com/image2/BestBuy_US/images/products/5763/5763904cv11d.jpg</t>
  </si>
  <si>
    <t>http://i.ebayimg.com/00/z/WNsAAOSwfcVUB4V5/%252524_10.png</t>
  </si>
  <si>
    <t>https://pisces.bbystatic.com/image2/BestBuy_US/images/products/5763/5763904cv12d.jpg</t>
  </si>
  <si>
    <t>https://images-na.ssl-images-amazon.com/images/I/81qINnpUHGL._SL1500_.jpg</t>
  </si>
  <si>
    <t>https://images-na.ssl-images-amazon.com/images/I/81kG8m26k2L._SL1500_.jpg</t>
  </si>
  <si>
    <t>http://i.ebayimg.com/thumbs/images/g/RjQAAOSwax5Y2pCg/s-l96.jpg</t>
  </si>
  <si>
    <t>https://images-na.ssl-images-amazon.com/images/I/91lUTwkDf9L._SL1500_.jpg</t>
  </si>
  <si>
    <t>https://images-na.ssl-images-amazon.com/images/I/71qZoYznXjL._SL1500_.jpg</t>
  </si>
  <si>
    <t>https://static.bhphoto.com/images/images500x500/sony_shakex10d_home_audio_system_1498599370000_1319365.jpg</t>
  </si>
  <si>
    <t>https://images-na.ssl-images-amazon.com/images/I/81E-msSeYdL._SL1500_.jpg</t>
  </si>
  <si>
    <t>http://i.ebayimg.com/thumbs/images/g/ciAAAOSwbopZUtgT/s-l96.jpg</t>
  </si>
  <si>
    <t>http://i.ebayimg.com/thumbs/images/g/LjUAAOSwXJNZbklr/s-l96.jpg</t>
  </si>
  <si>
    <t>Details About Openbox Excellent: Alienware Aw2518h 25 Led Fhd Gsync Monitor Black</t>
  </si>
  <si>
    <t>https://i.ebayimg.com/images/g/rdsAAOSwfIxZaFQv/s-l300.jpg</t>
  </si>
  <si>
    <t>https://images-na.ssl-images-amazon.com/images/I/71a-ovHVU5L._SL1500_.jpg</t>
  </si>
  <si>
    <t>http://i.ebayimg.com/thumbs/images/g/oPAAAOSwE8NZlw7M/s-l200.jpg</t>
  </si>
  <si>
    <t>https://pisces.bbystatic.com/image2/BestBuy_US/images/products/5953/5953300cv13d.jpg</t>
  </si>
  <si>
    <t>https://i5.walmartimages.com/asr/03170184-75e3-47fc-9065-bbaa7affec98_1.d691a522e80d1c8e372762c66d01a734.jpeg%2525253FodnHeight%2525253D450%25252526odnWidth%2525253D450%25252526odnBg%2525253DFFFFFF</t>
  </si>
  <si>
    <t>https://i.ebayimg.com/images/g/~lQAAOSwtH5Zk3Vs/s-l64.jpg</t>
  </si>
  <si>
    <t>https://i.ebayimg.com/images/g/~FAAAOSwrP9Zvami/s-l64.jpg</t>
  </si>
  <si>
    <t>http://i.ebayimg.com/thumbs/images/g/sq8AAOSwRaRZsXuH/s-l200.jpg</t>
  </si>
  <si>
    <t>https://i5.walmartimages.com/asr/80e7af0b-2c2b-4ee0-8508-8745a6c72982_1.6c384b1df6072c35eb38c9f02e48e777.jpeg%2525253FodnHeight%2525253D450%25252526odnWidth%2525253D450%25252526odnBg%2525253DFFFFFF</t>
  </si>
  <si>
    <t>https://i5.walmartimages.com/asr/6bb91356-6131-41d5-b69f-9313f13b9ddd_2.e67f79137a7f786154aac381eeaec9de.jpeg%2525253FodnHeight%2525253D450%25252526odnWidth%2525253D450%25252526odnBg%2525253DFFFFFF</t>
  </si>
  <si>
    <t>http://i.ebayimg.com/thumbs/images/g/F0EAAOSwb3NZsXuH/s-l200.jpg</t>
  </si>
  <si>
    <t>http://i.ebayimg.com/thumbs/images/g/IFIAAOSwnK9ZRJzu/s-l96.jpg</t>
  </si>
  <si>
    <t>https://i5.walmartimages.com/asr/6f92a227-9db6-4c8e-bff4-b165c06ff404_1.7debd39602082eac7f0595def8b6e2de.jpeg%2525253FodnHeight%2525253D450%25252526odnWidth%2525253D450%25252526odnBg%2525253DFFFFFF</t>
  </si>
  <si>
    <t>https://i.ebayimg.com/images/g/kU0AAOSw5JJZjHtT/s-l300.jpg</t>
  </si>
  <si>
    <t>http://i.ebayimg.com/thumbs/images/i/311933874845-0-1/s-l200.jpg</t>
  </si>
  <si>
    <t>http://i.ebayimg.com/thumbs/images/g/VoQAAOSwZQRYgJ2k/s-l96.jpg</t>
  </si>
  <si>
    <t>http://i.ebayimg.com/thumbs/images/g/1k4AAOSw0j9ZXjdE/s-l96.jpg</t>
  </si>
  <si>
    <t>http://i.ebayimg.com/thumbs/images/g/5WYAAOSwTM5Yua-e/s-l96.jpg</t>
  </si>
  <si>
    <t>http://i.ebayimg.com/thumbs/images/g/33MAAOSwMvtZQESe/s-l96.jpg</t>
  </si>
  <si>
    <t>https://images-na.ssl-images-amazon.com/images/I/71x1L6E7npL._SL1500_.jpg</t>
  </si>
  <si>
    <t>https://i.ebayimg.com/images/g/jS8AAOSwuOxZvami/s-l64.jpg</t>
  </si>
  <si>
    <t>https://images-na.ssl-images-amazon.com/images/I/81ofvlWGwRL._SL1500_.jpg</t>
  </si>
  <si>
    <t>https://ssli.ebayimg.com/images/g/WNsAAOSwfcVUB4V5/s-b120x42.png</t>
  </si>
  <si>
    <t>https://images-na.ssl-images-amazon.com/images/I/71u3r1b8EML._SL1500_.jpg</t>
  </si>
  <si>
    <t>https://images-na.ssl-images-amazon.com/images/I/71cun9OfLkL._SL1500_.jpg</t>
  </si>
  <si>
    <t>https://i5.walmartimages.com/asr/f5e721cf-2ab1-4b4f-ac42-72fc07bef580_1.e5685a4398d694d74e4e93990509e0d3.jpeg%2525253FodnHeight%2525253D450%25252526odnWidth%2525253D450%25252526odnBg%2525253DFFFFFF</t>
  </si>
  <si>
    <t>https://images-na.ssl-images-amazon.com/images/I/91EN10GQToL._SL1500_.jpg</t>
  </si>
  <si>
    <t>http://i.ebayimg.com/thumbs/images/g/rdsAAOSwfIxZaFQv/s-l96.jpg</t>
  </si>
  <si>
    <t>https://images-na.ssl-images-amazon.com/images/I/81q%252525252BvH110DL._SL1500_.jpg</t>
  </si>
  <si>
    <t>https://pisces.bbystatic.com/image2/BestBuy_US/images/products/5953/5953300_sd.jpg</t>
  </si>
  <si>
    <t>https://i.ebayimg.com/thumbs/images/g/zO4AAOSw4DxaVRAP/s-l96.jpg</t>
  </si>
  <si>
    <t>http://i.ebayimg.com/thumbs/images/g/5nAAAOSwH09ZLV2I/s-l96.jpg</t>
  </si>
  <si>
    <t>http://i.ebayimg.com/thumbs/images/g/nuoAAOSwYXVYxxGZ/s-l96.jpg</t>
  </si>
  <si>
    <t>http://i.ebayimg.com/thumbs/images/g/kAgAAOSwJH1ZJGOt/s-l96.jpg</t>
  </si>
  <si>
    <t>https://i5.walmartimages.com/asr/fa0b7710-e7d7-4a44-b24e-8074adec1e17_1.402f45e413621930921a78e9b4aa47a6.png%2525253FodnHeight%2525253D450%25252526odnWidth%2525253D450%25252526odnBg%2525253DFFFFFF</t>
  </si>
  <si>
    <t>https://pisces.bbystatic.com/image2/BestBuy_US/images/products/5953/5953300ld.jpg</t>
  </si>
  <si>
    <t>https://pisces.bbystatic.com/image2/BestBuy_US/images/products/5953/5953300_bd.jpg</t>
  </si>
  <si>
    <t>http://i.ebayimg.com/00/s/NTAwWDUwMA==/z/vcYAAOSwIcdZcY6F/%25252524_10.JPG%2525253Fset_id%2525253D8800005007</t>
  </si>
  <si>
    <t>https://pisces.bbystatic.com/image2/BestBuy_US/images/products/5953/5953300cv11d.jpg</t>
  </si>
  <si>
    <t>http://i.ebayimg.com/thumbs/images/g/5fgAAOSw1BlZQES3/s-l96.jpg</t>
  </si>
  <si>
    <t>https://images-na.ssl-images-amazon.com/images/I/81OeAjWa0sL._SL1500_.jpg</t>
  </si>
  <si>
    <t>http://i.ebayimg.com/thumbs/images/g/KpIAAOSw2gxYwIwR/s-l96.jpg</t>
  </si>
  <si>
    <t>https://static.bhphoto.com/images/images500x500/dell_aw2518h_25_gaming_monitor_with_1499895626000_1349060.jpg</t>
  </si>
  <si>
    <t>https://i.ebayimg.com/thumbs/images/g/HoIAAOSwf15aeub4/s-l96.jpg</t>
  </si>
  <si>
    <t>http://i.ebayimg.com/thumbs/images/g/XMgAAOSwSZFZxATg/s-l200.jpg</t>
  </si>
  <si>
    <t>https://i5.walmartimages.com/asr/f13b599a-6053-437b-8880-aafd1af8d025_1.821b42bd751518458616351952244746.png%2525253FodnHeight%2525253D450%25252526odnWidth%2525253D450%25252526odnBg%2525253DFFFFFF</t>
  </si>
  <si>
    <t>https://i5.walmartimages.com/asr/555d5e4e-ce13-4593-9d20-dcd1fd6e33e7_1.c772424f30a4fc887022d5b07dabdbd4.jpeg%2525253FodnHeight%2525253D450%25252526odnWidth%2525253D450%25252526odnBg%2525253DFFFFFF</t>
  </si>
  <si>
    <t>http://i.ebayimg.com/00/s/NTAwWDUwMA==/z/rdsAAOSwfIxZaFQv/%25252524_10.JPG%2525253Fset_id%2525253D8800005007</t>
  </si>
  <si>
    <t>http://i.ebayimg.com/thumbs/images/g/LRcAAOSwaklZb-YX/s-l96.jpg</t>
  </si>
  <si>
    <t>https://i5.walmartimages.com/asr/94a30478-1f91-4bcb-820d-44f6d46adc89_2.7f849453e4463e43c4b80618537eebaf.jpeg%2525253FodnHeight%2525253D450%25252526odnWidth%2525253D450%25252526odnBg%2525253DFFFFFF</t>
  </si>
  <si>
    <t>http://i.ebayimg.com/thumbs/images/g/56AAAOSwWWxY~hNO/s-l200.jpg</t>
  </si>
  <si>
    <t>https://i.ebayimg.com/thumbs/images/g/U-cAAOSw5KtabLtz/s-l96.jpg</t>
  </si>
  <si>
    <t>http://i.ebayimg.com/00/z/QJYAAOSw3v5XIo3t/%25252524_10.png</t>
  </si>
  <si>
    <t>https://images-na.ssl-images-amazon.com/images/I/811F6Jon8eL._SL1500_.jpg</t>
  </si>
  <si>
    <t>https://i.ebayimg.com/thumbs/images/g/rcoAAOSwp7tac1Pe/s-l96.jpg</t>
  </si>
  <si>
    <t>https://i5.walmartimages.com/asr/2c0f0bf5-38ba-49bd-a38a-fd003770dfc0_1.6a870058946437baa09f0962262ecf7e.jpeg%2525253FodnHeight%2525253D450%25252526odnWidth%2525253D450%25252526odnBg%2525253DFFFFFF</t>
  </si>
  <si>
    <t>http://i.ebayimg.com/thumbs/images/g/t7EAAOSwfpVZEKn~/s-l96.jpg</t>
  </si>
  <si>
    <t>http://i.ebayimg.com/thumbs/images/g/fgwAAOSwKnVZsBnx/s-l200.jpg</t>
  </si>
  <si>
    <t>http://i.ebayimg.com/thumbs/images/g/H6sAAOSwg6pZbDiX/s-l96.jpg</t>
  </si>
  <si>
    <t>https://i.ebayimg.com/images/g/BiEAAOSwzSRZvamh/s-l64.jpg</t>
  </si>
  <si>
    <t>https://i5.walmartimages.com/asr/c79ec335-ed2c-4cd5-8ad7-07284543c187_2.6af9a4369006edfd05543da66ac53175.jpeg%2525253FodnHeight%2525253D450%25252526odnWidth%2525253D450%25252526odnBg%2525253DFFFFFF</t>
  </si>
  <si>
    <t>http://i.ebayimg.com/thumbs/images/g/5KgAAOSwi8VZUSpS/s-l96.jpg</t>
  </si>
  <si>
    <t>https://i5.walmartimages.com/asr/b8404a58-c0f3-4698-8eb8-8ee24ddf0110_1.12b8084f7d8958c323d95b847f22e114.jpeg%2525253FodnHeight%2525253D450%25252526odnWidth%2525253D450%25252526odnBg%2525253DFFFFFF</t>
  </si>
  <si>
    <t>https://pisces.bbystatic.com/image2/BestBuy_US/images/products/5953/5953300_sa.jpg</t>
  </si>
  <si>
    <t>https://i.ebayimg.com/images/g/BiAAAOSwzSRZvamh/s-l64.jpg</t>
  </si>
  <si>
    <t>https://i.ebayimg.com/images/g/2eIAAOSwLiJZvami/s-l64.jpg</t>
  </si>
  <si>
    <t>https://images-na.ssl-images-amazon.com/images/I/71DYGxBYceL._SL1500_.jpg</t>
  </si>
  <si>
    <t>https://i5.walmartimages.com/asr/6ab8c826-01bd-48b8-9079-c6ab2c91a7f6_1.9112d672365926b5947e7524d257a29a.jpeg%2525253FodnHeight%2525253D450%25252526odnWidth%2525253D450%25252526odnBg%2525253DFFFFFF</t>
  </si>
  <si>
    <t>http://i.ebayimg.com/thumbs/images/g/~nMAAOSwr6RZngww/s-l200.jpg</t>
  </si>
  <si>
    <t>https://i.ebayimg.com/images/g/~lQAAOSwtH5Zk3Vs/s-l300.jpg</t>
  </si>
  <si>
    <t>https://i.ebayimg.com/thumbs/images/g/~lQAAOSwtH5Zk3Vs/s-l96.jpg</t>
  </si>
  <si>
    <t>https://i.ebayimg.com/images/g/kU0AAOSw5JJZjHtT/s-l64.jpg</t>
  </si>
  <si>
    <t>https://i.ebayimg.com/images/g/pmoAAOSw0IJZvami/s-l64.jpg</t>
  </si>
  <si>
    <t>https://i.ebayimg.com/images/g/9tQAAOSwIZBZvamh/s-l64.jpg</t>
  </si>
  <si>
    <t>https://pisces.bbystatic.com/image2/BestBuy_US/images/products/5953/5953300cv12d.jpg</t>
  </si>
  <si>
    <t>https://i.ebayimg.com/images/g/UDIAAOSwG-1Zvamh/s-l64.jpg</t>
  </si>
  <si>
    <t>https://pisces.bbystatic.com/image2/BestBuy_US/images/products/5953/5953300_rd.jpg</t>
  </si>
  <si>
    <t>https://i.ebayimg.com/images/g/XREAAOSwI8pZlmBJ/s-l300.jpg</t>
  </si>
  <si>
    <t>https://pisces.bbystatic.com/image2/BestBuy_US/images/products/5953/5953300cv1d.jpg</t>
  </si>
  <si>
    <t>http://i.ebayimg.com/thumbs/images/g/MpoAAOSwTLxZe6-A/s-l200.jpg</t>
  </si>
  <si>
    <t>https://i.ebayimg.com/images/g/vcYAAOSwIcdZcY6F/s-l300.jpg</t>
  </si>
  <si>
    <t>https://images-na.ssl-images-amazon.com/images/I/71WLSucQi5L._SL1500_.jpg</t>
  </si>
  <si>
    <t>Sony MEXM100BT 160W RMS Marine CD Receiver with Bluetooth (Black) and SiriusXM Ready</t>
  </si>
  <si>
    <t>https://i5.walmartimages.com/asr/76e499d5-0e5f-4eaa-b963-3825ba43cdca_1.c92b515839813170b40264d63e64b2c3.jpeg%253FodnHeight%253D450%2526odnWidth%253D450%2526odnBg%253DFFFFFF</t>
  </si>
  <si>
    <t>https://images-na.ssl-images-amazon.com/images/I/71nZbrF4QxL._SL1500_.jpg</t>
  </si>
  <si>
    <t>https://images-na.ssl-images-amazon.com/images/I/714up0ICpiL._SL1500_.jpg</t>
  </si>
  <si>
    <t>http://pisces.bbystatic.com/image2/BestBuy_US/images/products/5495/5495318_sa.jpg</t>
  </si>
  <si>
    <t>http://pisces.bbystatic.com/image2/BestBuy_US/images/products/5495/5495318_sd.jpg</t>
  </si>
  <si>
    <t>https://pisces.bbystatic.com/image2/BestBuy_US/images/products/5495/5495318_sd.jpg</t>
  </si>
  <si>
    <t>http://sg-live-01.slatic.net/p/8/sony-mexm100bt-160w-rms-marine-cd-receiver-with-bluetooth-black-intl-1499757567-14888193-0bcf123f16b19682b530b96f68088dae-product.jpg</t>
  </si>
  <si>
    <t>https://pisces.bbystatic.com/image2/BestBuy_US/images/products/5495/5495318_sa.jpg</t>
  </si>
  <si>
    <t>https://images-na.ssl-images-amazon.com/images/I/71bDnjSb8GL._SL1500_.jpg</t>
  </si>
  <si>
    <t>https://images-na.ssl-images-amazon.com/images/I/716DeqGcXlL._SL1500_.jpg</t>
  </si>
  <si>
    <t>https://images-na.ssl-images-amazon.com/images/I/61JjDjklJIL._SL1200_.jpg</t>
  </si>
  <si>
    <t>PowerShot G5 X Digital Camera Free Accessory Kit</t>
  </si>
  <si>
    <t>https://pisces.bbystatic.com/image2/BestBuy_US/images/products/4608/4608900_sa.jpg</t>
  </si>
  <si>
    <t>https://static.bhphoto.com/images/images500x500/canon_powershot_g5_x_digital_1523964122000_1193498.jpg</t>
  </si>
  <si>
    <t>http://i.ebayimg.com/thumbs/images/g/CYMAAOSw44BYdTy6/s-l96.jpg</t>
  </si>
  <si>
    <t>https://static.bhphotovideo.com/explora/sites/default/files/Cg5x.jpg</t>
  </si>
  <si>
    <t>https://static.bhphoto.com/images/images500x500/canon_powershot_g5_x_digital_1511448474000_1193500.jpg</t>
  </si>
  <si>
    <t>http://i.ebayimg.com/thumbs/images/g/apsAAOSw5cNYa3MX/s-l96.jpg</t>
  </si>
  <si>
    <t>http://i.ebayimg.com/00/z/xTcAAOSwAL9UdcYx/%2524_10.png</t>
  </si>
  <si>
    <t>https://static.bhphoto.com/images/images500x500/canon_powershot_g5_x_digital_1515346774000_1193500.jpg</t>
  </si>
  <si>
    <t>http://pisces.bbystatic.com/image2/BestBuy_US/images/products/4608/4608900_sd.jpg</t>
  </si>
  <si>
    <t>http://i.ebayimg.com/images/g/sTwAAOSwopRYf7aP/s-l64.jpg</t>
  </si>
  <si>
    <t>https://i5.walmartimages.com/asr/c733a0a0-6ac8-4386-ac03-9217f95de08d_1.4568b755b3076457f5907274ff649800.jpeg%253FodnHeight%253D450%2526odnWidth%253D450%2526odnBg%253DFFFFFF</t>
  </si>
  <si>
    <t>https://i.ebayimg.com/images/g/8eMAAOSwbsBXjYiD/s-l300.jpg</t>
  </si>
  <si>
    <t>https://i5.walmartimages.com/asr/7a889fb1-7914-402b-ab19-dac224ed16c2_1.f2fc0c39930627a2e908ac73d727755c.jpeg%253FodnHeight%253D450%2526odnWidth%253D450%2526odnBg%253DFFFFFF</t>
  </si>
  <si>
    <t>http://pisces.bbystatic.com/image2/BestBuy_US/images/products/4608/4608900_sa.jpg</t>
  </si>
  <si>
    <t>https://static.bhphoto.com/images/images500x500/canon_powershot_g5_x_digital_1513694854000_1193498.jpg</t>
  </si>
  <si>
    <t>https://static.bhphoto.com/images/images500x500/canon_powershot_g5_x_digital_1505955105000_1193500.jpg</t>
  </si>
  <si>
    <t>http://i.ebayimg.com/thumbs/images/g/4iQAAOSwPhdVSQPi/s-l96.jpg</t>
  </si>
  <si>
    <t>http://i.ebayimg.com/00/s/MTAwMFgxMDAw/z/uEoAAOSwLEtYf7aQ/%2524_10.JPG%253Fset_id%253D880000500F</t>
  </si>
  <si>
    <t>https://static.bhphoto.com/images/images500x500/canon_powershot_g5_x_digital_1502336420000_1188052.jpg</t>
  </si>
  <si>
    <t>https://static.bhphoto.com/images/smallimages/1444709235000_1188052.jpg</t>
  </si>
  <si>
    <t>https://i.ebayimg.com/images/g/0y4AAOSwMTZWRhVx/s-l300.jpg</t>
  </si>
  <si>
    <t>http://i.ebayimg.com/thumbs/images/g/4PEAAOSwnNBXZ2gk/s-l96.jpg</t>
  </si>
  <si>
    <t>https://i5.walmartimages.com/asr/dd65a440-a549-4bff-9ca7-22dec603b052_1.9a5526353abe450cf10514e957f83f5c.jpeg%253FodnHeight%253D450%2526odnWidth%253D450%2526odnBg%253DFFFFFF</t>
  </si>
  <si>
    <t>http://i.ebayimg.com/thumbs/images/g/gn8AAOSwkZhWSqfO/s-l96.jpg</t>
  </si>
  <si>
    <t>https://static.bhphoto.com/images/images500x500/canon_powershot_g5_x_digital_1507051338000_1342156.jpg</t>
  </si>
  <si>
    <t>https://i5.walmartimages.com/asr/740c2e4f-177c-40e2-b258-aa82f58ba27b_1.a9d6b66900d5360e7a09025991eb8659.jpeg%253FodnHeight%253D450%2526odnWidth%253D450%2526odnBg%253DFFFFFF</t>
  </si>
  <si>
    <t>https://static.bhphoto.com/images/smallimages/1343668914000_884417.jpg</t>
  </si>
  <si>
    <t>http://i.ebayimg.com/images/g/uEoAAOSwLEtYf7aQ/s-l64.jpg</t>
  </si>
  <si>
    <t>http://i.ebayimg.com/thumbs/images/g/0y4AAOSwMTZWRhVx/s-l96.jpg</t>
  </si>
  <si>
    <t>https://static.bhphoto.com/images/images500x500/canon_powershot_g5_x_digital_1528300131000_1193498.jpg</t>
  </si>
  <si>
    <t>https://i5.walmartimages.com/asr/a4647381-8c6a-418e-a9df-f6da26393228_1.8b0bcde10c86132f42a999d762ec5c65.jpeg%253FodnHeight%253D450%2526odnWidth%253D450%2526odnBg%253DFFFFFF</t>
  </si>
  <si>
    <t>https://static.bhphoto.com/images/images500x500/canon_powershot_g5_x_digital_1505964927000_1244990.jpg</t>
  </si>
  <si>
    <t>http://pisces.bbystatic.com/image2/BestBuy_US/images/products/4608/4608900_sa.jpg%253BcanvasHeight%253D74%253BcanvasWidth%253D105</t>
  </si>
  <si>
    <t>http://i.ebayimg.com/00/z/5~4AAOSwqu9UzvI1/%2524_10.png</t>
  </si>
  <si>
    <t>http://i.ebayimg.com/thumbs/images/g/TSoAAOSwf-VWbIwL/s-l96.jpg</t>
  </si>
  <si>
    <t>http://i.ebayimg.com/images/g/c7AAAOSwt5hYf7aM/s-l64.jpg</t>
  </si>
  <si>
    <t>http://i.ebayimg.com/00/s/NTAwWDUwMA==/z/0y4AAOSwMTZWRhVx/%2524_10.JPG%253Fset_id%253D8800005007</t>
  </si>
  <si>
    <t>http://i.ebayimg.com/thumbs/images/g/VVMAAOSw4DJYiSdZ/s-l96.jpg</t>
  </si>
  <si>
    <t>http://i.ebayimg.com/thumbs/images/g/DgsAAOSwTuJYvXD6/s-l96.jpg</t>
  </si>
  <si>
    <t>http://i.ebayimg.com/images/g/UsgAAOSwUKxYf7aO/s-l64.jpg</t>
  </si>
  <si>
    <t>http://i.ebayimg.com/images/g/PZEAAOSwjDZYf7aN/s-l64.jpg</t>
  </si>
  <si>
    <t>https://i.ebayimg.com/images/g/uEoAAOSwLEtYf7aQ/s-l300.jpg</t>
  </si>
  <si>
    <t>https://static.bhphoto.com/images/smallimages/1528300131000_1193498.jpg</t>
  </si>
  <si>
    <t>https://static.bhphoto.com/images/smallimages/1472661366000_1275608.jpg</t>
  </si>
  <si>
    <t>https://static.bhphoto.com/images/images500x500/canon_powershot_g5_x_digital_1505955105000_1193498.jpg</t>
  </si>
  <si>
    <t>https://static.bhphoto.com/images/images500x500/canon_0510c001_powershot_g5_x_digital_1444709235000_1188052.jpg</t>
  </si>
  <si>
    <t>https://pisces.bbystatic.com/image2/BestBuy_US/images/products/4608/4608900_sd.jpg</t>
  </si>
  <si>
    <t>https://static.bhphoto.com/images/images500x500/canon_0510c001_powershot_g5x_digital_camera_1444709235000_1188052.jpg</t>
  </si>
  <si>
    <t>Sharp - 350W 5-Disc Mini Component System - Black</t>
  </si>
  <si>
    <t>https://i5.walmartimages.com/asr/f5b6b65f-9a01-4bd6-9965-776bb24ed3ec_1.aae18d4c12fa374e66b03d23838560aa.jpeg%25253FodnHeight%25253D450%252526odnWidth%25253D450%252526odnBg%25253DFFFFFF</t>
  </si>
  <si>
    <t>https://pisces.bbystatic.com/image2/BestBuy_US/images/products/5788/5788405_sa.jpg</t>
  </si>
  <si>
    <t>https://i5.walmartimages.com/asr/c70a6013-2c41-4e59-bca4-4b449e00a1f0_1.5a2efc4d3ad4292251ac5a1606bc4489.jpeg%25253FodnHeight%25253D450%252526odnWidth%25253D450%252526odnBg%25253DFFFFFF</t>
  </si>
  <si>
    <t>https://pisces.bbystatic.com/image2/BestBuy_US/images/products/5788/5788405_sd.jpg</t>
  </si>
  <si>
    <t>https://i5.walmartimages.com/asr/994a4c79-3bd6-4959-9594-2d4103437a42_1.d832d308bdd9b4046fbf53c9d054ed19.jpeg%25253FodnHeight%25253D450%252526odnWidth%25253D450%252526odnBg%25253DFFFFFF</t>
  </si>
  <si>
    <t>http://pisces.bbystatic.com/image2/BestBuy_US/images/products/5788/5788405_sa.jpg</t>
  </si>
  <si>
    <t>https://pisces.bbystatic.com/image2/BestBuy_US/images/products/5788/5788405cv11d.jpg</t>
  </si>
  <si>
    <t>http://pisces.bbystatic.com/image2/BestBuy_US/images/products/5788/5788405_sd.jpg</t>
  </si>
  <si>
    <t>Olympus - Refurbished 14.0-Megapixel Digital Camera - Titanium</t>
  </si>
  <si>
    <t>http://i.ebayimg.com/images/g/88UAAOSwwPhWkIYl/s-l64.jpg</t>
  </si>
  <si>
    <t>http://i.ebayimg.com/images/g/tF8AAOSwHaBWkIZJ/s-l64.jpg</t>
  </si>
  <si>
    <t>http://i.ebayimg.com/images/g/-M0AAOSwwPhWkIaC/s-l64.jpg</t>
  </si>
  <si>
    <t>https://pisces.bbystatic.com/image2/BestBuy_US/images/products/1233/1233313_sa.jpg</t>
  </si>
  <si>
    <t>http://i.ebayimg.com/images/g/AGQAAOSwZG9WkIYI/s-l64.jpg</t>
  </si>
  <si>
    <t>http://i.ebayimg.com/images/g/ssYAAOSwYIhWkIXE/s-l300.jpg</t>
  </si>
  <si>
    <t>http://i.ebayimg.com/images/g/~6sAAOSwZG9WkIX5/s-l64.jpg</t>
  </si>
  <si>
    <t>http://i.ebayimg.com/images/g/ssYAAOSwYIhWkIXE/s-l64.jpg</t>
  </si>
  <si>
    <t>http://i.ebayimg.com/images/g/A2kAAOSwZG9WkIY4/s-l64.jpg</t>
  </si>
  <si>
    <t>https://pisces.bbystatic.com/image2/BestBuy_US/images/products/1233/1233313_ra.jpg</t>
  </si>
  <si>
    <t>http://i.ebayimg.com/images/g/k4EAAOSwZ8ZXBTQc/s-l300.jpg</t>
  </si>
  <si>
    <t>http://i.ebayimg.com/images/g/G2sAAOSwJkJWkIXY/s-l64.jpg</t>
  </si>
  <si>
    <t>http://i.ebayimg.com/images/g/t~0AAOSwHaBWkIaN/s-l64.jpg</t>
  </si>
  <si>
    <t>http://i.ebayimg.com/images/g/JUEAAOSwT~9WkIZY/s-l64.jpg</t>
  </si>
  <si>
    <t>AudioQuest - Black Lab 26.2' In-Wall Subwoofer Cable - Black/White</t>
  </si>
  <si>
    <t>http://c.shld.net/rpx/i/s/pi/mp/5618/prod_8983141620%25253Fsrc%25253Dhttps%2525253A%2525252F%2525252Fd3d71ba2asa5oz.cloudfront.net%2525252F12021657%2525252Fimages%2525252F163162__wws1.jpg%252526d%25253D0501d226950edd231f041afddbd96db03e42abef%252526hei%25253D245%252526wid%25253D245%252526op_sharpen%25253D1%252526qlt%25253D85</t>
  </si>
  <si>
    <t>http://ecx.images-amazon.com/images/I/41Wa9t9%2525252BffL._SS40_.jpg</t>
  </si>
  <si>
    <t>https://pisces.bbystatic.com/image2/BestBuy_US/images/products/2877/2877518_ra.jpg</t>
  </si>
  <si>
    <t>http://ecx.images-amazon.com/images/I/41Wa9t9%2525252BffL._SX300_QL70_.jpg</t>
  </si>
  <si>
    <t>House of Marley EM-DH003-PS TTR Noise-Cancelling Over-Ear Headphones (Black)</t>
  </si>
  <si>
    <t>https://i5.walmartimages.com/asr/92592c88-756f-49fd-b789-9f8a731a878a_1.3193b71f5f63da548953f79e1799df3f.jpeg%3FodnHeight%3D450%26odnWidth%3D450%26odnBg%3DFFFFFF</t>
  </si>
  <si>
    <t>http://pisces.bbystatic.com/image2/BestBuy_US/images/products/2866/2866123_sa.jpg%3BcanvasHeight%3D145%3BcanvasWidth%3D105</t>
  </si>
  <si>
    <t>https://i5.walmartimages.com/asr/c887b0d1-985d-43ad-b7f2-80e036771eff_1.e3e0bc277134783eddb6aa1fa0e635be.jpeg%3FodnHeight%3D450%26odnWidth%3D450%26odnBg%3DFFFFFF</t>
  </si>
  <si>
    <t>https://i5.walmartimages.com/asr/fa9d7457-5b86-4b17-948e-cf9677af70c5_1.b2b5a6d03db79656e1d557d8f1edbe98.jpeg%3FodnHeight%3D450%26odnWidth%3D450%26odnBg%3DFFFFFF</t>
  </si>
  <si>
    <t>https://images-na.ssl-images-amazon.com/images/I/61fRxpo8O2L._SL1200_.jpg</t>
  </si>
  <si>
    <t>http://pisces.bbystatic.com/image2/BestBuy_US/images/products/2866/2866123_sa.jpg</t>
  </si>
  <si>
    <t>https://pisces.bbystatic.com/image2/BestBuy_US/images/products/2866/2866123_sa.jpg</t>
  </si>
  <si>
    <t>Details About Netgear Nighthawk A7000 (ac1900) Dualband Wifi Usb Adapter</t>
  </si>
  <si>
    <t>https://i.ebayimg.com/images/g/O4QAAOSwEZdaFffQ/s-l64.jpg</t>
  </si>
  <si>
    <t>https://pisces.bbystatic.com/image2/BestBuy_US/images/products/6059/6059000cv13d.jpg</t>
  </si>
  <si>
    <t>https://images-na.ssl-images-amazon.com/images/I/61eQnVG7x1L._SL1500_.jpg</t>
  </si>
  <si>
    <t>https://images-na.ssl-images-amazon.com/images/I/611CZEx8wWL._SL1500_.jpg</t>
  </si>
  <si>
    <t>https://pisces.bbystatic.com/image2/BestBuy_US/images/products/6059/6059000ld.jpg</t>
  </si>
  <si>
    <t>https://pisces.bbystatic.com/image2/BestBuy_US/images/products/6059/6059000cv16d.jpg</t>
  </si>
  <si>
    <t>https://i.ebayimg.com/images/g/GM8AAOSw-09aFfet/s-l64.jpg</t>
  </si>
  <si>
    <t>https://i.ebayimg.com/images/g/gXYAAOSwTm9aFffR/s-l64.jpg</t>
  </si>
  <si>
    <t>https://static.bhphoto.com/images/images500x500/netgear_a7000_10000s_nighthawk_ac1900_wifi_usb_1509034013000_1368527.jpg</t>
  </si>
  <si>
    <t>https://images-na.ssl-images-amazon.com/images/I/61J%252525252BKrVjkDL._SL1350_.jpg</t>
  </si>
  <si>
    <t>https://i.ebayimg.com/thumbs/images/g/6xAAAOSwukVbIByV/s-l96.jpg</t>
  </si>
  <si>
    <t>https://images-na.ssl-images-amazon.com/images/I/71rMMGA5-cL._SL1500_.jpg</t>
  </si>
  <si>
    <t>https://pisces.bbystatic.com/image2/BestBuy_US/images/products/6059/6059000cv15d.jpg</t>
  </si>
  <si>
    <t>https://pisces.bbystatic.com/image2/BestBuy_US/images/products/6059/6059000cv12d.jpg</t>
  </si>
  <si>
    <t>https://i.ebayimg.com/thumbs/images/g/GM8AAOSw-09aFfet/s-l200.jpg</t>
  </si>
  <si>
    <t>https://images-na.ssl-images-amazon.com/images/I/618Nd0rz3xL._SL1350_.jpg</t>
  </si>
  <si>
    <t>https://pisces.bbystatic.com/image2/BestBuy_US/images/products/6059/6059000cv14d.jpg</t>
  </si>
  <si>
    <t>https://pisces.bbystatic.com/image2/BestBuy_US/images/products/6059/6059000cv17d.jpg</t>
  </si>
  <si>
    <t>https://pisces.bbystatic.com/image2/BestBuy_US/images/products/6059/6059000cv11d.jpg</t>
  </si>
  <si>
    <t>https://i.ebayimg.com/thumbs/images/g/CGUAAOSwEARbFHpL/s-l96.jpg</t>
  </si>
  <si>
    <t>https://i.ebayimg.com/images/g/GM8AAOSw-09aFfet/s-l300.jpg</t>
  </si>
  <si>
    <t>https://pisces.bbystatic.com/image2/BestBuy_US/images/products/6059/6059000_rd.jpg</t>
  </si>
  <si>
    <t>https://i.ebayimg.com/thumbs/images/g/-I0AAOSwldRaTA3U/s-l96.jpg</t>
  </si>
  <si>
    <t>https://images-na.ssl-images-amazon.com/images/I/71c-RA3DezL._SL1500_.jpg</t>
  </si>
  <si>
    <t>https://i.ebayimg.com/thumbs/images/g/vXcAAOSwq7xal1fv/s-l200.jpg</t>
  </si>
  <si>
    <t>https://i.ebayimg.com/thumbs/images/g/8OIAAOSwrhha41YS/s-l96.jpg</t>
  </si>
  <si>
    <t>https://i5.walmartimages.com/asr/0a0f4e08-4029-4840-b3f9-522d90fd6569_1.c1dbfe5f50b1ba76c0f9e20765b154b6.jpeg%2525253FodnHeight%2525253D450%25252526odnWidth%2525253D450%25252526odnBg%2525253DFFFFFF</t>
  </si>
  <si>
    <t>https://i.ebayimg.com/thumbs/images/g/PDYAAOSwaohbKG5j/s-l96.jpg</t>
  </si>
  <si>
    <t>Adventura SH 140 II Shoulder Bag (Black)</t>
  </si>
  <si>
    <t>https://i5.walmartimages.com/asr/eef6cfc9-6310-4d48-8836-408f95a879d2_1.59c0e4a0cdd99abc81ec11a3b3e38691.jpeg%3FodnHeight%3D450%26odnWidth%3D450%26odnBg%3DFFFFFF</t>
  </si>
  <si>
    <t>http://i.ebayimg.com/images/g/AyQAAOSwlXhZZDQP/s-l64.jpg</t>
  </si>
  <si>
    <t>https://i.ebayimg.com/images/g/LVAAAOSwy3NZZDQM/s-l300.jpg</t>
  </si>
  <si>
    <t>http://static.bhphoto.com/images/smallimages/1426477954000_1119689.jpg</t>
  </si>
  <si>
    <t>http://i.ebayimg.com/00/s/MjY5WDY0MA==/z/8isAAOSwA4dWIpVN/%24_10.JPG%3Fset_11.JPG%3Fset_id%3D807</t>
  </si>
  <si>
    <t>http://i.ebayimg.com/thumbs/images/g/N3AAAOSw9~5ZQ6aT/s-l96.jpg</t>
  </si>
  <si>
    <t>http://static.bhphoto.com/images/multiple_images/thumbnails/1426479175000_IMG_467393.jpg</t>
  </si>
  <si>
    <t>http://i.ebayimg.com/images/g/u8oAAOSwuq9ZZDQG/s-l64.jpg</t>
  </si>
  <si>
    <t>https://pisces.bbystatic.com/image2/BestBuy_US/images/products/4031/4031439_rd.jpg</t>
  </si>
  <si>
    <t>https://i5.walmartimages.com/asr/0fdac77a-5153-4f0c-a4c7-f62ee0d4aaf9_1.540b6e3c887ea0252a0f68aa35c7af5b.jpeg%3FodnHeight%3D450%26odnWidth%3D450%26odnBg%3DFFFFFF</t>
  </si>
  <si>
    <t>http://i.ebayimg.com/images/g/dQIAAOSwKoRZZDP~/s-l64.jpg</t>
  </si>
  <si>
    <t>https://i5.walmartimages.com/asr/07535be0-16b0-49eb-9910-8770a2623402_1.f38d45e512ceb1e9f32f982f29b197e8.jpeg%3FodnHeight%3D450%26odnWidth%3D450%26odnBg%3DFFFFFF</t>
  </si>
  <si>
    <t>http://pisces.bbystatic.com/image2/BestBuy_US/images/products/4031/4031439_rd.jpg</t>
  </si>
  <si>
    <t>https://static.bhphoto.com/images/images500x500/lowepro_lp36863_adventura_sh_140_ii_1426477954000_1119689.jpg</t>
  </si>
  <si>
    <t>http://static.bhphoto.com/images/multiple_images/thumbnails/1426479175000_IMG_467392.jpg</t>
  </si>
  <si>
    <t>http://i5.walmartimages.com/dfw/dce07b8c-596f/k2-_40fbeb45-f8a7-47d5-8523-be35def6f9d6.v1.jpg</t>
  </si>
  <si>
    <t>https://i5.walmartimages.com/asr/8a23c8ae-7781-4153-b28a-ba1c55183151_1.6bc41da36da3f3644591c602af4cc79a.jpeg%3FodnHeight%3D450%26odnWidth%3D450%26odnBg%3DFFFFFF</t>
  </si>
  <si>
    <t>http://i.ebayimg.com/thumbs/images/g/do4AAOSwhilZYGM1/s-l96.jpg</t>
  </si>
  <si>
    <t>https://pisces.bbystatic.com/image2/BestBuy_US/images/products/4031/4031439_ra.jpg</t>
  </si>
  <si>
    <t>https://i5.walmartimages.com/asr/8faa1eb3-955d-4991-a46c-ea72a4b031df_1.d1e38e0d47b2ca4250499c269d0f2332.jpeg%3FodnHeight%3D450%26odnWidth%3D450%26odnBg%3DFFFFFF</t>
  </si>
  <si>
    <t>https://i5.walmartimages.com/asr/727df0db-f9c5-42c4-bba6-f829d228eba4_1.acec5abb444f65f7092c5da16fc7d172.jpeg%3FodnHeight%3D450%26odnWidth%3D450%26odnBg%3DFFFFFF</t>
  </si>
  <si>
    <t>http://i.ebayimg.com/images/g/LVAAAOSwy3NZZDQM/s-l64.jpg</t>
  </si>
  <si>
    <t>http://static.bhphoto.com/images/multiple_images/thumbnails/1426479175000_IMG_467391.jpg</t>
  </si>
  <si>
    <t>http://static.bhphoto.com/images/multiple_images/thumbnails/1426479175000_IMG_467396.jpg</t>
  </si>
  <si>
    <t>http://i.ebayimg.com/images/g/3ncAAOSwf~9ZZDQJ/s-l64.jpg</t>
  </si>
  <si>
    <t>https://i5.walmartimages.com/asr/cfc33757-63e6-4d52-9430-d14a57ddaa96_1.0b7e7309b7190e12c667250f08082252.jpeg%3FodnHeight%3D450%26odnWidth%3D450%26odnBg%3DFFFFFF</t>
  </si>
  <si>
    <t>http://i.ebayimg.com/images/g/kjkAAOSwIhxZZDP8/s-l64.jpg</t>
  </si>
  <si>
    <t>http://static.bhphoto.com/images/images500x500/lowepro_lp36863_adventura_sh_140_ii_1426477954000_1119689.jpg</t>
  </si>
  <si>
    <t>http://i.ebayimg.com/images/g/Ww8AAOSwEUVZZDP5/s-l64.jpg</t>
  </si>
  <si>
    <t>https://i5.walmartimages.com/asr/d07b8228-aa50-45de-bad3-d49f42337d8b_1.a1e1dea3526cf5f7ce32eb925102bc75.jpeg%3FodnHeight%3D450%26odnWidth%3D450%26odnBg%3DFFFFFF</t>
  </si>
  <si>
    <t>http://i.ebayimg.com/thumbs/images/i/351144574228-0-1/s-l96.jpg</t>
  </si>
  <si>
    <t>http://i.ebayimg.com/thumbs/images/g/rQkAAOSwgZZZaY4X/s-l96.jpg</t>
  </si>
  <si>
    <t>http://pisces.bbystatic.com/image2/BestBuy_US/images/products/4031/4031439_ra.jpg%3BcanvasHeight%3D97%3BcanvasWidth%3D105</t>
  </si>
  <si>
    <t>http://static.bhphoto.com/images/multiple_images/thumbnails/1426479175000_IMG_467395.jpg</t>
  </si>
  <si>
    <t>https://i5.walmartimages.com/asr/15dec19d-37f9-41ab-bd16-161a2fb4c603_1.64680ae1d6c1147b562f34561703e36a.jpeg%3FodnHeight%3D450%26odnWidth%3D450%26odnBg%3DFFFFFF</t>
  </si>
  <si>
    <t>http://i.ebayimg.com/images/g/LKQAAOSwy3NZZDQC/s-l64.jpg</t>
  </si>
  <si>
    <t>http://static.bhphoto.com/images/multiple_images/thumbnails/1426479175000_IMG_467397.jpg</t>
  </si>
  <si>
    <t>http://images.frys.com/art/product/box_shots/8545919.box.GIF</t>
  </si>
  <si>
    <t>http://static.bhphoto.com/images/multiple_images/thumbnails/1426479175000_IMG_467394.jpg</t>
  </si>
  <si>
    <t>http://i.ebayimg.com/thumbs/images/g/dXEAAOSwXYtYylOC/s-l96.jpg</t>
  </si>
  <si>
    <t>http://i.ebayimg.com/thumbs/images/g/AuwAAOSwZQRYfYgA/s-l96.jpg</t>
  </si>
  <si>
    <t>http://pisces.bbystatic.com/image2/BestBuy_US/images/products/4031/4031439_ra.jpg</t>
  </si>
  <si>
    <t>https://i5.walmartimages.com/asr/0c47e7d1-62a6-4753-87d0-e42c1ad6aaad_1.0d7d950b0a783783d3df5b8561eb82e9.jpeg%3FodnHeight%3D450%26odnWidth%3D450%26odnBg%3DFFFFFF</t>
  </si>
  <si>
    <t>http://static.bhphoto.com/images/multiple_images/thumbnails/1426479175000_IMG_467398.jpg</t>
  </si>
  <si>
    <t>Details About Logitech G920 Xbox Driving Force Racing Wheel For Xbox One And Pc (941000121)</t>
  </si>
  <si>
    <t>https://i.ebayimg.com/images/g/uxYAAOSwSlBY3EQW/s-l300.jpg</t>
  </si>
  <si>
    <t>http://pisces.bbystatic.com/image2/BestBuy_US/images/products/4223/4223402_sa.jpg</t>
  </si>
  <si>
    <t>https://www.upccodesearch.com/images/barcode/0097855114693.png</t>
  </si>
  <si>
    <t>https://i.ebayimg.com/thumbs/images/g/UngAAOSwoPtbCpti/s-l96.jpg</t>
  </si>
  <si>
    <t>https://i.ebayimg.com/images/g/3eUAAOSwyi9aKVtU/s-l300.jpg</t>
  </si>
  <si>
    <t>https://i.ebayimg.com/thumbs/images/g/wBYAAOSwsuhameC4/s-l96.jpg</t>
  </si>
  <si>
    <t>https://i.ebayimg.com/images/g/cBUAAOSwrhBZA8Cz/s-l64.jpg</t>
  </si>
  <si>
    <t>https://i.ebayimg.com/images/g/uxYAAOSwSlBY3EQW/s-l64.jpg</t>
  </si>
  <si>
    <t>http://pisces.bbystatic.com/image2/BestBuy_US/images/products/4223/4223402_sa.jpg%253BcanvasHeight%253D48%253BcanvasWidth%253D105</t>
  </si>
  <si>
    <t>https://i.ebayimg.com/images/g/mfwAAOSwW8RbGYPR/s-l64.jpg</t>
  </si>
  <si>
    <t>https://i.ebayimg.com/images/g/cIcAAOSwA29Y3EQW/s-l64.jpg</t>
  </si>
  <si>
    <t>https://static.bhphoto.com/images/images500x500/logitech_941_000121_g920_driving_force_racing_1511302906000_1374570.jpg</t>
  </si>
  <si>
    <t>https://www.barcodable.com/images/barcode/0097855114693.png</t>
  </si>
  <si>
    <t>https://i.ebayimg.com/thumbs/images/g/gVwAAOSwR7lavsis/s-l96.jpg</t>
  </si>
  <si>
    <t>https://i.ebayimg.com/images/g/3eUAAOSwyi9aKVtU/s-l64.jpg</t>
  </si>
  <si>
    <t>https://i5.walmartimages.com/asr/5ff3d200-e9be-4d86-a8d8-b2e7199090eb_1.d372f407eb66865e1df8a966725b1b80.jpeg%253FodnHeight%253D450%2526odnWidth%253D450%2526odnBg%253DFFFFFF</t>
  </si>
  <si>
    <t>https://i.ebayimg.com/images/g/lXgAAOSw-W9bGYPR/s-l300.jpg</t>
  </si>
  <si>
    <t>https://i.ebayimg.com/thumbs/images/g/80AAAOSwuyNbGsJS/s-l96.jpg</t>
  </si>
  <si>
    <t>http://i5.walmartimages.com/asr/cd71b572-6d7c-46f9-afd9-871a3ed18e3c_1.976dd1baf0d222ec864f3b4f71ce4b43.jpeg%253FodnHeight%253D450%2526odnWidth%253D450%2526odnBg%253DFFFFFF</t>
  </si>
  <si>
    <t>https://i5.walmartimages.com/asr/3c2a74e1-1dc7-46eb-b756-d17fb4d04e90_1.18c04532fbbcd1a9ed702b7bf2a2ca00.jpeg%253FodnHeight%253D450%2526odnWidth%253D450%2526odnBg%253DFFFFFF</t>
  </si>
  <si>
    <t>https://i5.walmartimages.com/asr/431ef210-6ed1-423d-97ca-62005c139986_1.c6381355f300124bfbd698bfe00ff6fe.jpeg%253FodnHeight%253D450%2526odnWidth%253D450%2526odnBg%253DFFFFFF</t>
  </si>
  <si>
    <t>https://i.ebayimg.com/thumbs/images/g/hr0AAOSwA~5azEu3/s-l96.jpg</t>
  </si>
  <si>
    <t>https://i.ebayimg.com/thumbs/images/g/h9YAAOSwrtVZsY-9/s-l96.jpg</t>
  </si>
  <si>
    <t>https://i.ebayimg.com/thumbs/images/g/3XMAAOSwv2taxEB4/s-l96.jpg</t>
  </si>
  <si>
    <t>https://i.ebayimg.com/images/g/0qoAAOSwhvFZA8Cy/s-l64.jpg</t>
  </si>
  <si>
    <t>https://i.ebayimg.com/thumbs/images/g/SsMAAOSwBfJbGYPn/s-l96.jpg</t>
  </si>
  <si>
    <t>https://i.ebayimg.com/images/g/2s4AAOSw42dZA8Cy/s-l64.jpg</t>
  </si>
  <si>
    <t>https://i.ebayimg.com/thumbs/images/g/ksoAAOSwxupbGYtd/s-l96.jpg</t>
  </si>
  <si>
    <t>https://i.ebayimg.com/images/g/4jUAAOSwh1haKVtT/s-l64.jpg</t>
  </si>
  <si>
    <t>https://ssli.ebayimg.com/images/g/380AAOSwAF5UaWGs/s-b120x42.png</t>
  </si>
  <si>
    <t>https://i5.walmartimages.com/asr/7af8f49c-14be-4515-ac11-727475413a84_1.d6c4cc19548e6b5c58c9fabebde937b0.jpeg%253FodnHeight%253D450%2526odnWidth%253D450%2526odnBg%253DFFFFFF</t>
  </si>
  <si>
    <t>https://images-na.ssl-images-amazon.com/images/I/81smQ8l8TpL._SL1500_.jpg</t>
  </si>
  <si>
    <t>https://i.ebayimg.com/thumbs/images/g/Xw8AAOSwnNBXYjmh/s-l96.jpg</t>
  </si>
  <si>
    <t>https://static.bhphoto.com/images/smallimages/0_1374570.jpg</t>
  </si>
  <si>
    <t>http://images.frys.com/art/product/box_shots/8512209.box.GIF</t>
  </si>
  <si>
    <t>https://i.ebayimg.com/thumbs/images/g/sgsAAOSwJslbFzvN/s-l96.jpg</t>
  </si>
  <si>
    <t>https://i.ebayimg.com/thumbs/images/g/cBUAAOSwrhBZA8Cz/s-l96.jpg</t>
  </si>
  <si>
    <t>https://i.ebayimg.com/images/g/Vp4AAOSw3UZbGYPS/s-l64.jpg</t>
  </si>
  <si>
    <t>https://pisces.bbystatic.com/image2/BestBuy_US/images/products/4223/4223402_sd.jpg</t>
  </si>
  <si>
    <t>https://i.ebayimg.com/thumbs/images/g/TEgAAOSwIFtaRD5r/s-l96.jpg</t>
  </si>
  <si>
    <t>https://i.ebayimg.com/thumbs/images/g/KPwAAOSwkbpbDP~V/s-l96.jpg</t>
  </si>
  <si>
    <t>https://i.ebayimg.com/thumbs/images/g/rR0AAOSwhzRaaLeG/s-l96.jpg</t>
  </si>
  <si>
    <t>https://i.ebayimg.com/images/g/lXgAAOSw-W9bGYPR/s-l64.jpg</t>
  </si>
  <si>
    <t>https://images-na.ssl-images-amazon.com/images/I/61cgsPGVmqL._SL1295_.jpg</t>
  </si>
  <si>
    <t>https://i.ebayimg.com/images/g/YCUAAOSw4CFY3EQW/s-l64.jpg</t>
  </si>
  <si>
    <t>http://pisces.bbystatic.com/image2/BestBuy_US/images/products/4223/4223402_sd.jpg</t>
  </si>
  <si>
    <t>https://i.ebayimg.com/images/g/GqUAAOSw1QpaKVtU/s-l64.jpg</t>
  </si>
  <si>
    <t>https://images-na.ssl-images-amazon.com/images/I/61R1HdgMytL._SL1010_.jpg</t>
  </si>
  <si>
    <t>https://i.ebayimg.com/thumbs/images/g/lXgAAOSw-W9bGYPR/s-l96.jpg</t>
  </si>
  <si>
    <t>https://i.ebayimg.com/images/g/cBUAAOSwrhBZA8Cz/s-l300.jpg</t>
  </si>
  <si>
    <t>https://i5.walmartimages.com/asr/4731f31d-9f54-4d63-80c9-1adf5a594bac_1.d7f0b51e1f517c84e4b708bab205df70.jpeg%253FodnHeight%253D450%2526odnWidth%253D450%2526odnBg%253DFFFFFF</t>
  </si>
  <si>
    <t>https://i.ebayimg.com/thumbs/images/g/3eUAAOSwyi9aKVtU/s-l96.jpg</t>
  </si>
  <si>
    <t>https://i.ebayimg.com/thumbs/images/g/qvoAAOSwoj9a~2lF/s-l96.jpg</t>
  </si>
  <si>
    <t>https://i5.walmartimages.com/asr/b3ac50bd-b561-48e9-a8ec-b0e84df9461c_1.d6cc697e81d6dfac833e11ace7d197b9.jpeg%253FodnHeight%253D450%2526odnWidth%253D450%2526odnBg%253DFFFFFF</t>
  </si>
  <si>
    <t>https://i5.walmartimages.com/asr/9d80518e-1b79-4434-8374-92174f1ad990_1.58f28bca96fb2a50a50b490248324460.jpeg%253FodnHeight%253D450%2526odnWidth%253D450%2526odnBg%253DFFFFFF</t>
  </si>
  <si>
    <t>https://i5.walmartimages.com/asr/2141468b-3eb8-4955-b0b4-e7ac2fdb86aa_1.d58a940794a3e9021b87891044f01a34.jpeg%253FodnHeight%253D450%2526odnWidth%253D450%2526odnBg%253DFFFFFF</t>
  </si>
  <si>
    <t>https://images-na.ssl-images-amazon.com/images/I/41K1LFBb0PL.jpg</t>
  </si>
  <si>
    <t>https://i.ebayimg.com/images/g/IGQAAOSwB-1Y3EQW/s-l64.jpg</t>
  </si>
  <si>
    <t>https://pisces.bbystatic.com/image2/BestBuy_US/images/products/4223/4223402_sa.jpg</t>
  </si>
  <si>
    <t>https://i.ebayimg.com/thumbs/images/g/vhgAAOSwGUBZ9JKw/s-l96.jpg</t>
  </si>
  <si>
    <t>Hisense 50H4D Roku 50-inch HD Smart DLED TV</t>
  </si>
  <si>
    <t>https://i5.walmartimages.com/asr/990e810e-f5b3-4c18-93cf-088ff73ade87_1.815be766e9cdc878027ef84e87e63fc2.gif%25253FodnHeight%25253D450%252526odnWidth%25253D450%252526odnBg%25253DFFFFFF</t>
  </si>
  <si>
    <t>http://i.ebayimg.com/thumbs/images/g/4LkAAOSwBt5ZKm82/s-l96.jpg</t>
  </si>
  <si>
    <t>http://i.ebayimg.com/thumbs/images/g/nnsAAOSwOgdYtb3a/s-l96.jpg</t>
  </si>
  <si>
    <t>https://pisces.bbystatic.com/image2/BestBuy_US/images/products/5997/5997253rcd.jpg</t>
  </si>
  <si>
    <t>https://pisces.bbystatic.com/image2/BestBuy_US/images/products/5997/5997253_rd.jpg</t>
  </si>
  <si>
    <t>https://images-na.ssl-images-amazon.com/images/I/41BWrL7gFvL._SL1280_.jpg</t>
  </si>
  <si>
    <t>https://images-na.ssl-images-amazon.com/images/I/51Crv9D33NL._SL1280_.jpg</t>
  </si>
  <si>
    <t>https://pisces.bbystatic.com/image2/BestBuy_US/images/products/5997/5997253ld.jpg</t>
  </si>
  <si>
    <t>https://pisces.bbystatic.com/image2/BestBuy_US/images/products/5997/5997253cv3d.jpg</t>
  </si>
  <si>
    <t>https://i5.walmartimages.com/asr/7413c001-1dfe-45a3-8eb3-809e0be5966c_1.0e83d03a63c43c5f69c1a1fa33c10a3c.jpeg%25253FodnHeight%25253D450%252526odnWidth%25253D450%252526odnBg%25253DFFFFFF</t>
  </si>
  <si>
    <t>https://pisces.bbystatic.com/image2/BestBuy_US/exc/videometadata/thumbnail/2592cd9f6b4fe6dd9aa928dabc0854b6.jpg</t>
  </si>
  <si>
    <t>https://pisces.bbystatic.com/image2/BestBuy_US/images/products/5997/5997253_sa.jpg</t>
  </si>
  <si>
    <t>http://i.ebayimg.com/thumbs/images/g/rSgAAOSw2ENW7qlC/s-l96.jpg</t>
  </si>
  <si>
    <t>https://i5.walmartimages.com/asr/46ae4650-1c10-4891-85e0-b0bdaaf3f146_1.59a29069ca5a02504d55bc9330097abb.png%25253FodnHeight%25253D450%252526odnWidth%25253D450%252526odnBg%25253DFFFFFF</t>
  </si>
  <si>
    <t>https://i.ebayimg.com/images/g/FYcAAOSw-9RZb0cU/s-l300.jpg</t>
  </si>
  <si>
    <t>https://pisces.bbystatic.com/image2/BestBuy_US/images/products/5997/5997253_eg.jpg</t>
  </si>
  <si>
    <t>https://pisces.bbystatic.com/image2/BestBuy_US/images/products/5997/5997253_sd.jpg</t>
  </si>
  <si>
    <t>https://images-na.ssl-images-amazon.com/images/I/71qN7jC0UiL._SL1280_.jpg</t>
  </si>
  <si>
    <t>http://i.ebayimg.com/00/z/QJYAAOSw3v5XIo3t/%252524_10.png</t>
  </si>
  <si>
    <t>https://pisces.bbystatic.com/image2/BestBuy_US/images/products/5997/5997253cv11d.jpg</t>
  </si>
  <si>
    <t>https://static.bhphoto.com/images/images500x500/hisense_hi50h4d_h4_series_50_1080p_1493839219000_1317977.jpg</t>
  </si>
  <si>
    <t>https://images-na.ssl-images-amazon.com/images/I/61irbM64wWL._SL1280_.jpg</t>
  </si>
  <si>
    <t>https://pisces.bbystatic.com/image2/BestBuy_US/images/products/5997/5997253_bd.jpg</t>
  </si>
  <si>
    <t>http://i.ebayimg.com/thumbs/images/g/NEQAAOSw1~JZRGCj/s-l96.jpg</t>
  </si>
  <si>
    <t>http://i.ebayimg.com/thumbs/images/g/RSsAAOSwEzxYOLJc/s-l96.jpg</t>
  </si>
  <si>
    <t>http://i.ebayimg.com/00/s/NTAwWDUwMA==/z/FYcAAOSw-9RZb0cU/%252524_10.JPG%25253Fset_id%25253D8800005007</t>
  </si>
  <si>
    <t>Hoya - EVO 77mm Antistatic UV Super Multicoated Lens Filter - Gray</t>
  </si>
  <si>
    <t>http://pisces.bbystatic.com/image2/BestBuy_US/images/products/8549/8549082_sa.jpg%25253BcanvasHeight%25253D127%25253BcanvasWidth%25253D105</t>
  </si>
  <si>
    <t>http://pisces.bbystatic.com/image2/BestBuy_US/images/products/8549/8549082_sa.jpg</t>
  </si>
  <si>
    <t>https://pisces.bbystatic.com/image2/BestBuy_US/images/products/8549/8549082_sa.jpg</t>
  </si>
  <si>
    <t>https://static.bhphoto.com/images/images500x500/hoya_xeva_77uv_77mm_evo_antistatic_uv_0_1406823633000_1071968.jpg</t>
  </si>
  <si>
    <t>https://pisces.bbystatic.com/image2/BestBuy_US/images/products/8549/8549082cv1a.jpg</t>
  </si>
  <si>
    <t>TP-Link AV500 2-port Powerline Starter Kit</t>
  </si>
  <si>
    <t>https://i.ebayimg.com/thumbs/images/g/AFEAAOSwcUBYPb2C/s-l96.jpg</t>
  </si>
  <si>
    <t>https://i.ebayimg.com/thumbs/images/g/SDsAAOSwux5YTPU9/s-l96.jpg</t>
  </si>
  <si>
    <t>http://i.ebayimg.com/images/g/nMUAAOSwtitZ0Yq5/s-l64.jpg</t>
  </si>
  <si>
    <t>http://i.ebayimg.com/00/z/SiIAAOSwxH1UB4r2/$_10.png</t>
  </si>
  <si>
    <t>https://i5.walmartimages.com/asr/6b31c080-0698-4659-a9c6-8150c833aaf1_1.6ef16c00440b13b4e771ca208f93f8ad.jpeg?odnHeight=450&amp;odnWidth=450&amp;odnBg=FFFFFF</t>
  </si>
  <si>
    <t>https://i5.walmartimages.com/asr/86aae437-a210-42a2-b16a-8ccfbf727af1_1.4c6cf5ddd8576a210c41cd5fddc3dc1c.jpeg?odnHeight=450&amp;odnWidth=450&amp;odnBg=FFFFFF</t>
  </si>
  <si>
    <t>http://i.ebayimg.com/images/g/LAsAAOSw3ydVsPMu/s-l64.jpg</t>
  </si>
  <si>
    <t>https://images-na.ssl-images-amazon.com/images/I/71u4FJ8ZAjL._SL1500_.jpg</t>
  </si>
  <si>
    <t>http://i.ebayimg.com/images/g/nFAAAOSwu4BVsPMl/s-l64.jpg</t>
  </si>
  <si>
    <t>https://i5.walmartimages.com/asr/af1b2df3-799a-41b8-a340-7f1b53307b2f_1.305aea69f8473d4a5c7f8bcefed11a08.jpeg?odnHeight=450&amp;odnWidth=450&amp;odnBg=FFFFFF</t>
  </si>
  <si>
    <t>https://i.ebayimg.com/thumbs/images/g/1RYAAOSwqYhZ2eVO/s-l96.jpg</t>
  </si>
  <si>
    <t>http://i.ebayimg.com/images/g/YfIAAOSwPcVVsPMx/s-l64.jpg</t>
  </si>
  <si>
    <t>https://i5.walmartimages.com/asr/863504ca-7aa2-40e1-9084-2fb1ea35c0c6_1.27d66fa52d7751cbed8d99700d8fd869.jpeg?odnHeight=450&amp;odnWidth=450&amp;odnBg=FFFFFF</t>
  </si>
  <si>
    <t>https://i.ebayimg.com/thumbs/images/g/BQAAAOSwmCVY9E2C/s-l96.jpg</t>
  </si>
  <si>
    <t>https://i.ebayimg.com/thumbs/images/g/k6QAAOSwPhdVQQtj/s-l96.jpg</t>
  </si>
  <si>
    <t>https://i.ebayimg.com/images/g/nMUAAOSwtitZ0Yq5/s-l300.jpg</t>
  </si>
  <si>
    <t>http://i.ebayimg.com/images/g/ybgAAOSwMmBVsPMy/s-l64.jpg</t>
  </si>
  <si>
    <t>https://images-na.ssl-images-amazon.com/images/I/51Uz9WPxvPL._SL1000_.jpg</t>
  </si>
  <si>
    <t>https://images-na.ssl-images-amazon.com/images/I/51fydaZuCvL._SL1000_.jpg</t>
  </si>
  <si>
    <t>http://pisces.bbystatic.com/image2/BestBuy_US/images/products/4403/4403600_sa.jpg;canvasHeight=74;canvasWidth=105</t>
  </si>
  <si>
    <t>http://i.ebayimg.com/thumbs/images/g/SDsAAOSwux5YTPU9/s-l96.jpg</t>
  </si>
  <si>
    <t>https://i.ebayimg.com/thumbs/images/g/VVoAAOSwmvpZ0Ioe/s-l96.jpg</t>
  </si>
  <si>
    <t>https://i.ebayimg.com/images/g/ybgAAOSwMmBVsPMy/s-l300.jpg</t>
  </si>
  <si>
    <t>http://pisces.bbystatic.com/image2/BestBuy_US/images/products/4403/4403600_sa.jpg</t>
  </si>
  <si>
    <t>https://static.bhphoto.com/images/images500x500/tp_link_tl_pa4026kit_av500_2_port_powerline_starter_1436972739000_1170123.jpg</t>
  </si>
  <si>
    <t>http://i.ebayimg.com/images/g/YgYAAOSw9N1VsPMv/s-l64.jpg</t>
  </si>
  <si>
    <t>http://i.ebayimg.com/thumbs/images/g/Xp8AAOSwJdZZbr5h/s-l96.jpg</t>
  </si>
  <si>
    <t>https://i.ebayimg.com/thumbs/images/g/iewAAOSw~oFXNPC-/s-l96.jpg</t>
  </si>
  <si>
    <t>http://i.ebayimg.com/thumbs/images/g/XOUAAOSwgeRZoGSH/s-l96.jpg</t>
  </si>
  <si>
    <t>http://i.ebayimg.com/images/g/~FMAAOSwTMpZ0YtE/s-l64.jpg</t>
  </si>
  <si>
    <t>http://i.ebayimg.com/thumbs/images/g/dBwAAOSwe0NZv0E4/s-l96.jpg</t>
  </si>
  <si>
    <t>http://i.ebayimg.com/images/g/C~IAAOSwRWVZ0Ysj/s-l64.jpg</t>
  </si>
  <si>
    <t>http://i.ebayimg.com/thumbs/images/g/fpgAAMXQHPhSKM9N/s-l96.jpg</t>
  </si>
  <si>
    <t>http://i.ebayimg.com/images/g/yZcAAOSwgQ9VsPMw/s-l64.jpg</t>
  </si>
  <si>
    <t>http://i.ebayimg.com/images/g/YmUAAOSw9N1VsPMx/s-l64.jpg</t>
  </si>
  <si>
    <t>https://i5.walmartimages.com/asr/a11d6874-d038-4c35-ac8d-52e85b6c16f4_1.d6e08695887f52d5490c75fa1e852c94.jpeg?odnHeight=450&amp;odnWidth=450&amp;odnBg=FFFFFF</t>
  </si>
  <si>
    <t>https://images-na.ssl-images-amazon.com/images/I/515RJikjo5L._SL1000_.jpg</t>
  </si>
  <si>
    <t>https://i.ebayimg.com/images/g/dBwAAOSwe0NZv0E4/s-l300.jpg</t>
  </si>
  <si>
    <t>https://pisces.bbystatic.com/image2/BestBuy_US/images/products/4403/4403600_sa.jpg</t>
  </si>
  <si>
    <t>Aeon 58.3 x 104.1 16:9 Fixed Frame Projection Screen with CineWhite Projection Surface</t>
  </si>
  <si>
    <t>https://images-na.ssl-images-amazon.com/images/I/71Bl8JYxYvL._SL1000_.jpg</t>
  </si>
  <si>
    <t>http://i5.walmartimages.com/asr/80ed27ff-08f7-49da-84a1-a7bf08bfcd30_1.68f280efd51a5aabf4efe51131a853ed.jpeg%25253FodnHeight%25253D450%252526odnWidth%25253D450</t>
  </si>
  <si>
    <t>http://i5.walmartimages.com/dfw/dce07b8c-3932/k2-_7b1db062-da81-410a-9a13-adb327752382.v2.jpg</t>
  </si>
  <si>
    <t>https://i5.walmartimages.com/asr/5e59a23c-2fdb-4ed3-8d07-436819996b17_1.714dbdaf577d2eb0c9298c2bff8a8cb1.jpeg%25253FodnHeight%25253D450%252526odnWidth%25253D450%252526odnBg%25253DFFFFFF</t>
  </si>
  <si>
    <t>https://i5.walmartimages.com/asr/6068122c-c09e-4751-9580-d3846b04ff82_1.7d2adf9470888a05f23f48b7eb918de8.jpeg%25253FodnHeight%25253D450%252526odnWidth%25253D450%252526odnBg%25253DFFFFFF</t>
  </si>
  <si>
    <t>http://i5.walmartimages.com/asr/4841a51a-6f00-4aad-978e-cced5dc3bcd7_1.9760e84b3df706981ca22988f5809b39.png%25253FodnHeight%25253D450%252526odnWidth%25253D450</t>
  </si>
  <si>
    <t>https://static.bhphoto.com/images/smallimages/1417633517000_1103180.jpg</t>
  </si>
  <si>
    <t>http://i5.walmartimages.com/dfw/dce07b8c-337f/k2-_b7198f5e-6ef5-4e65-bd86-88739509db93.v2.jpg%25253FodnHeight%25253D450%252526odnWidth%25253D450</t>
  </si>
  <si>
    <t>https://i5.walmartimages.com/asr/f199ccf0-a3cb-43ea-969a-8fd62fb72858_1.b0f4fe9b27a2201678e87cd60a13ec37.jpeg%25253FodnHeight%25253D450%252526odnWidth%25253D450%252526odnBg%25253DFFFFFF</t>
  </si>
  <si>
    <t>http://i.ebayimg.com/thumbs/images/g/AzcAAOSwWCBZk~-H/s-l96.jpg</t>
  </si>
  <si>
    <t>https://pisces.bbystatic.com/image2/BestBuy_US/images/products/3980/3980178_sa.jpg</t>
  </si>
  <si>
    <t>http://pisces.bbystatic.com/image2/BestBuy_US/images/products/3980/3980178_sa.jpg%25253BcanvasHeight%25253D85%25253BcanvasWidth%25253D105</t>
  </si>
  <si>
    <t>https://images-na.ssl-images-amazon.com/images/I/61MuS9dPCaL._SL1000_.jpg</t>
  </si>
  <si>
    <t>https://i5.walmartimages.com/asr/89dc4e35-1627-47cd-92ec-c178837e4b24_1.aa5616490ede47cedd546278e1053c35.jpeg%25253FodnHeight%25253D450%252526odnWidth%25253D450%252526odnBg%25253DFFFFFF</t>
  </si>
  <si>
    <t>https://static.bhphoto.com/images/images500x500/elite_screens_aeon_ar120wh2_projection_screen_1417633517000_1103180.jpg</t>
  </si>
  <si>
    <t>https://i5.walmartimages.com/asr/f7ab16cb-8af9-4e70-aa8e-e72ee8ac7acb_1.fa33bffef689a76394afeea0c802ac2e.jpeg%25253FodnHeight%25253D450%252526odnWidth%25253D450%252526odnBg%25253DFFFFFF</t>
  </si>
  <si>
    <t>http://i5.walmartimages.com/asr/80ed27ff-08f7-49da-84a1-a7bf08bfcd30_1.68f280efd51a5aabf4efe51131a853ed.jpeg%25253FodnHeight%25253D450%252526odnWidth%25253D450%252526odnBg%25253DFFFFFF</t>
  </si>
  <si>
    <t>https://images-na.ssl-images-amazon.com/images/I/8194gR4j1uL._SL1080_.jpg</t>
  </si>
  <si>
    <t>https://images-na.ssl-images-amazon.com/images/I/71a5Q3T3ctL._SL1000_.jpg</t>
  </si>
  <si>
    <t>https://images-na.ssl-images-amazon.com/images/I/61tj1XWFuzL._SL1000_.jpg</t>
  </si>
  <si>
    <t>http://i.ebayimg.com/thumbs/images/g/ebkAAOSwjDZYf5Ua/s-l96.jpg</t>
  </si>
  <si>
    <t>http://i5.walmartimages.com/dfw/dce07b8c-11e1/k2-_bd9d7ad9-8742-4877-ae37-99cf6e8ee78d.v1.jpg</t>
  </si>
  <si>
    <t>https://images-na.ssl-images-amazon.com/images/I/61PyYj08CZL._SL1000_.jpg</t>
  </si>
  <si>
    <t>https://i5.walmartimages.com/asr/cecffa36-6f28-46a8-af33-eb3d04919053_1.93781a8712dcf861bcc32f513d5b00f3.jpeg%25253FodnHeight%25253D450%252526odnWidth%25253D450%252526odnBg%25253DFFFFFF</t>
  </si>
  <si>
    <t>http://i.ebayimg.com/thumbs/images/g/SeIAAOSwhIFZgQuy/s-l96.jpg</t>
  </si>
  <si>
    <t>https://i.ebayimg.com/images/g/CJUAAOSwvflZR822/s-l300.jpg</t>
  </si>
  <si>
    <t>https://images-na.ssl-images-amazon.com/images/I/61x04VwJLDL._SL1000_.jpg</t>
  </si>
  <si>
    <t>https://images-na.ssl-images-amazon.com/images/I/81PCqZAp3CL._SL1500_.jpg</t>
  </si>
  <si>
    <t>http://i.ebayimg.com/thumbs/images/g/6d8AAOSw6n5Xs5j1/s-l96.jpg</t>
  </si>
  <si>
    <t>http://i5.walmartimages.com/dfw/dce07b8c-889b/k2-_87653ef7-89fc-48a5-80ef-ef99cd75531b.v1.jpg%25253FodnHeight%25253D450%252526odnWidth%25253D450</t>
  </si>
  <si>
    <t>https://i5.walmartimages.com/asr/f274e048-30a9-4986-8ea6-c1382fe76fca_1.03fbe563501fc471371e0d88ebb43f02.jpeg%25253FodnHeight%25253D450%252526odnWidth%25253D450%252526odnBg%25253DFFFFFF</t>
  </si>
  <si>
    <t>https://i5.walmartimages.com/asr/8eed6b9a-75f9-4e4e-a610-7a149c4f2ab1_1.68f280efd51a5aabf4efe51131a853ed.jpeg%25253FodnHeight%25253D450%252526odnWidth%25253D450%252526odnBg%25253DFFFFFF</t>
  </si>
  <si>
    <t>http://i.ebayimg.com/thumbs/images/g/0-MAAOSwceNZVRlX/s-l96.jpg</t>
  </si>
  <si>
    <t>Digipower - Dual Battery Charger - Gray</t>
  </si>
  <si>
    <t>http://ecx.images-amazon.com/images/I/41Yt-sCFDYL._SX300_QL70_.jpg</t>
  </si>
  <si>
    <t>http://ecx.images-amazon.com/images/I/31kbHDregeL._SS40_.jpg</t>
  </si>
  <si>
    <t>http://pisces.bbystatic.com/image2/BestBuy_US/images/products/8942/8942987_sa.jpg%2525253BcanvasHeight%2525253D145%2525253BcanvasWidth%2525253D105</t>
  </si>
  <si>
    <t>http://pisces.bbystatic.com/image2/BestBuy_US/images/products/8942/8942987_sa.jpg</t>
  </si>
  <si>
    <t>https://pisces.bbystatic.com/image2/BestBuy_US/images/products/8942/8942987_sa.jpg</t>
  </si>
  <si>
    <t>http://ecx.images-amazon.com/images/I/41Yt-sCFDYL._SS40_.jpg</t>
  </si>
  <si>
    <t>https://pisces.bbystatic.com/image2/BestBuy_US/images/products/8942/8942987cv1a.jpg</t>
  </si>
  <si>
    <t>CORSAIR - VOID Surround Hybrid Wired Stereo Gaming Headset for PC PS4 XBOX ONE NINTENDO SWITCH MOBILE DEVICES</t>
  </si>
  <si>
    <t>https://pisces.bbystatic.com/image2/BestBuy_US/images/products/5580/5580490cv12d.jpg</t>
  </si>
  <si>
    <t>https://i5.walmartimages.com/asr/9aa832a0-a11b-4ef8-a66a-682a79b4b5e4_1.968d65903914c8ec1a1a2199dd6d9f3b.jpeg%253FodnHeight%253D450%2526odnWidth%253D450%2526odnBg%253DFFFFFF</t>
  </si>
  <si>
    <t>https://pisces.bbystatic.com/image2/BestBuy_US/images/products/5580/5580490_rd.jpg</t>
  </si>
  <si>
    <t>https://pisces.bbystatic.com/image2/BestBuy_US/images/products/5580/5580490ld.jpg</t>
  </si>
  <si>
    <t>https://images-na.ssl-images-amazon.com/images/I/51rybQ2iJfL._SL1200_.jpg</t>
  </si>
  <si>
    <t>https://images-na.ssl-images-amazon.com/images/I/518Abvm-cNL._SL1200_.jpg</t>
  </si>
  <si>
    <t>https://pisces.bbystatic.com/image2/BestBuy_US/images/products/5580/5580490_ra.jpg</t>
  </si>
  <si>
    <t>https://pisces.bbystatic.com/image2/BestBuy_US/images/products/5580/5580490cv11d.jpg</t>
  </si>
  <si>
    <t>https://i5.walmartimages.com/asr/9f882d33-0010-4723-a26f-f0a9a1c5fa18_1.0171fc9db9ef5af0626da55818eb9e31.jpeg%253FodnHeight%253D450%2526odnWidth%253D450%2526odnBg%253DFFFFFF</t>
  </si>
  <si>
    <t>https://images-na.ssl-images-amazon.com/images/I/51M2xC-s4tL._SL1200_.jpg</t>
  </si>
  <si>
    <t>https://i5.walmartimages.com/asr/ee92a6b5-4357-4a62-83f8-0426d2eb33a8_1.9023919aaff875ae8854893cc11c383a.jpeg%253FodnHeight%253D450%2526odnWidth%253D450%2526odnBg%253DFFFFFF</t>
  </si>
  <si>
    <t>https://images-na.ssl-images-amazon.com/images/I/61pA0Fy16kL._SL1500_.jpg</t>
  </si>
  <si>
    <t>https://images-na.ssl-images-amazon.com/images/I/71ZFHZ0t1IL._SL1500_.jpg</t>
  </si>
  <si>
    <t>Everest Elite 700 Around-Ear Wireless Headphones (White)</t>
  </si>
  <si>
    <t>https://static.bhphoto.com/images/images500x500/jbl_v700nxtwht_everest_elite_700_around_ear_1462290298000_1240681.jpg</t>
  </si>
  <si>
    <t>https://images-na.ssl-images-amazon.com/images/I/61KvF2V1psL._SL1182_.jpg</t>
  </si>
  <si>
    <t>https://images-na.ssl-images-amazon.com/images/I/6182Y0cLFzL._SL1216_.jpg</t>
  </si>
  <si>
    <t>https://images-na.ssl-images-amazon.com/images/I/61BLgM5ZrNL._SL1000_.jpg</t>
  </si>
  <si>
    <t>https://images-na.ssl-images-amazon.com/images/I/61iRIvyc4UL._SL1043_.jpg</t>
  </si>
  <si>
    <t>https://images-na.ssl-images-amazon.com/images/I/6145Bk%2BCA7L._SL1500_.jpg</t>
  </si>
  <si>
    <t>https://images-na.ssl-images-amazon.com/images/I/41I8t3Q1zJL._SL1000_.jpg</t>
  </si>
  <si>
    <t>https://images-na.ssl-images-amazon.com/images/I/61c9cmVRlLL._SL1345_.jpg</t>
  </si>
  <si>
    <t>https://images-na.ssl-images-amazon.com/images/I/51l%2BeB2GuSL._SL1000_.jpg</t>
  </si>
  <si>
    <t>https://pisces.bbystatic.com/image2/BestBuy_US/images/products/4403/4403709_ra.jpg</t>
  </si>
  <si>
    <t>https://pisces.bbystatic.com/image2/BestBuy_US/images/products/4403/4403709_rd.jpg</t>
  </si>
  <si>
    <t>https://i5.walmartimages.com/asr/28c0277a-eea5-453f-8224-761b97bb9e24_1.edd2d096d9e81bc238c44aaf0edb88c4.jpeg?odnHeight=450&amp;odnWidth=450&amp;odnBg=FFFFFF</t>
  </si>
  <si>
    <t>https://i5.walmartimages.com/asr/0d8f3a61-da23-407a-8e53-c49192431cec_1.af197ae7fdc037da8174e56520d8371a.jpeg?odnHeight=450&amp;odnWidth=450&amp;odnBg=FFFFFF</t>
  </si>
  <si>
    <t>https://i5.walmartimages.com/asr/78b820b7-3241-4516-b505-054e20b05304_1.f32e62172cf6257b3be39510dd959103.jpeg?odnHeight=450&amp;odnWidth=450&amp;odnBg=FFFFFF</t>
  </si>
  <si>
    <t>http://pisces.bbystatic.com/image2/BestBuy_US/images/products/4403/4403709_ra.jpg</t>
  </si>
  <si>
    <t>http://pisces.bbystatic.com/image2/BestBuy_US/images/products/4403/4403709_rd.jpg</t>
  </si>
  <si>
    <t>http://images.frys.com/art/product/box_shots/8808212.box.GIF</t>
  </si>
  <si>
    <t>Onkyo TX-8270 2 Channel Network Stereo Receiver with 4k HDMI</t>
  </si>
  <si>
    <t>https://images-na.ssl-images-amazon.com/images/I/71g6wax4pkL._SL1500_.jpg</t>
  </si>
  <si>
    <t>https://i5.walmartimages.com/asr/64f9088a-1552-4756-9467-2e1ec69b3ea6_1.dfa419b3bcefb7b263a98e041a7624d9.jpeg%252525252525253FodnHeight%252525252525253D450%2525252525252526odnWidth%252525252525253D450%2525252525252526odnBg%252525252525253DFFFFFF</t>
  </si>
  <si>
    <t>https://pisces.bbystatic.com/image2/BestBuy_US/images/products/5884/5884793cv12d.jpg</t>
  </si>
  <si>
    <t>https://i5.walmartimages.com/asr/5c9c40aa-6ff8-437c-b3f0-9b1de6d9adcc_1.9ef2fa940b39245b90c70f1d805c328b.jpeg%252525252525253FodnHeight%252525252525253D450%2525252525252526odnWidth%252525252525253D450%2525252525252526odnBg%252525252525253DFFFFFF</t>
  </si>
  <si>
    <t>https://pisces.bbystatic.com/image2/BestBuy_US/images/products/5884/5884793cv11d.jpg</t>
  </si>
  <si>
    <t>https://images-na.ssl-images-amazon.com/images/I/81%25252525252525252Bp3DqHyvL._SL1500_.jpg</t>
  </si>
  <si>
    <t>https://images-na.ssl-images-amazon.com/images/I/615DUnLGcHL._SL1500_.jpg</t>
  </si>
  <si>
    <t>https://i5.walmartimages.com/asr/5fe8554c-dc33-4d30-8bad-b03693ecfd22_1.99e2112ee703c32addcc27d56b25ead2.jpeg%252525252525253FodnHeight%252525252525253D450%2525252525252526odnWidth%252525252525253D450%2525252525252526odnBg%252525252525253DFFFFFF</t>
  </si>
  <si>
    <t>https://pisces.bbystatic.com/image2/BestBuy_US/images/products/5884/5884793ld.jpg</t>
  </si>
  <si>
    <t>https://pisces.bbystatic.com/image2/BestBuy_US/images/products/5884/5884793_bd.jpg</t>
  </si>
  <si>
    <t>https://images-na.ssl-images-amazon.com/images/I/81DSONT5b3L._SL1500_.jpg</t>
  </si>
  <si>
    <t>https://images-na.ssl-images-amazon.com/images/I/71uxPS%25252525252525252BK%25252525252525252BoL._SL1500_.jpg</t>
  </si>
  <si>
    <t>https://i5.walmartimages.com/asr/5fe8554c-dc33-4d30-8bad-b03693ecfd22_1.99e2112ee703c32addcc27d56b25ead2.jpeg%2525253FodnHeight%2525253D450%25252526odnWidth%2525253D450%25252526odnBg%2525253DFFFFFF</t>
  </si>
  <si>
    <t>https://images-na.ssl-images-amazon.com/images/I/81zly7ji-3L._SL1500_.jpg</t>
  </si>
  <si>
    <t>https://pisces.bbystatic.com/image2/BestBuy_US/images/products/5884/5884793_sa.jpg</t>
  </si>
  <si>
    <t>https://images-na.ssl-images-amazon.com/images/I/81%25252Bp3DqHyvL._SL1500_.jpg</t>
  </si>
  <si>
    <t>https://static.bhphoto.com/images/images500x500/onkyo_tx_8270_stereo_receiver_1494264101000_1333598.jpg</t>
  </si>
  <si>
    <t>http://c.shld.net/rpx/i/s/pi/mp/6038/prod_3600412902%252525252525253Fsrc%252525252525253Dhttp%25252525252525253A%25252525252525252F%25252525252525252Fmedia.onecall.com%25252525252525252FImage_Products%25252525252525252FOnkyo%25252525252525252FOnkyo-TX8270-Stereo-Receiver-Front.jpg%2525252525252526d%252525252525253Dc949738e938dfbc7f7f421820295c21344d7d142%2525252525252526hei%252525252525253D245%2525252525252526wid%252525252525253D245%2525252525252526op_sharpen%252525252525253D1%2525252525252526qlt%252525252525253D85</t>
  </si>
  <si>
    <t>https://i5.walmartimages.com/asr/64f9088a-1552-4756-9467-2e1ec69b3ea6_1.dfa419b3bcefb7b263a98e041a7624d9.jpeg%2525253FodnHeight%2525253D450%25252526odnWidth%2525253D450%25252526odnBg%2525253DFFFFFF</t>
  </si>
  <si>
    <t>https://i5.walmartimages.com/asr/5c9c40aa-6ff8-437c-b3f0-9b1de6d9adcc_1.9ef2fa940b39245b90c70f1d805c328b.jpeg%2525253FodnHeight%2525253D450%25252526odnWidth%2525253D450%25252526odnBg%2525253DFFFFFF</t>
  </si>
  <si>
    <t>https://i5.walmartimages.com/asr/48289cb4-f8ac-460b-b782-4eed1be06cbc_1.e212d10ca112ac04aea536dde7b8cc1f.jpeg%2525253FodnHeight%2525253D450%25252526odnWidth%2525253D450%25252526odnBg%2525253DFFFFFF</t>
  </si>
  <si>
    <t>https://pisces.bbystatic.com/image2/BestBuy_US/images/products/5884/5884793_sd.jpg</t>
  </si>
  <si>
    <t>https://images-na.ssl-images-amazon.com/images/I/71uxPS%25252BK%25252BoL._SL1500_.jpg</t>
  </si>
  <si>
    <t>https://i5.walmartimages.com/asr/48289cb4-f8ac-460b-b782-4eed1be06cbc_1.e212d10ca112ac04aea536dde7b8cc1f.jpeg%252525252525253FodnHeight%252525252525253D450%2525252525252526odnWidth%252525252525253D450%2525252525252526odnBg%252525252525253DFFFFFF</t>
  </si>
  <si>
    <t>Sony MDR-1A Headphone - Black (International Version U.S. warranty may not apply)</t>
  </si>
  <si>
    <t>https://i5.walmartimages.com/asr/9b2fe991-9ec9-4d5e-92ee-0a38f369a30e_1.16abbb7bfbbedb81c7b552d9b1a21624.jpeg%2525253FodnHeight%2525253D450%25252526odnWidth%2525253D450%25252526odnBg%2525253DFFFFFF</t>
  </si>
  <si>
    <t>https://images-na.ssl-images-amazon.com/images/I/81SYQYxvZnL._SL1500_.jpg</t>
  </si>
  <si>
    <t>https://static.bhphoto.com/images/images500x500/sony_mdr1a_b_mdr1ab_headphones_black_1447868273000_1080926.jpg</t>
  </si>
  <si>
    <t>https://images-na.ssl-images-amazon.com/images/I/61%252525252B5RscainL._SL1200_.jpg</t>
  </si>
  <si>
    <t>https://images-na.ssl-images-amazon.com/images/I/710eptqfEjL._SL1200_.jpg</t>
  </si>
  <si>
    <t>https://images-na.ssl-images-amazon.com/images/I/41-4XcTCFeL._SL1000_.jpg</t>
  </si>
  <si>
    <t>https://pisces.bbystatic.com/image2/BestBuy_US/images/products/9377/9377075_sd.jpg</t>
  </si>
  <si>
    <t>https://pisces.bbystatic.com/image2/BestBuy_US/images/products/9377/9377075cv12d.jpg</t>
  </si>
  <si>
    <t>https://static.bhphoto.com/images/images500x500/sony_mdr1a_b_mdr_1a_premium_hi_res_stereo_1447868273000_1080926.jpg</t>
  </si>
  <si>
    <t>https://images-na.ssl-images-amazon.com/images/I/61yHUZCOnbL._SL1200_.jpg</t>
  </si>
  <si>
    <t>https://i5.walmartimages.com/asr/f56e5889-22ed-4a1b-8359-a2c591ae91ee_1.b24820dfd725ef311a6283f0df934efd.jpeg%2525253FodnHeight%2525253D450%25252526odnWidth%2525253D450%25252526odnBg%2525253DFFFFFF</t>
  </si>
  <si>
    <t>https://images-na.ssl-images-amazon.com/images/I/81TXithBjsL._SL1500_.jpg</t>
  </si>
  <si>
    <t>https://i5.walmartimages.com/asr/308a2005-765f-4282-b98f-a165d89fb4ad_1.11c92ae0eb47b6c29a044e46e8ebd324.jpeg%2525253FodnHeight%2525253D450%25252526odnWidth%2525253D450%25252526odnBg%2525253DFFFFFF</t>
  </si>
  <si>
    <t>https://pisces.bbystatic.com/image2/BestBuy_US/images/products/9377/9377075_sa.jpg</t>
  </si>
  <si>
    <t>https://pisces.bbystatic.com/image2/BestBuy_US/images/products/9377/9377075cv11d.jpg</t>
  </si>
  <si>
    <t>https://pisces.bbystatic.com/image2/BestBuy_US/images/products/9377/9377075cv13d.jpg</t>
  </si>
  <si>
    <t>AW6500 All-Weather Outdoor Speaker (White Single)</t>
  </si>
  <si>
    <t>https://static.bhphoto.com/images/images500x500/definitive_technology_aw6500whi_6_5_indoor_outdoor_all_weather_speaker_1514915138000_1382617.jpg</t>
  </si>
  <si>
    <t>https://pisces.bbystatic.com/image2/BestBuy_US/images/products/8819/8819291_sd.jpg</t>
  </si>
  <si>
    <t>http://ecx.images-amazon.com/images/I/31MG1LtEUpL._QL70_.jpg</t>
  </si>
  <si>
    <t>http://ecx.images-amazon.com/images/I/41ZZeyyGoNL._SS40_.jpg</t>
  </si>
  <si>
    <t>https://i5.walmartimages.com/asr/16a9f4df-ef67-40db-ad48-682763a57f1f_1.a04a3b4d968278494718e6fdf547839d.jpeg?odnHeight=450&amp;odnWidth=450&amp;odnBg=FFFFFF</t>
  </si>
  <si>
    <t>https://www.barcodable.com/images/barcode/0093207057342.png</t>
  </si>
  <si>
    <t>http://pisces.bbystatic.com/image2/BestBuy_US/images/products/8819/8819291_sd.jpg</t>
  </si>
  <si>
    <t>https://images-na.ssl-images-amazon.com/images/I/31bxqtgyi2L.jpg</t>
  </si>
  <si>
    <t>http://ecx.images-amazon.com/images/I/31PuDH4ur%2BL._SS40_.jpg</t>
  </si>
  <si>
    <t>http://ecx.images-amazon.com/images/I/41WCrM6sHYL._SX300_QL70_.jpg</t>
  </si>
  <si>
    <t>http://pisces.bbystatic.com/image2/BestBuy_US/images/products/8819/8819291_sa.jpg</t>
  </si>
  <si>
    <t>https://i5.walmartimages.com/asr/f00d45eb-8857-4beb-93a8-2d3267490d03_1.af0a288c795b47a4536090cca0099a4e.jpeg?odnHeight=450&amp;odnWidth=450&amp;odnBg=FFFFFF</t>
  </si>
  <si>
    <t>http://ecx.images-amazon.com/images/I/31tOR4B-zyL._SS40_.jpg</t>
  </si>
  <si>
    <t>https://i5.walmartimages.com/asr/627749e0-c7a6-4ad2-bcd8-7a2e199ac99c_1.7ec6129a3426e2803c2380a94346c2d2.jpeg?odnHeight=450&amp;odnWidth=450&amp;odnBg=FFFFFF</t>
  </si>
  <si>
    <t>https://pisces.bbystatic.com/image2/BestBuy_US/images/products/8819/8819291_sa.jpg</t>
  </si>
  <si>
    <t>http://ecx.images-amazon.com/images/I/41ZZeyyGoNL._SY300_QL70_.jpg</t>
  </si>
  <si>
    <t>http://ecx.images-amazon.com/images/I/41WCrM6sHYL._SS40_.jpg</t>
  </si>
  <si>
    <t>http://ecx.images-amazon.com/images/I/31MG1LtEUpL._SS40_.jpg</t>
  </si>
  <si>
    <t>http://ecx.images-amazon.com/images/I/414nxsF4SiL._SS40_.jpg</t>
  </si>
  <si>
    <t>Sony LBT-GPX555 Mini-System with Bluetooth and NFC</t>
  </si>
  <si>
    <t>https://i5.walmartimages.com/asr/38f28958-7855-494a-babe-61513016efee_1.511282744b61af499f28ef9803d5d9c2.jpeg?odnHeight=450&amp;odnWidth=450&amp;odnBg=FFFFFF</t>
  </si>
  <si>
    <t>https://i5.walmartimages.com/asr/67fb7866-22f8-4409-a6c0-6f7e32951876_1.f815a47dd3a209a0c0ff302c1330e259.jpeg?odnHeight=450&amp;odnWidth=450&amp;odnBg=FFFFFF</t>
  </si>
  <si>
    <t>https://i5.walmartimages.com/asr/4a1e3f43-7b53-471a-b6ca-e7f6a4d3926f_1.9f99d56f7747f6b2690849bed4411002.jpeg?odnHeight=450&amp;odnWidth=450&amp;odnBg=FFFFFF</t>
  </si>
  <si>
    <t>http://i.ebayimg.com/thumbs/images/g/41YAAOSwZ~lZr5YB/s-l96.jpg</t>
  </si>
  <si>
    <t>http://i.ebayimg.com/thumbs/images/g/~XIAAOSw4MNZlxNM/s-l96.jpg</t>
  </si>
  <si>
    <t>http://i.ebayimg.com/thumbs/images/g/-G8AAOSw81dZqqdG/s-l96.jpg</t>
  </si>
  <si>
    <t>http://i.ebayimg.com/thumbs/images/g/dzYAAOSw44BYHMo~/s-l96.jpg</t>
  </si>
  <si>
    <t>http://i.ebayimg.com/thumbs/images/g/YfgAAOSwPK1ZUrs0/s-l96.jpg</t>
  </si>
  <si>
    <t>https://i.ebayimg.com/images/g/F58AAOSwmtJXVY6u/s-l300.jpg</t>
  </si>
  <si>
    <t>http://i.ebayimg.com/images/g/F58AAOSwmtJXVY6u/s-l64.jpg</t>
  </si>
  <si>
    <t>http://i.ebayimg.com/images/g/MF8AAOSwtJZXVY6u/s-l64.jpg</t>
  </si>
  <si>
    <t>http://i.ebayimg.com/images/g/pAEAAOSwbYZXVY6u/s-l64.jpg</t>
  </si>
  <si>
    <t>https://static.bhphoto.com/images/images500x500/sony_lbtgpx555_hi_fi_shelf_system_1401293128000_1038663.jpg</t>
  </si>
  <si>
    <t>http://i.ebayimg.com/thumbs/images/g/hvEAAOSwxvFZdgQ4/s-l96.jpg</t>
  </si>
  <si>
    <t>http://i.ebayimg.com/thumbs/images/g/socAAOSwRqBZnWog/s-l96.jpg</t>
  </si>
  <si>
    <t>https://pisces.bbystatic.com/image2/BestBuy_US/images/products/8038/8038037_sa.jpg</t>
  </si>
  <si>
    <t>http://images.frys.com/art/product/box_shots/8063794.box.GIF</t>
  </si>
  <si>
    <t>http://pisces.bbystatic.com/image2/BestBuy_US/images/products/8038/8038037_sa.jpg</t>
  </si>
  <si>
    <t>http://i5.walmartimages.com/dfw/dce07b8c-93ac/k2-_3fd18f2a-8410-4266-9aaa-a70fe7661f47.v1.jpg</t>
  </si>
  <si>
    <t>http://ecx.images-amazon.com/images/I/41f%2BoDYwlCL._SX300_QL70_.jpg</t>
  </si>
  <si>
    <t>http://ecx.images-amazon.com/images/I/41f%2BoDYwlCL._SS40_.jpg</t>
  </si>
  <si>
    <t>http://ecx.images-amazon.com/images/I/41L8PwLDgEL._SS40_.jpg</t>
  </si>
  <si>
    <t>http://ecx.images-amazon.com/images/I/41yi%2BWezUEL._SS40_.jpg</t>
  </si>
  <si>
    <t>http://pisces.bbystatic.com/image2/BestBuy_US/images/products/8038/8038037_sa.jpg;canvasHeight=35;canvasWidth=105</t>
  </si>
  <si>
    <t>http://i5.walmartimages.com/dfw/dce07b8c-8467/k2-_0e99e365-da8c-46e9-83b6-5e70614fea29.v1.jpg</t>
  </si>
  <si>
    <t>M80UWH Manual Series Projection Screen (39.6 x 69.6)</t>
  </si>
  <si>
    <t>https://i5.walmartimages.com/asr/998b8386-2ab4-46d3-b8fd-836362adb0f7_1.747582c4553ae90bd548450930ac2f5f.jpeg%2525253FodnHeight%2525253D450%25252526odnWidth%2525253D450%25252526odnBg%2525253DFFFFFF</t>
  </si>
  <si>
    <t>https://static.bhphoto.com/images/images500x500/Elite_M80UWH_M80UWH_Manual_Series_Projection_1340989762000_731139.jpg</t>
  </si>
  <si>
    <t>https://i5.walmartimages.com/asr/9d034eac-5cd3-4f87-b0c1-edaec411c0ba_1.bebb41949b32f7afede25edae1a90633.jpeg%2525253FodnHeight%2525253D450%25252526odnWidth%2525253D450%25252526odnBg%2525253DFFFFFF</t>
  </si>
  <si>
    <t>http://i5.walmartimages.com/asr/8d87814a-dac4-43e0-b629-a5319e0dad5f_1.d52f9909a2f3e09387dfa1b07e7ddc35.jpeg%2525253FodnHeight%2525253D450%25252526odnWidth%2525253D450%25252526odnBg%2525253DFFFFFF</t>
  </si>
  <si>
    <t>https://i5.walmartimages.com/asr/65313a50-1b0b-4bbb-96d3-06470987552b_1.b988846d6d35d3532e4c088fa737b1cc.jpeg%2525253FodnHeight%2525253D450%25252526odnWidth%2525253D450%25252526odnBg%2525253DFFFFFF</t>
  </si>
  <si>
    <t>https://i5.walmartimages.com/asr/b1c548e0-7f3e-48f4-bec5-0d713490af5c_1.a94c41af58164b1a544a21bd3efdb4d0.jpeg%2525253FodnHeight%2525253D450%25252526odnWidth%2525253D450%25252526odnBg%2525253DFFFFFF</t>
  </si>
  <si>
    <t>https://static.bhphoto.com/images/smallimages/1340989762000_731139.jpg</t>
  </si>
  <si>
    <t>http://i5.walmartimages.com/dfw/dce07b8c-af32/k2-_1a960a80-144b-48e0-93dc-f4efa7517cfc.v2.jpg</t>
  </si>
  <si>
    <t>https://i5.walmartimages.com/asr/ad0903f3-0cfa-491b-8661-f464c63d4ae5_1.baae6d70f6d2bb1f029c2fb162fb5782.jpeg%2525253FodnHeight%2525253D450%25252526odnWidth%2525253D450%25252526odnBg%2525253DFFFFFF</t>
  </si>
  <si>
    <t>https://i5.walmartimages.com/asr/ecef02e5-f8e2-425c-a871-c4062652a770_1.311f4ca2765e80fb4a6c54e38ae18e60.jpeg%2525253FodnHeight%2525253D450%25252526odnWidth%2525253D450%25252526odnBg%2525253DFFFFFF</t>
  </si>
  <si>
    <t>http://pisces.bbystatic.com/image2/BestBuy_US/images/products/5096/5096463_sa.jpg%2525253BcanvasHeight%2525253D69%2525253BcanvasWidth%2525253D105</t>
  </si>
  <si>
    <t>https://images.homedepot-static.com/productImages/a1f0eb81-4175-4307-a115-f289bbc58d5f/svn/elite-screens-projector-screens-m80uwh-64_300.jpg</t>
  </si>
  <si>
    <t>http://www.homedepot.com/catalog/productImages/300/a1/a1f0eb81-4175-4307-a115-f289bbc58d5f_300.jpg</t>
  </si>
  <si>
    <t>https://i5.walmartimages.com/asr/3147ac23-91da-4781-8828-c7be417569f4_1.9fb833e5141724e26644a8288961a46f.jpeg%2525253FodnHeight%2525253D450%25252526odnWidth%2525253D450%25252526odnBg%2525253DFFFFFF</t>
  </si>
  <si>
    <t>https://pisces.bbystatic.com/image2/BestBuy_US/images/products/5096/5096463_sa.jpg</t>
  </si>
  <si>
    <t>Toshiba Micro Component Speaker System: Wireless Bluetooth Speaker Sound System with FM</t>
  </si>
  <si>
    <t>https://pisces.bbystatic.com/image2/BestBuy_US/images/products/5937/5937008_sd.jpg</t>
  </si>
  <si>
    <t>https://images-na.ssl-images-amazon.com/images/I/91i7UY0EPPL._SL1500_.jpg</t>
  </si>
  <si>
    <t>https://i5.walmartimages.com/asr/db3ceb71-f0f8-4cbe-b1d2-c43322f8333c_1.1d5b418a5e53dbe79d404e0c3405cf62.jpeg%253FodnHeight%253D450%2526odnWidth%253D450%2526odnBg%253DFFFFFF</t>
  </si>
  <si>
    <t>https://i5.walmartimages.com/asr/05ef5960-4a1e-431d-9d13-39ec9a1d78d2_1.ac7872b592ef00b57c8dbc48a7a9e79c.jpeg%253FodnHeight%253D450%2526odnWidth%253D450%2526odnBg%253DFFFFFF</t>
  </si>
  <si>
    <t>https://images-na.ssl-images-amazon.com/images/I/81GxNiLneeL._SL1500_.jpg</t>
  </si>
  <si>
    <t>https://images-na.ssl-images-amazon.com/images/I/91CPMoF83UL._SL1500_.jpg</t>
  </si>
  <si>
    <t>https://i5.walmartimages.com/asr/c6c17c28-deeb-4479-9184-a5bc359af644_1.608e5e5f16b18c533a26de1ca39d62fd.jpeg%253FodnHeight%253D450%2526odnWidth%253D450%2526odnBg%253DFFFFFF</t>
  </si>
  <si>
    <t>https://pisces.bbystatic.com/image2/BestBuy_US/images/products/5937/5937008_sa.jpg</t>
  </si>
  <si>
    <t>https://i5.walmartimages.com/asr/fee13385-6998-4c44-8971-e065de01fb39_1.94fca92dba1a48bc0cc9698ccd4a77de.jpeg%253FodnHeight%253D450%2526odnWidth%253D450%2526odnBg%253DFFFFFF</t>
  </si>
  <si>
    <t>https://i5.walmartimages.com/asr/5984b8f9-78f5-48d3-9f90-9d4b0f29839d_1.386a7d3d707c212316ec67ff82e967e0.jpeg%253FodnHeight%253D450%2526odnWidth%253D450%2526odnBg%253DFFFFFF</t>
  </si>
  <si>
    <t>https://i5.walmartimages.com/asr/f46b3a47-f3ec-4680-893b-5b24859fdb70_1.b0153a1138a8d76190e151182912e15f.jpeg%253FodnHeight%253D450%2526odnWidth%253D450%2526odnBg%253DFFFFFF</t>
  </si>
  <si>
    <t>https://i5.walmartimages.com/asr/feedef82-66d4-4ea2-9935-26d8caeb6b3f_1.69d4da6d04f1b91e97bfc00fdfe27ae3.jpeg%253FodnHeight%253D450%2526odnWidth%253D450%2526odnBg%253DFFFFFF</t>
  </si>
  <si>
    <t>https://i5.walmartimages.com/asr/05ed08f4-0443-4653-9b57-1b0b6ef0602d_1.6590a09683d7b3fd187b385ff65c26b5.jpeg%253FodnHeight%253D450%2526odnWidth%253D450%2526odnBg%253DFFFFFF</t>
  </si>
  <si>
    <t>https://i5.walmartimages.com/asr/62a47857-3cfb-4638-b54d-22cd9315a2c0_1.8eb3a942bf69d6b58dfe7d8a103f23d3.jpeg%253FodnHeight%253D450%2526odnWidth%253D450%2526odnBg%253DFFFFFF</t>
  </si>
  <si>
    <t>https://i5.walmartimages.com/asr/37ea02ef-3255-49e8-af12-7cb60792775e_1.64f9848479350cbcba1892743e548046.jpeg%253FodnHeight%253D450%2526odnWidth%253D450%2526odnBg%253DFFFFFF</t>
  </si>
  <si>
    <t>https://i5.walmartimages.com/asr/56948bd1-9c77-431a-8928-b2500ba1ff17_1.2ae9692d81837044d9bdf8aebeefbcf1.jpeg%253FodnHeight%253D450%2526odnWidth%253D450%2526odnBg%253DFFFFFF</t>
  </si>
  <si>
    <t>https://i5.walmartimages.com/asr/3388b250-bca8-4292-bb4f-555855b0eaae_2.150b95894a49135345642b6188830ecb.jpeg%253FodnHeight%253D450%2526odnWidth%253D450%2526odnBg%253DFFFFFF</t>
  </si>
  <si>
    <t>https://i5.walmartimages.com/asr/275a5aae-62eb-4b02-9310-ab488fc96804_1.62a513048a080df474f8fce2c235e54c.jpeg%253FodnHeight%253D450%2526odnWidth%253D450%2526odnBg%253DFFFFFF</t>
  </si>
  <si>
    <t>https://i5.walmartimages.com/asr/c7b1e868-b3ac-4dde-82e0-2b889521f703_1.7736a5fab92ebbddbaed13cd52e766de.jpeg%253FodnHeight%253D450%2526odnWidth%253D450%2526odnBg%253DFFFFFF</t>
  </si>
  <si>
    <t>https://i5.walmartimages.com/asr/75a4acbf-36e2-45a8-9768-a008bcfff466_1.d6389c0ccaf3ead9b891f177e3759359.jpeg%253FodnHeight%253D450%2526odnWidth%253D450%2526odnBg%253DFFFFFF</t>
  </si>
  <si>
    <t>https://i5.walmartimages.com/asr/6f0319d4-c642-41dc-98ec-59bd77f6851f_1.537934be2fc9cbdcfac1c81dcbb08e24.jpeg%253FodnHeight%253D450%2526odnWidth%253D450%2526odnBg%253DFFFFFF</t>
  </si>
  <si>
    <t>Prime Three-Way Center Channel Speaker (Premium Black Ash)</t>
  </si>
  <si>
    <t>https://pisces.bbystatic.com/image2/BestBuy_US/images/products/5707/5707703_ra.jpg</t>
  </si>
  <si>
    <t>http://pisces.bbystatic.com/image2/BestBuy_US/images/products/5707/5707703_ra.jpg</t>
  </si>
  <si>
    <t>https://static.bhphoto.com/images/images500x500/svs_prime_center_black_ash_center_channel_speaker_1_aluminum_dome_1477668081000_1277927.jpg</t>
  </si>
  <si>
    <t>Kicker 41IK5BT2V2 Amphitheater High-Performance Audio System with Bluetooth Black</t>
  </si>
  <si>
    <t>https://i5.walmartimages.com/asr/e3da8f35-cbf9-494b-ae8a-8f2dac665faa_2.4f097dc9c676aa3838bbcc8f44cf0ab3.jpeg%253FodnHeight%253D450%2526odnWidth%253D450%2526odnBg%253DFFFFFF</t>
  </si>
  <si>
    <t>https://i5.walmartimages.com/asr/6eb5758a-842c-43af-b70a-d8976867d4cc_1.1002848a4e9abb4338d043bb63b2d068.jpeg%253FodnHeight%253D450%2526odnWidth%253D450%2526odnBg%253DFFFFFF</t>
  </si>
  <si>
    <t>https://i5.walmartimages.com/asr/31ba9079-8f6b-49a5-9838-87895a36cf9c_2.62282f700bb4f44380a85af32a6bd865.jpeg%253FodnHeight%253D450%2526odnWidth%253D450%2526odnBg%253DFFFFFF</t>
  </si>
  <si>
    <t>https://pisces.bbystatic.com/image2/BestBuy_US/images/products/4415/4415503_sa.jpg</t>
  </si>
  <si>
    <t>Yamaha - AVENTAGE 7.2-Ch. 4K Ultra HD A/V Home Theater Receiver - Black</t>
  </si>
  <si>
    <t>http://i.ebayimg.com/thumbs/images/g/nqIAAOSwYSRZjA0z/s-l96.jpg</t>
  </si>
  <si>
    <t>http://i.ebayimg.com/thumbs/images/g/e8MAAOSwa3ZZmeNX/s-l200.jpg</t>
  </si>
  <si>
    <t>http://i.ebayimg.com/thumbs/images/g/nP8AAOSw2iNZX9ZE/s-l96.jpg</t>
  </si>
  <si>
    <t>http://i.ebayimg.com/images/g/PN0AAOSwMf1ZmeM5/s-l64.jpg</t>
  </si>
  <si>
    <t>http://i.ebayimg.com/thumbs/images/g/O~4AAOSw7gxZjLZx/s-l200.jpg</t>
  </si>
  <si>
    <t>http://i.ebayimg.com/images/g/gJ8AAOSwFqNZXSH3/s-l64.jpg</t>
  </si>
  <si>
    <t>https://images-na.ssl-images-amazon.com/images/I/71sULSduOtL._SL1500_.jpg</t>
  </si>
  <si>
    <t>https://pisces.bbystatic.com/image2/BestBuy_US/images/products/5785/5785421cv11d.jpg</t>
  </si>
  <si>
    <t>http://i.ebayimg.com/thumbs/images/g/nrkAAOSwcexZnfQt/s-l200.jpg</t>
  </si>
  <si>
    <t>http://i.ebayimg.com/thumbs/images/g/FEoAAOSwqKNZpf6P/s-l200.jpg</t>
  </si>
  <si>
    <t>http://i.ebayimg.com/thumbs/images/g/4JwAAOSwN2VZXSH3/s-l200.jpg</t>
  </si>
  <si>
    <t>http://i.ebayimg.com/thumbs/images/g/tnYAAOSw65xZnypb/s-l96.jpg</t>
  </si>
  <si>
    <t>http://i.ebayimg.com/images/g/v80AAOSwOMdZXSH3/s-l64.jpg</t>
  </si>
  <si>
    <t>http://i.ebayimg.com/thumbs/images/g/tnYAAOSw65xZnypb/s-l200.jpg</t>
  </si>
  <si>
    <t>http://i.ebayimg.com/thumbs/images/g/x-wAAOSw5HJXKIe0/s-l200.jpg</t>
  </si>
  <si>
    <t>http://i.ebayimg.com/thumbs/images/g/WhIAAOSwNgdZoFM3/s-l200.jpg</t>
  </si>
  <si>
    <t>http://i.ebayimg.com/thumbs/images/g/VYsAAOSwR29ZNYSJ/s-l200.jpg</t>
  </si>
  <si>
    <t>http://i.ebayimg.com/thumbs/images/g/0GEAAOSwfRdZLeYM/s-l96.jpg</t>
  </si>
  <si>
    <t>http://i.ebayimg.com/thumbs/images/g/jVAAAOSwblZZFdwi/s-l200.jpg</t>
  </si>
  <si>
    <t>http://i.ebayimg.com/images/g/4JwAAOSwN2VZXSH3/s-l64.jpg</t>
  </si>
  <si>
    <t>http://i.ebayimg.com/thumbs/images/g/TUoAAOSwn-tZFgq5/s-l96.jpg</t>
  </si>
  <si>
    <t>http://i.ebayimg.com/thumbs/images/g/DfEAAOSwGJlZKKDr/s-l200.jpg</t>
  </si>
  <si>
    <t>http://i.ebayimg.com/thumbs/images/g/laAAAOSwtTVZky7y/s-l200.jpg</t>
  </si>
  <si>
    <t>http://i.ebayimg.com/thumbs/images/g/8OgAAOSwaeRZNMFa/s-l96.jpg</t>
  </si>
  <si>
    <t>http://images.frys.com/art/product/box_shots/9199538.box.GIF</t>
  </si>
  <si>
    <t>https://pisces.bbystatic.com/image2/BestBuy_US/images/products/5785/5785421_bd.jpg</t>
  </si>
  <si>
    <t>https://images-na.ssl-images-amazon.com/images/I/81jck3JsguL._SL1500_.jpg</t>
  </si>
  <si>
    <t>http://i.ebayimg.com/thumbs/images/g/sPAAAOSwkShY9l9j/s-l200.jpg</t>
  </si>
  <si>
    <t>https://i.ebayimg.com/images/g/4JwAAOSwN2VZXSH3/s-l300.jpg</t>
  </si>
  <si>
    <t>http://i.ebayimg.com/thumbs/images/g/64sAAOSwceNZXrb1/s-l200.jpg</t>
  </si>
  <si>
    <t>http://i.ebayimg.com/thumbs/images/g/b6MAAOSwiQ9ZXmvM/s-l200.jpg</t>
  </si>
  <si>
    <t>http://i.ebayimg.com/thumbs/images/g/RGwAAOSwz~VZmTzs/s-l96.jpg</t>
  </si>
  <si>
    <t>http://i.ebayimg.com/thumbs/images/g/jkcAAOSwR0xZsKB2/s-l200.jpg</t>
  </si>
  <si>
    <t>http://i.ebayimg.com/thumbs/images/g/8OgAAOSwaeRZNMFa/s-l200.jpg</t>
  </si>
  <si>
    <t>https://images-na.ssl-images-amazon.com/images/I/81j-N6uFjjL._SL1500_.jpg</t>
  </si>
  <si>
    <t>https://static.bhphoto.com/images/images500x500/yamaha_rx_a770bl_aventage_rx_a670_7_2_channel_network_1493697052000_1333364.jpg</t>
  </si>
  <si>
    <t>http://i.ebayimg.com/thumbs/images/g/DfEAAOSwGJlZKKDr/s-l96.jpg</t>
  </si>
  <si>
    <t>https://pisces.bbystatic.com/image2/BestBuy_US/images/products/5785/5785421_sa.jpg</t>
  </si>
  <si>
    <t>http://i.ebayimg.com/thumbs/images/g/zkkAAOSwcaFZFxQc/s-l200.jpg</t>
  </si>
  <si>
    <t>http://i.ebayimg.com/images/g/e8MAAOSwa3ZZmeNX/s-l64.jpg</t>
  </si>
  <si>
    <t>https://pisces.bbystatic.com/image2/BestBuy_US/images/products/5785/5785421ld.jpg</t>
  </si>
  <si>
    <t>http://i.ebayimg.com/thumbs/images/g/b78AAOSw2DFZp5HG/s-l200.jpg</t>
  </si>
  <si>
    <t>https://pisces.bbystatic.com/image2/BestBuy_US/images/products/5785/5785421_sd.jpg</t>
  </si>
  <si>
    <t>http://i.ebayimg.com/thumbs/images/g/sV8AAOSwaZJZgNPh/s-l96.jpg</t>
  </si>
  <si>
    <t>http://i.ebayimg.com/thumbs/images/g/xhUAAOSwvYZZpfzL/s-l200.jpg</t>
  </si>
  <si>
    <t>https://i.ebayimg.com/images/g/e8MAAOSwa3ZZmeNX/s-l300.jpg</t>
  </si>
  <si>
    <t>http://i.ebayimg.com/thumbs/images/g/ME4AAOSwvZVZmjPK/s-l96.jpg</t>
  </si>
  <si>
    <t>NS-6490 Bookshelf Speaker (Pair)</t>
  </si>
  <si>
    <t>http://i.ebayimg.com/thumbs/images/g/tyYAAOSw~gRV3BH5/s-l200.jpg</t>
  </si>
  <si>
    <t>http://i.ebayimg.com/thumbs/images/g/gs4AAOSwlY1ZFGMn/s-l96.jpg</t>
  </si>
  <si>
    <t>https://static.bhphoto.com/images/images500x500/Yamaha_NS_6490_NS_6490_Bookshelf_Speaker_Pair_1461103470000_506995.jpg</t>
  </si>
  <si>
    <t>http://i.ebayimg.com/thumbs/images/g/eoYAAOSwGtRXyQEo/s-l200.jpg</t>
  </si>
  <si>
    <t>https://i5.walmartimages.com/asr/b5341bf1-e291-438e-8cb5-e4b18d9268af_1.4450bf8cb3eca2bfaec71e8c3370b121.jpeg?odnHeight=450&amp;odnWidth=450&amp;odnBg=FFFFFF</t>
  </si>
  <si>
    <t>https://i.ebayimg.com/images/g/1CYAAOSw03lY5o4l/s-l300.jpg</t>
  </si>
  <si>
    <t>http://static.bhphoto.com/images/images500x500/Yamaha_NS_6490_NS_6490_Bookshelf_Speaker_Pair_1233125532000_506995.jpg</t>
  </si>
  <si>
    <t>http://i.ebayimg.com/thumbs/images/g/YcgAAOxyHntSVFqE/s-l96.jpg</t>
  </si>
  <si>
    <t>http://i.ebayimg.com/00/$T2eC16h</t>
  </si>
  <si>
    <t>!)cE9s4PvnLCBR)HHiFOOQ~~_10.GIF?set_id=8</t>
  </si>
  <si>
    <t>http://pisces.bbystatic.com/image2/BestBuy_US/images/products/5526/5526362_sa.jpg</t>
  </si>
  <si>
    <t>http://i.ebayimg.com/thumbs/images/g/nHUAAOSw9k5XQgpO/s-l200.jpg</t>
  </si>
  <si>
    <t>http://i.ebayimg.com/thumbs/images/g/c4EAAOSwV0RXvMoy/s-l200.jpg</t>
  </si>
  <si>
    <t>http://i.ebayimg.com/images/g/V6cAAOSwARZXkSDc/s-l300.jpg</t>
  </si>
  <si>
    <t>http://i.ebayimg.com/thumbs/images/g/zDgAAOSwV0RXpzBe/s-l200.jpg</t>
  </si>
  <si>
    <t>http://i.ebayimg.com/thumbs/images/g/Qu8AAOSwv2RZmvbj/s-l96.jpg</t>
  </si>
  <si>
    <t>http://i.ebayimg.com/thumbs/images/g/XgoAAOSwsTxXkSTe/s-l200.jpg</t>
  </si>
  <si>
    <t>http://i.ebayimg.com/thumbs/images/g/x3AAAOSw-7RVCfda/s-l200.jpg</t>
  </si>
  <si>
    <t>http://i.ebayimg.com/thumbs/images/g/EGUAAOSwqv9V64Fe/s-l200.jpg</t>
  </si>
  <si>
    <t>https://i5.walmartimages.com/asr/d12c6470-269a-4c9b-a66a-7f70a96de56b_1.7db4b7b84b7bd1690a39b3b012907546.jpeg?odnHeight=450&amp;odnWidth=450&amp;odnBg=FFFFFF</t>
  </si>
  <si>
    <t>http://i.ebayimg.com/thumbs/images/g/V~0AAOSwd0BVsXKp/s-l200.jpg</t>
  </si>
  <si>
    <t>http://i.ebayimg.com/thumbs/images/g/RJEAAOSw9ytZmVid/s-l96.jpg</t>
  </si>
  <si>
    <t>http://i.ebayimg.com/thumbs/images/g/EDYAAOSwkNZUkQPl/s-l200.jpg</t>
  </si>
  <si>
    <t>http://i.ebayimg.com/thumbs/images/g/ivoAAOSw03lY458Q/s-l96.jpg</t>
  </si>
  <si>
    <t>http://pisces.bbystatic.com/image2/BestBuy_US/images/products/5526/5526362_sa.jpg;canvasHeight=81;canvasWidth=105</t>
  </si>
  <si>
    <t>http://i.ebayimg.com/thumbs/images/g/8mYAAOSwG-1Wv6yb/s-l200.jpg</t>
  </si>
  <si>
    <t>https://pisces.bbystatic.com/image2/BestBuy_US/images/products/5526/5526362_sa.jpg</t>
  </si>
  <si>
    <t>Details About Innovative Technology Itsbo358p Bluetooth Outdoor Rock Speaker Pair</t>
  </si>
  <si>
    <t>https://images-na.ssl-images-amazon.com/images/I/81nPA8GK0HL._SL1500_.jpg</t>
  </si>
  <si>
    <t>https://i5.walmartimages.com/asr/40dfaf17-e9d9-4633-81c3-a6dd9b3317de_1.8898f1f346156ad39aabc58ace39d000.jpeg%25253FodnHeight%25253D450%252526odnWidth%25253D450%252526odnBg%25253DFFFFFF</t>
  </si>
  <si>
    <t>https://i.ebayimg.com/thumbs/images/g/l24AAOSwMvtZWaFk/s-l96.jpg</t>
  </si>
  <si>
    <t>https://i.ebayimg.com/thumbs/images/g/j5QAAOSwUsJYWpS7/s-l96.jpg</t>
  </si>
  <si>
    <t>https://i.ebayimg.com/images/g/UJ0AAOSwwo1XdU0w/s-l64.jpg</t>
  </si>
  <si>
    <t>https://i5.walmartimages.com/asr/2667aec3-c3fd-4fbe-bec8-5d57f1a87211_1.3dc8b77242547bb0a7621790096b5107.jpeg%25253FodnHeight%25253D450%252526odnWidth%25253D450%252526odnBg%25253DFFFFFF</t>
  </si>
  <si>
    <t>https://pisces.bbystatic.com/image2/BestBuy_US/images/products/5255/5255017cv12a.jpg</t>
  </si>
  <si>
    <t>https://pisces.bbystatic.com/image2/BestBuy_US/images/products/5255/5255017_sa.jpg</t>
  </si>
  <si>
    <t>https://i5.walmartimages.com/asr/ccd5fa66-451f-4a07-aeb9-ae6fdfae9cd1_1.bd033245c86d8c90ba26b06b29d502a3.jpeg%25253FodnHeight%25253D450%252526odnWidth%25253D450%252526odnBg%25253DFFFFFF</t>
  </si>
  <si>
    <t>https://i.ebayimg.com/thumbs/images/g/6v8AAOSwWwVa5gdS/s-l200.jpg</t>
  </si>
  <si>
    <t>https://i5.walmartimages.com/asr/23fd0ebe-89bb-4243-bdda-4e0f7e533d6d_1.b81c2e2fcd544adc2cc21583e52710d0.jpeg%25253FodnHeight%25253D450%252526odnWidth%25253D450%252526odnBg%25253DFFFFFF</t>
  </si>
  <si>
    <t>https://i.ebayimg.com/images/g/VQUAAOSwgY9XdU0w/s-l300.jpg</t>
  </si>
  <si>
    <t>https://images-na.ssl-images-amazon.com/images/I/81cB23HAEUL._SL1500_.jpg</t>
  </si>
  <si>
    <t>https://i.ebayimg.com/thumbs/images/g/IIwAAOSwblZZGzAS/s-l96.jpg</t>
  </si>
  <si>
    <t>https://i.ebayimg.com/images/g/VQUAAOSwgY9XdU0w/s-l64.jpg</t>
  </si>
  <si>
    <t>https://i.ebayimg.com/thumbs/images/g/Vd4AAOSwru9bBWpL/s-l96.jpg</t>
  </si>
  <si>
    <t>https://pisces.bbystatic.com/image2/BestBuy_US/images/products/5255/5255017cv11a.jpg</t>
  </si>
  <si>
    <t>https://i5.walmartimages.com/asr/498daa2e-adb5-44fc-9271-416dfead9007_1.b6240b00d1764502d86d7740a30e1b7d.jpeg%25253FodnHeight%25253D450%252526odnWidth%25253D450%252526odnBg%25253DFFFFFF</t>
  </si>
  <si>
    <t>http://www.homedepot.com/catalog/productImages/300/37/37902d18-1754-41a8-bf1f-6616db88659c_300.jpg</t>
  </si>
  <si>
    <t>https://i.ebayimg.com/00/s/OTBYMzEw/z/au0AAOSwDuJWuQvg/%252524_10.JPG%25253Fset_11.JPG%25253Fset_id%25253D807</t>
  </si>
  <si>
    <t>https://i5.walmartimages.com/asr/e1fd5934-6473-49b8-8161-e63c60b8f6ec_1.cbf5d09e9d474628d29fc263a04262e1.jpeg%25253FodnHeight%25253D450%252526odnWidth%25253D450%252526odnBg%25253DFFFFFF</t>
  </si>
  <si>
    <t>https://i5.walmartimages.com/asr/616733fc-146d-457a-ad33-c352f1b6ab9e_1.204256da41e6ff8da97dbac376a1ce31.jpeg%25253FodnHeight%25253D450%252526odnWidth%25253D450%252526odnBg%25253DFFFFFF</t>
  </si>
  <si>
    <t>https://i5.walmartimages.com/asr/166d1549-5dd6-4c7d-bb17-cb024cbb5e59_1.ba0e49756bc452a9683564615d36d41f.jpeg%25253FodnHeight%25253D450%252526odnWidth%25253D450%252526odnBg%25253DFFFFFF</t>
  </si>
  <si>
    <t>https://i.ebayimg.com/00/s/OTBYMzEw/z/au0AAOSwDuJWuQvg/%2524_10.JPG%253Fset_11.JPG%253Fset_id%253D807</t>
  </si>
  <si>
    <t>https://i5.walmartimages.com/asr/103c2858-b0ee-4d5c-8b1b-a8c974c2794f_1.fee9b53ad664188f65cdfe6789a23f19.jpeg%25253FodnHeight%25253D450%252526odnWidth%25253D450%252526odnBg%25253DFFFFFF</t>
  </si>
  <si>
    <t>https://i.ebayimg.com/thumbs/images/g/r7EAAOSw6gRa8UpP/s-l96.jpg</t>
  </si>
  <si>
    <t>https://i.ebayimg.com/thumbs/images/g/ezkAAOSw9idZ6QHQ/s-l96.jpg</t>
  </si>
  <si>
    <t>http://pisces.bbystatic.com/image2/BestBuy_US/images/products/5255/5255017_sa.jpg</t>
  </si>
  <si>
    <t>https://i.ebayimg.com/thumbs/images/g/v3oAAOSwunBa8Pt4/s-l96.jpg</t>
  </si>
  <si>
    <t>https://i5.walmartimages.com/asr/0f62d8fc-be08-472d-8e19-5815390cd972_1.baa99455687124c4fcb76f7b1491ee9a.jpeg%25253FodnHeight%25253D450%252526odnWidth%25253D450%252526odnBg%25253DFFFFFF</t>
  </si>
  <si>
    <t>https://i5.walmartimages.com/asr/a9b3b995-e8b0-451b-8b70-51083e3ec9a5_1.742787f725a7757508fc5d4561d0e811.jpeg%25253FodnHeight%25253D450%252526odnWidth%25253D450%252526odnBg%25253DFFFFFF</t>
  </si>
  <si>
    <t>https://images.homedepot-static.com/productImages/37902d18-1754-41a8-bf1f-6616db88659c/svn/grey-innovative-technology-portable-audio-itsbo-358p-64_300.jpg</t>
  </si>
  <si>
    <t>https://i.ebayimg.com/thumbs/images/g/VQUAAOSwgY9XdU0w/s-l200.jpg</t>
  </si>
  <si>
    <t>https://i5.walmartimages.com/asr/4330c603-fa33-487d-9f7e-14bbd840559c_1.6324bbd3a9d30b3e2cac96968c3b1bb1.jpeg%25253FodnHeight%25253D450%252526odnWidth%25253D450%252526odnBg%25253DFFFFFF</t>
  </si>
  <si>
    <t>https://i5.walmartimages.com/asr/68a31200-8820-4706-894e-68792cf89bd6_1.81fdf243797ef9c7fcfb9c062b705ee1.jpeg%25253FodnHeight%25253D450%252526odnWidth%25253D450%252526odnBg%25253DFFFFFF</t>
  </si>
  <si>
    <t>https://i.ebayimg.com/thumbs/images/g/EXAAAOSwo9VbGYBc/s-l96.jpg</t>
  </si>
  <si>
    <t>Leica DG Vario-Elmar 100-400mm f/4-6.3 ASPH. POWER O.I.S. Lens</t>
  </si>
  <si>
    <t>https://static.bhphotovideo.com/explora/sites/default/files/cspanasonic.jpg</t>
  </si>
  <si>
    <t>https://static.bhphoto.com/images/multiple_images/thumbnails/1469487640000_IMG_659972.jpg</t>
  </si>
  <si>
    <t>https://i.ebayimg.com/thumbs/images/g/iI0AAOSwWDBbHxEA/s-l200.jpg</t>
  </si>
  <si>
    <t>http://pisces.bbystatic.com/image2/BestBuy_US/images/products/4955/4955001_ra.jpg%2525253BcanvasHeight%2525253D105%2525253BcanvasWidth%2525253D105</t>
  </si>
  <si>
    <t>https://static.bhphoto.com/images/smallimages/1452019041000_1211984.jpg</t>
  </si>
  <si>
    <t>https://i.ebayimg.com/thumbs/images/g/V1gAAOSwvg9XYQyu/s-l96.jpg</t>
  </si>
  <si>
    <t>https://static.bhphoto.com/images/multiple_images/thumbnails/1469487640000_IMG_659981.jpg</t>
  </si>
  <si>
    <t>https://static.bhphoto.com/images/multiple_images/thumbnails/1452020161000_IMG_570154.jpg</t>
  </si>
  <si>
    <t>https://static.bhphoto.com/images/multiple_images/thumbnails/1469487640000_IMG_659982.jpg</t>
  </si>
  <si>
    <t>https://i.ebayimg.com/thumbs/images/g/hOsAAOSw32lYuvgw/s-l200.jpg</t>
  </si>
  <si>
    <t>https://static.bhphoto.com/images/multiple_images/thumbnails/1469487640000_IMG_659974.jpg</t>
  </si>
  <si>
    <t>https://static.bhphoto.com/images/multiple_images/thumbnails/1469487640000_IMG_659973.jpg</t>
  </si>
  <si>
    <t>https://static.bhphoto.com/images/smallimages/0_801623578.jpg</t>
  </si>
  <si>
    <t>https://static.bhphoto.com/images/multiple_images/thumbnails/1452020161000_IMG_570155.jpg</t>
  </si>
  <si>
    <t>https://static.bhphoto.com/images/multiple_images/thumbnails/1452020161000_IMG_570160.jpg</t>
  </si>
  <si>
    <t>https://pisces.bbystatic.com/image2/BestBuy_US/images/products/4955/4955001_rd.jpg</t>
  </si>
  <si>
    <t>https://static.bhphoto.com/images/multiple_images/thumbnails/1452020161000_IMG_570157.jpg</t>
  </si>
  <si>
    <t>https://static.bhphoto.com/images/multiple_images/thumbnails/1469487640000_IMG_659975.jpg</t>
  </si>
  <si>
    <t>https://i.ebayimg.com/thumbs/images/g/kJwAAOSwFFZZewiP/s-l96.jpg</t>
  </si>
  <si>
    <t>https://pisces.bbystatic.com/image2/BestBuy_US/images/products/4955/4955001cv11d.jpg</t>
  </si>
  <si>
    <t>https://static.bhphoto.com/images/multiple_images/thumbnails/1452020161000_IMG_570156.jpg</t>
  </si>
  <si>
    <t>https://static.bhphoto.com/images/images500x500/panasonic_100_400mm_g_series_lens_1452019041000_1211984.jpg</t>
  </si>
  <si>
    <t>https://static.bhphoto.com/images/multiple_images/thumbnails/1469487640000_IMG_659976.jpg</t>
  </si>
  <si>
    <t>https://static.bhphoto.com/images/multiple_images/thumbnails/1452020161000_IMG_570158.jpg</t>
  </si>
  <si>
    <t>https://i.ebayimg.com/thumbs/images/g/6xcAAOSwytJaMFwA/s-l200.jpg</t>
  </si>
  <si>
    <t>https://static.bhphoto.com/images/multiple_images/thumbnails/1452020161000_IMG_570161.jpg</t>
  </si>
  <si>
    <t>https://static.bhphoto.com/images/multiple_images/thumbnails/1469487640000_IMG_659980.jpg</t>
  </si>
  <si>
    <t>https://static.bhphoto.com/images/multiple_images/thumbnails/1452020161000_IMG_570159.jpg</t>
  </si>
  <si>
    <t>https://static.bhphoto.com/images/multiple_images/thumbnails/1469487640000_IMG_659977.jpg</t>
  </si>
  <si>
    <t>https://static.bhphoto.com/images/multiple_images/thumbnails/1469487640000_IMG_659985.jpg</t>
  </si>
  <si>
    <t>https://i.ebayimg.com/thumbs/images/g/OXAAAOSwzLlXhBH8/s-l200.jpg</t>
  </si>
  <si>
    <t>https://pisces.bbystatic.com/image2/BestBuy_US/images/products/4955/4955001_ra.jpg</t>
  </si>
  <si>
    <t>http://pisces.bbystatic.com/image2/BestBuy_US/images/products/4955/4955001_rd.jpg</t>
  </si>
  <si>
    <t>https://static.bhphoto.com/images/multiple_images/thumbnails/1469487640000_IMG_659978.jpg</t>
  </si>
  <si>
    <t>https://static.bhphoto.com/images/multiple_images/thumbnails/1452020161000_IMG_570151.jpg</t>
  </si>
  <si>
    <t>https://i.ebayimg.com/thumbs/images/g/vmQAAOSwnTdaOghx/s-l96.jpg</t>
  </si>
  <si>
    <t>https://static.bhphoto.com/images/multiple_images/thumbnails/1469487640000_IMG_659983.jpg</t>
  </si>
  <si>
    <t>https://i.ebayimg.com/thumbs/images/g/fUAAAOSwoddaaVMP/s-l96.jpg</t>
  </si>
  <si>
    <t>https://i.ebayimg.com/thumbs/images/g/TKcAAOSwdMRbKQAp/s-l200.jpg</t>
  </si>
  <si>
    <t>https://i.ebayimg.com/images/g/8k4AAOSwYxBaJhmj/s-l300.jpg</t>
  </si>
  <si>
    <t>https://i.ebayimg.com/thumbs/images/g/Wj0AAOSwIFtaFVO-/s-l200.jpg</t>
  </si>
  <si>
    <t>https://i.ebayimg.com/thumbs/images/g/PQgAAOSwLnlacv~F/s-l96.jpg</t>
  </si>
  <si>
    <t>https://i.ebayimg.com/thumbs/images/g/bm8AAOSw-xVaFxLc/s-l200.jpg</t>
  </si>
  <si>
    <t>https://static.bhphoto.com/images/multiple_images/thumbnails/1469487640000_IMG_659979.jpg</t>
  </si>
  <si>
    <t>https://static.bhphoto.com/images/multiple_images/thumbnails/1452020161000_IMG_570152.jpg</t>
  </si>
  <si>
    <t>https://static.bhphoto.com/images/multiple_images/thumbnails/1452020161000_IMG_570153.jpg</t>
  </si>
  <si>
    <t>http://pisces.bbystatic.com/image2/BestBuy_US/images/products/4955/4955001_ra.jpg</t>
  </si>
  <si>
    <t>https://i.ebayimg.com/thumbs/images/g/V1gAAOSwvg9XYQyu/s-l200.jpg</t>
  </si>
  <si>
    <t>https://static.bhphoto.com/images/multiple_images/thumbnails/1469487640000_IMG_659984.jpg</t>
  </si>
  <si>
    <t>https://i.ebayimg.com/thumbs/images/g/8k4AAOSwYxBaJhmj/s-l200.jpg</t>
  </si>
  <si>
    <t>MH30 Foldable On-Ear Headphones (Brown/Silver)</t>
  </si>
  <si>
    <t>https://images-na.ssl-images-amazon.com/images/I/91lmO0R3uRL._SL1500_.jpg</t>
  </si>
  <si>
    <t>https://pisces.bbystatic.com/image2/BestBuy_US/images/products/6209/6209600cv11d.jpg</t>
  </si>
  <si>
    <t>https://pisces.bbystatic.com/image2/BestBuy_US/images/products/6209/6209600_sd.jpg</t>
  </si>
  <si>
    <t>https://pisces.bbystatic.com/image2/BestBuy_US/images/products/6209/6209600cv14d.jpg</t>
  </si>
  <si>
    <t>https://images-na.ssl-images-amazon.com/images/I/81AWn23FbVL._SL1500_.jpg</t>
  </si>
  <si>
    <t>https://pisces.bbystatic.com/image2/BestBuy_US/images/products/6209/6209600cv17d.jpg</t>
  </si>
  <si>
    <t>https://pisces.bbystatic.com/image2/BestBuy_US/images/products/6209/6209600cv19a.jpg</t>
  </si>
  <si>
    <t>https://dri1.img.digitalrivercontent.net/Storefront/Company/msintl/images/English/en-INTL-Master-Dynamic-MH30S2-QK7-00046/en-INTL-L-Master-Dynamic-MH30S2-QK7-00046-RM1-mnco.jpg</t>
  </si>
  <si>
    <t>https://images-na.ssl-images-amazon.com/images/I/71p9TcAh2vL._SL1000_.jpg</t>
  </si>
  <si>
    <t>https://dri1.img.digitalrivercontent.net/Storefront/Company/msintl/images/English/en-INTL-Master-Dynamic-MH30S2-QK7-00046/en-INTL-L-Master-Dynamic-MH30S2-QK7-00046-RM2-mnco.jpg</t>
  </si>
  <si>
    <t>https://dri1.img.digitalrivercontent.net/Storefront/Company/msintl/images/English/en-INTL-Master-Dynamic-MH30G1-QK7-00047/en-INTL-L-Master-Dynamic-MH30G1-QK7-00047-mnco.jpg</t>
  </si>
  <si>
    <t>https://images-na.ssl-images-amazon.com/images/I/81pqPxAxd8L._SL1500_.jpg</t>
  </si>
  <si>
    <t>https://dri1.img.digitalrivercontent.net/Storefront/Company/msintl/images/English/en-INTL-Master-Dynamic-MH30G1-QK7-00047/en-INTL-L-Master-Dynamic-MH30G1-QK7-00047-RM1-mnco.jpg</t>
  </si>
  <si>
    <t>https://images-na.ssl-images-amazon.com/images/I/81DWhSryJVL._SL1500_.jpg</t>
  </si>
  <si>
    <t>https://static.bhphoto.com/images/images500x500/master_dynamic_mh30s2_foldable_on_ear_headphone_1447955135000_1201031.jpg</t>
  </si>
  <si>
    <t>https://dri1.img.digitalrivercontent.net/Storefront/Company/msintl/images/English/en-INTL-Master-Dynamic-MH30S2-QK7-00046/en-INTL-L-Master-Dynamic-MH30S2-QK7-00046-mnco.jpg</t>
  </si>
  <si>
    <t>https://pisces.bbystatic.com/image2/BestBuy_US/images/products/6209/6209600_rd.jpg</t>
  </si>
  <si>
    <t>https://pisces.bbystatic.com/image2/BestBuy_US/images/products/6209/6209600cv12d.jpg</t>
  </si>
  <si>
    <t>https://pisces.bbystatic.com/image2/BestBuy_US/images/products/6209/6209600ld.jpg</t>
  </si>
  <si>
    <t>https://pisces.bbystatic.com/image2/BestBuy_US/images/products/6209/6209600cv18d.jpg</t>
  </si>
  <si>
    <t>https://dri1.img.digitalrivercontent.net/Storefront/Company/msintl/images/English/en-INTL-Master-Dynamic-MH30G1-QK7-00047/en-INTL-L-Master-Dynamic-MH30G1-QK7-00047-RM2-mnco.jpg</t>
  </si>
  <si>
    <t>https://pisces.bbystatic.com/image2/BestBuy_US/images/products/6209/6209600cv15d.jpg</t>
  </si>
  <si>
    <t>https://pisces.bbystatic.com/image2/BestBuy_US/images/products/6209/6209600cv16d.jpg</t>
  </si>
  <si>
    <t>https://images-na.ssl-images-amazon.com/images/I/71qqR7DnRGL._SL1500_.jpg</t>
  </si>
  <si>
    <t>https://pisces.bbystatic.com/image2/BestBuy_US/images/products/6209/6209600cv13d.jpg</t>
  </si>
  <si>
    <t>https://pisces.bbystatic.com/image2/BestBuy_US/exc/videometadata/thumbnail/f9c0a2c2b22a9a07ecb642149389a94a.jpg</t>
  </si>
  <si>
    <t>https://images-na.ssl-images-amazon.com/images/I/71cLfNI-OEL._SL1000_.jpg</t>
  </si>
  <si>
    <t>https://images-na.ssl-images-amazon.com/images/I/81BhYQgE11L._SL1500_.jpg</t>
  </si>
  <si>
    <t>Samsung - 49 Class - LED - Q6F Series - 2160p - Smart - 4K UHD TV with HDR</t>
  </si>
  <si>
    <t>https://pisces.bbystatic.com/image2/BestBuy_US/images/products/6142/6142400cv12d.jpg</t>
  </si>
  <si>
    <t>https://i5.walmartimages.com/asr/b435617b-7477-4675-86d7-2b1c14ad7ac6_1.125d1630af60d5cbedf17a8b2dc69c53.jpeg%25253FodnHeight%25253D450%252526odnWidth%25253D450%252526odnBg%25253DFFFFFF</t>
  </si>
  <si>
    <t>https://images-na.ssl-images-amazon.com/images/I/41-o62nEb6L._SL1000_.jpg</t>
  </si>
  <si>
    <t>https://i5.walmartimages.com/asr/34df505f-6220-4b29-998c-55a08eb3c963_1.125d1630af60d5cbedf17a8b2dc69c53.jpeg%25253FodnHeight%25253D450%252526odnWidth%25253D450%252526odnBg%25253DFFFFFF</t>
  </si>
  <si>
    <t>https://images-na.ssl-images-amazon.com/images/I/61w9eVxlEgL._SL1000_.jpg</t>
  </si>
  <si>
    <t>https://i5.walmartimages.com/asr/810583d6-c173-42c3-83d3-3c7ad0725950_6.3827c5cf9c31d3f3f21f5254476073dc.jpeg%25253FodnHeight%25253D450%252526odnWidth%25253D450%252526odnBg%25253DFFFFFF</t>
  </si>
  <si>
    <t>https://i5.walmartimages.com/asr/cf9c38a5-1c1a-476c-9a17-fd094a42c37c_1.d3d6c71fc8f5e9e7de31b1081c762f13.jpeg%25253FodnHeight%25253D450%252526odnWidth%25253D450%252526odnBg%25253DFFFFFF</t>
  </si>
  <si>
    <t>https://i5.walmartimages.com/asr/67b086e4-37bd-43c3-a60d-795628fb92f5_1.28341b2f651e22272f83f2fe4f50f00d.png%25253FodnHeight%25253D450%252526odnWidth%25253D450%252526odnBg%25253DFFFFFF</t>
  </si>
  <si>
    <t>https://i5.walmartimages.com/asr/9710386d-65bf-4282-8d5d-3bfe6013d64b_1.baeeb7a49c3225690e901b5a6735fc84.jpeg%25253FodnHeight%25253D450%252526odnWidth%25253D450%252526odnBg%25253DFFFFFF</t>
  </si>
  <si>
    <t>https://i5.walmartimages.com/asr/b930a9fb-30d3-4889-94d8-29db32375c58_1.fd7bf12cbe9c994a282f57a5df1d9a8b.jpeg%25253FodnHeight%25253D450%252526odnWidth%25253D450%252526odnBg%25253DFFFFFF</t>
  </si>
  <si>
    <t>https://i5.walmartimages.com/asr/6744e55e-5fde-4c48-b1d0-15e98ed239fc_1.73005c16ab677db59aa084b379b79d02.jpeg%25253FodnHeight%25253D450%252526odnWidth%25253D450%252526odnBg%25253DFFFFFF</t>
  </si>
  <si>
    <t>https://i5.walmartimages.com/asr/16066d65-e59f-4c64-a292-7f41db1598fd_1.125d1630af60d5cbedf17a8b2dc69c53.jpeg%25253FodnHeight%25253D450%252526odnWidth%25253D450%252526odnBg%25253DFFFFFF</t>
  </si>
  <si>
    <t>https://i5.walmartimages.com/asr/d6ce5769-9870-4edf-b389-a936580cf79b_2.dd43e96613b8a620bab8949a0733af37.jpeg%25253FodnHeight%25253D450%252526odnWidth%25253D450%252526odnBg%25253DFFFFFF</t>
  </si>
  <si>
    <t>https://pisces.bbystatic.com/image2/BestBuy_US/images/products/6142/6142400cv3d.jpg</t>
  </si>
  <si>
    <t>https://i5.walmartimages.com/asr/3bb785fd-14e4-4b41-a2b8-31afc89191ff_1.1ead4680b5f84966b3b5d9e0222bda55.jpeg%25253FodnHeight%25253D450%252526odnWidth%25253D450%252526odnBg%25253DFFFFFF</t>
  </si>
  <si>
    <t>https://pisces.bbystatic.com/image2/BestBuy_US/images/products/6142/6142400cv11d.jpg</t>
  </si>
  <si>
    <t>https://i5.walmartimages.com/asr/e83bbb80-a00c-4c55-a19e-4ee377256cc0_1.0c113018608b64a33f2bb1ca7039e32b.jpeg%25253FodnHeight%25253D450%252526odnWidth%25253D450%252526odnBg%25253DFFFFFF</t>
  </si>
  <si>
    <t>https://pisces.bbystatic.com/image2/BestBuy_US/images/products/6142/6142400_rd.jpg</t>
  </si>
  <si>
    <t>https://i5.walmartimages.com/asr/7f00e48e-51b6-4a6f-aa80-fa8bd581627f_1.5edc511ad3ea01064c77b6e4622e13b8.jpeg%25253FodnHeight%25253D450%252526odnWidth%25253D450%252526odnBg%25253DFFFFFF</t>
  </si>
  <si>
    <t>https://i5.walmartimages.com/asr/7495f460-b35f-48ff-9d10-cef1f69b030d_1.b7b915f1db8bc1865463ad63db192eee.jpeg%25253FodnHeight%25253D450%252526odnWidth%25253D450%252526odnBg%25253DFFFFFF</t>
  </si>
  <si>
    <t>https://i5.walmartimages.com/asr/d79bc168-840f-40d1-b1ef-5b60a0d80336_1.2644d44317240799760960e90d183d52.jpeg%25253FodnHeight%25253D450%252526odnWidth%25253D450%252526odnBg%25253DFFFFFF</t>
  </si>
  <si>
    <t>https://pisces.bbystatic.com/image2/BestBuy_US/images/products/6142/6142400ld.jpg</t>
  </si>
  <si>
    <t>https://pisces.bbystatic.com/image2/BestBuy_US/images/products/6142/6142400_eg.jpg</t>
  </si>
  <si>
    <t>https://i5.walmartimages.com/asr/de2db333-e90e-4276-8bf5-0602dcebe5e9_1.1ead4680b5f84966b3b5d9e0222bda55.jpeg%25253FodnHeight%25253D450%252526odnWidth%25253D450%252526odnBg%25253DFFFFFF</t>
  </si>
  <si>
    <t>https://images-na.ssl-images-amazon.com/images/I/61EqAvY6lTL._SL1000_.jpg</t>
  </si>
  <si>
    <t>https://i5.walmartimages.com/asr/65749f8a-dca4-4a3a-b352-25ca8a89ac7d_3.143012a33d06604a14765d0165a71125.jpeg%25253FodnHeight%25253D450%252526odnWidth%25253D450%252526odnBg%25253DFFFFFF</t>
  </si>
  <si>
    <t>https://i5.walmartimages.com/asr/221fa599-50a6-4ef0-86c6-7b8601f121c3_1.25d666f43c9815c129551ca38c445727.jpeg%25253FodnHeight%25253D450%252526odnWidth%25253D450%252526odnBg%25253DFFFFFF</t>
  </si>
  <si>
    <t>https://pisces.bbystatic.com/image2/BestBuy_US/images/products/6142/6142400_sd.jpg</t>
  </si>
  <si>
    <t>https://i5.walmartimages.com/asr/b5105467-ce24-441f-8a06-16e3858a3ce8_1.73005c16ab677db59aa084b379b79d02.jpeg%25253FodnHeight%25253D450%252526odnWidth%25253D450%252526odnBg%25253DFFFFFF</t>
  </si>
  <si>
    <t>https://i5.walmartimages.com/asr/b933bdff-626a-4fee-91ee-786d7e808827_1.e343830f81f429a7be62f322e6c246a8.jpeg%25253FodnHeight%25253D450%252526odnWidth%25253D450%252526odnBg%25253DFFFFFF</t>
  </si>
  <si>
    <t>https://i5.walmartimages.com/asr/93cefd20-fec6-4320-9e81-3415ec43e3cb_1.375df732637bb0ee5fff5d65bc892aeb.jpeg%25253FodnHeight%25253D450%252526odnWidth%25253D450%252526odnBg%25253DFFFFFF</t>
  </si>
  <si>
    <t>https://i5.walmartimages.com/asr/80dfa845-5d15-4f80-baf0-95977104336a_1.73005c16ab677db59aa084b379b79d02.jpeg%25253FodnHeight%25253D450%252526odnWidth%25253D450%252526odnBg%25253DFFFFFF</t>
  </si>
  <si>
    <t>https://i5.walmartimages.com/asr/91c9f188-475a-4090-b7c7-6871886a852f_1.9c1dcb1fff77e34cc9ea95f9ac32b8c7.jpeg%25253FodnHeight%25253D450%252526odnWidth%25253D450%252526odnBg%25253DFFFFFF</t>
  </si>
  <si>
    <t>https://images-na.ssl-images-amazon.com/images/I/61SYWQxpIIL._SL1000_.jpg</t>
  </si>
  <si>
    <t>https://i5.walmartimages.com/asr/be243eda-aaf7-4e21-901e-2825004c7c09_1.0c113018608b64a33f2bb1ca7039e32b.jpeg%25253FodnHeight%25253D450%252526odnWidth%25253D450%252526odnBg%25253DFFFFFF</t>
  </si>
  <si>
    <t>https://i5.walmartimages.com/asr/7088cb78-cceb-4b28-a7af-07ebd2a40427_1.ce5c9cb330f90ed28f5d64439c99c10f.jpeg%25253FodnHeight%25253D450%252526odnWidth%25253D450%252526odnBg%25253DFFFFFF</t>
  </si>
  <si>
    <t>https://i5.walmartimages.com/asr/12c5cc3d-b974-4ddd-b01c-e1a5f3c99ce9_1.3d5043db9f28080b3546e77ffbc8f8f6.jpeg%25253FodnHeight%25253D450%252526odnWidth%25253D450%252526odnBg%25253DFFFFFF</t>
  </si>
  <si>
    <t>https://i5.walmartimages.com/asr/d8ec28c1-56e7-4f7d-b7df-4756d64fa210_1.5b151f1c46772b9715da6aa1707e683b.jpeg%25253FodnHeight%25253D450%252526odnWidth%25253D450%252526odnBg%25253DFFFFFF</t>
  </si>
  <si>
    <t>https://i5.walmartimages.com/asr/9cc03d32-5083-4ccc-a980-80c6ce76c9e3_1.5edc511ad3ea01064c77b6e4622e13b8.jpeg%25253FodnHeight%25253D450%252526odnWidth%25253D450%252526odnBg%25253DFFFFFF</t>
  </si>
  <si>
    <t>https://i5.walmartimages.com/asr/035051bc-ea48-40d6-98d7-e64f22247762_1.b7b915f1db8bc1865463ad63db192eee.jpeg%25253FodnHeight%25253D450%252526odnWidth%25253D450%252526odnBg%25253DFFFFFF</t>
  </si>
  <si>
    <t>https://i5.walmartimages.com/asr/bab6cead-3047-4048-9332-914c97eab1e8_1.0c113018608b64a33f2bb1ca7039e32b.jpeg%25253FodnHeight%25253D450%252526odnWidth%25253D450%252526odnBg%25253DFFFFFF</t>
  </si>
  <si>
    <t>https://static.bhphoto.com/images/images500x500/samsung_qn49q6f_q6f_49_qled_4k_1506535553000_1364124.jpg</t>
  </si>
  <si>
    <t>https://i5.walmartimages.com/asr/c6ec6723-5c35-42d8-9b90-497e0c2b031b_1.b7b915f1db8bc1865463ad63db192eee.jpeg%25253FodnHeight%25253D450%252526odnWidth%25253D450%252526odnBg%25253DFFFFFF</t>
  </si>
  <si>
    <t>https://pisces.bbystatic.com/image2/BestBuy_US/images/products/6142/6142400cv13d.jpg</t>
  </si>
  <si>
    <t>https://i5.walmartimages.com/asr/3f344fc3-0870-454c-9136-44fb1f60e9a9_2.5132a1c294fb6fe17ea1af004db86a5a.jpeg%25253FodnHeight%25253D450%252526odnWidth%25253D450%252526odnBg%25253DFFFFFF</t>
  </si>
  <si>
    <t>https://i5.walmartimages.com/asr/7520a5f3-ebdf-4f04-98a1-f16a42a796e5_1.5edc511ad3ea01064c77b6e4622e13b8.jpeg%25253FodnHeight%25253D450%252526odnWidth%25253D450%252526odnBg%25253DFFFFFF</t>
  </si>
  <si>
    <t>https://i5.walmartimages.com/asr/f2e5d954-4ed5-4dfb-8d09-39c39feac924_1.1ead4680b5f84966b3b5d9e0222bda55.jpeg%25253FodnHeight%25253D450%252526odnWidth%25253D450%252526odnBg%25253DFFFFFF</t>
  </si>
  <si>
    <t>CORSAIR - AX760 760-Watt ATX Power Supply - Black</t>
  </si>
  <si>
    <t>https://images-na.ssl-images-amazon.com/images/I/51QU%252BRhz8oL.jpg</t>
  </si>
  <si>
    <t>http://webobjects2.cdw.com/is/image/CDW/3245856</t>
  </si>
  <si>
    <t>https://pisces.bbystatic.com/image2/BestBuy_US/images/products/7353/7353337cv12a.jpg</t>
  </si>
  <si>
    <t>https://images-na.ssl-images-amazon.com/images/I/51cvsjlKKAL.jpg</t>
  </si>
  <si>
    <t>https://images-na.ssl-images-amazon.com/images/I/51LxoQWQ2RL.jpg</t>
  </si>
  <si>
    <t>https://i5.walmartimages.com/asr/cc25cc54-caa4-4e88-b2c0-82f391c27ee1_1.3a6b1cfdbb266e893c013cfe269a1ed7.jpeg%3FodnHeight%3D450%26odnWidth%3D450%26odnBg%3DFFFFFF</t>
  </si>
  <si>
    <t>http://pisces.bbystatic.com/image2/BestBuy_US/images/products/7353/7353337_sa.jpg%3BcanvasHeight%3D78%3BcanvasWidth%3D105</t>
  </si>
  <si>
    <t>https://images-na.ssl-images-amazon.com/images/I/514-IOzGjrL.jpg</t>
  </si>
  <si>
    <t>https://pisces.bbystatic.com/image2/BestBuy_US/images/products/7353/7353337_sa.jpg</t>
  </si>
  <si>
    <t>https://images-na.ssl-images-amazon.com/images/I/51qXHtbD3lL.jpg</t>
  </si>
  <si>
    <t>http://pisces.bbystatic.com/image2/BestBuy_US/images/products/7353/7353337_sa.jpg</t>
  </si>
  <si>
    <t>http://images.frys.com/art/product/box_shots/7801949.box.GIF</t>
  </si>
  <si>
    <t>https://pisces.bbystatic.com/image2/BestBuy_US/images/products/7353/7353337cv11a.jpg</t>
  </si>
  <si>
    <t>Samsung - 960 Pro 1TB Internal PCI Express 3.0 x4 (NVMe 1.1) Solid State Drive</t>
  </si>
  <si>
    <t>https://images-na.ssl-images-amazon.com/images/I/81ebu%2525252BOzUYL._SL1500_.jpg</t>
  </si>
  <si>
    <t>https://pisces.bbystatic.com/image2/BestBuy_US/images/products/5686/5686102cv1d.jpg</t>
  </si>
  <si>
    <t>https://images-na.ssl-images-amazon.com/images/I/91NeFltONTL._SL1500_.jpg</t>
  </si>
  <si>
    <t>https://pisces.bbystatic.com/image2/BestBuy_US/images/products/5686/5686102cv11d.jpg</t>
  </si>
  <si>
    <t>https://pisces.bbystatic.com/image2/BestBuy_US/images/products/5686/5686102cv14d.jpg</t>
  </si>
  <si>
    <t>http://pisces.bbystatic.com/image2/BestBuy_US/images/products/5686/5686102_sa.jpg</t>
  </si>
  <si>
    <t>http://pisces.bbystatic.com/image2/BestBuy_US/images/products/5686/5686102_sd.jpg</t>
  </si>
  <si>
    <t>https://images-na.ssl-images-amazon.com/images/I/81R7k0-HyVL._SL1500_.jpg</t>
  </si>
  <si>
    <t>http://webobjects2.cdw.com/is/image/CDW/4338570</t>
  </si>
  <si>
    <t>https://images-na.ssl-images-amazon.com/images/I/91DISXr8jtL._SL1500_.jpg</t>
  </si>
  <si>
    <t>https://images-na.ssl-images-amazon.com/images/I/91Xr5J2I5QL._SL1500_.jpg</t>
  </si>
  <si>
    <t>https://pisces.bbystatic.com/image2/BestBuy_US/images/products/5686/5686102cv13d.jpg</t>
  </si>
  <si>
    <t>https://pisces.bbystatic.com/image2/BestBuy_US/images/products/5686/5686102_sd.jpg</t>
  </si>
  <si>
    <t>https://static.bhphoto.com/images/images500x500/samsung_mz_v6p1t0bw_1tb_960_pro_m_2_1475858723000_1288027.jpg</t>
  </si>
  <si>
    <t>https://images-na.ssl-images-amazon.com/images/I/810HxU5oNRL._SL1500_.jpg</t>
  </si>
  <si>
    <t>https://pisces.bbystatic.com/image2/BestBuy_US/images/products/5686/5686102_sa.jpg</t>
  </si>
  <si>
    <t>https://pisces.bbystatic.com/image2/BestBuy_US/images/products/5686/5686102cv12d.jpg</t>
  </si>
  <si>
    <t>Klipsch - Reference Soundbar with 10 Wireless Subwoofer - Black</t>
  </si>
  <si>
    <t>https://images-na.ssl-images-amazon.com/images/I/61jCKW7pWNL._SL1500_.jpg</t>
  </si>
  <si>
    <t>https://images-na.ssl-images-amazon.com/images/I/61g1VWJPeCL._SL1500_.jpg</t>
  </si>
  <si>
    <t>https://images-na.ssl-images-amazon.com/images/I/71bBAUnN-uL._SL1500_.jpg</t>
  </si>
  <si>
    <t>https://pisces.bbystatic.com/image2/BestBuy_US/images/products/9218/9218034_rd.jpg</t>
  </si>
  <si>
    <t>https://images-na.ssl-images-amazon.com/images/I/71Zj57wXlJL._SL1500_.jpg</t>
  </si>
  <si>
    <t>https://pisces.bbystatic.com/image2/BestBuy_US/images/products/9218/9218034_sa.jpg</t>
  </si>
  <si>
    <t>https://images-na.ssl-images-amazon.com/images/I/61E562fhDcL._SL1500_.jpg</t>
  </si>
  <si>
    <t>Details About Microsoft Arc Mouse Bluetooth 4.0 Souris Wireless For Surface Windows 10</t>
  </si>
  <si>
    <t>https://images-na.ssl-images-amazon.com/images/I/41cBgajHWML._SL1200_.jpg</t>
  </si>
  <si>
    <t>https://i5.walmartimages.com/asr/f4309c58-57c5-4414-8dc7-7260edc6f179_1.8be20b0a2d597db0994ef3c15ea97ca2.jpeg%2525253FodnHeight%2525253D450%25252526odnWidth%2525253D450%25252526odnBg%2525253DFFFFFF</t>
  </si>
  <si>
    <t>https://i.ebayimg.com/images/g/ZCcAAOSw3HZbDtLR/s-l300.jpg</t>
  </si>
  <si>
    <t>https://i5.walmartimages.com/asr/107c62ae-74d4-4fd5-86d5-827919d22f5f_1.1d2e6b60a5a6f10f4ee112aa4ee06c06.jpeg%2525253FodnHeight%2525253D450%25252526odnWidth%2525253D450%25252526odnBg%2525253DFFFFFF</t>
  </si>
  <si>
    <t>https://images-na.ssl-images-amazon.com/images/I/41jxCQixlhL._SL1200_.jpg</t>
  </si>
  <si>
    <t>https://i.ebayimg.com/thumbs/images/g/MDAAAOSwzvpa7Iw~/s-l200.jpg</t>
  </si>
  <si>
    <t>https://i.ebayimg.com/thumbs/images/g/JzgAAOSwLjxaieqs/s-l200.jpg</t>
  </si>
  <si>
    <t>https://images-na.ssl-images-amazon.com/images/I/41aUmMcypkL._SL1200_.jpg</t>
  </si>
  <si>
    <t>https://i.ebayimg.com/thumbs/images/g/znYAAOSwGXpa4KoQ/s-l200.jpg</t>
  </si>
  <si>
    <t>https://i5.walmartimages.com/asr/f7e5fb54-74a3-4057-b0bf-8c4de95a9d59_1.aaba329561fb881c6d7c2d63e0839809.jpeg%2525253FodnHeight%2525253D450%25252526odnWidth%2525253D450%25252526odnBg%2525253DFFFFFF</t>
  </si>
  <si>
    <t>https://i.ebayimg.com/thumbs/images/g/e2cAAOSwmRFagvXx/s-l200.jpg</t>
  </si>
  <si>
    <t>https://i5.walmartimages.com/asr/75bea07a-8bda-49ff-b41c-718742bfcc22_1.1e685daf59ccac66746b76361e214e61.jpeg%2525253FodnHeight%2525253D450%25252526odnWidth%2525253D450%25252526odnBg%2525253DFFFFFF</t>
  </si>
  <si>
    <t>https://images-na.ssl-images-amazon.com/images/I/41AfnXpTERL._SL1200_.jpg</t>
  </si>
  <si>
    <t>https://i.ebayimg.com/thumbs/images/g/25QAAOSwHf5bFDOM/s-l200.jpg</t>
  </si>
  <si>
    <t>https://i.ebayimg.com/thumbs/images/g/8A0AAOSw9NBaXNEx/s-l200.jpg</t>
  </si>
  <si>
    <t>https://pisces.bbystatic.com/image2/BestBuy_US/images/products/5859/5859103cv12d.jpg</t>
  </si>
  <si>
    <t>https://images-na.ssl-images-amazon.com/images/I/51HdiNbskBL._SL1024_.jpg</t>
  </si>
  <si>
    <t>https://i5.walmartimages.com/asr/95ad867f-16a6-488b-aa51-ce42ae780cff_1.e3d1e3cbb8bb24436db80f235f481736.jpeg%2525253FodnHeight%2525253D450%25252526odnWidth%2525253D450%25252526odnBg%2525253DFFFFFF</t>
  </si>
  <si>
    <t>https://i.ebayimg.com/thumbs/images/g/XWAAAOSwuyNbESY7/s-l200.jpg</t>
  </si>
  <si>
    <t>https://static.bhphoto.com/images/images500x500/microsoft_elg_00001_microsoft_surface_arc_mouse_1505771450000_1362069.jpg</t>
  </si>
  <si>
    <t>https://pisces.bbystatic.com/image2/BestBuy_US/images/products/5859/5859103_sd.jpg</t>
  </si>
  <si>
    <t>https://i.ebayimg.com/thumbs/images/g/HwsAAOSwA79ZngaY/s-l200.jpg</t>
  </si>
  <si>
    <t>https://pisces.bbystatic.com/image2/BestBuy_US/images/products/5859/5859103cv11d.jpg</t>
  </si>
  <si>
    <t>https://i5.walmartimages.com/asr/894fad30-5b95-4f39-b0bd-dcbcf700de1f_1.d5f1843f95e9451200b95b4e0905521c.jpeg%2525253FodnHeight%2525253D450%25252526odnWidth%2525253D450%25252526odnBg%2525253DFFFFFF</t>
  </si>
  <si>
    <t>https://i.ebayimg.com/thumbs/images/g/7hoAAOSwrU5ao3d2/s-l200.jpg</t>
  </si>
  <si>
    <t>DENAQ - 8-Cell Lithium-Ion Battery for Select HP Pavilion Laptops</t>
  </si>
  <si>
    <t>http://i5.walmartimages.com/dfw/dce07b8c-f30f/k2-_a62a2c22-d537-42e3-a8b6-c4662fa8ce81.v1.jpg</t>
  </si>
  <si>
    <t>http://pisces.bbystatic.com/image2/BestBuy_US/images/products/6481/6481043_sa.jpg</t>
  </si>
  <si>
    <t>http://static.bhphoto.com/images/images500x500/denaq_dq_hstnn_ib75_8_cell_li_ion_laptop_1422562848000_1114725.jpg</t>
  </si>
  <si>
    <t>https://pisces.bbystatic.com/image2/BestBuy_US/images/products/6481/6481043_sa.jpg</t>
  </si>
  <si>
    <t>http://i5.walmartimages.com/dfw/dce07b8c-8e9e/k2-_873f0301-16bb-414b-abd7-7e3abca533c4.v1.jpg</t>
  </si>
  <si>
    <t>http://pisces.bbystatic.com/image2/BestBuy_US/images/products/6481/6481043_sa.jpg%2525253BcanvasHeight%2525253D61%2525253BcanvasWidth%2525253D105</t>
  </si>
  <si>
    <t>http://ll-us-i5.wal.co/dfw/dce07b8c-f30f/k2-_a62a2c22-d537-42e3-a8b6-c4662fa8ce81.v1.jpg-8185be8af25c378b695ab43bc320f39b5cb3f50c-optim-450x450.jpg</t>
  </si>
  <si>
    <t>SIMA SSW-6 1 x 6 Speaker Selector with Impedance Protection</t>
  </si>
  <si>
    <t>https://images-na.ssl-images-amazon.com/images/I/31KYTJP9X3L.jpg</t>
  </si>
  <si>
    <t>http://pisces.bbystatic.com/image2/BestBuy_US/images/products/3358/3358129_sa.jpg%253BcanvasHeight%253D26%253BcanvasWidth%253D105</t>
  </si>
  <si>
    <t>https://images.homedepot-static.com/productImages/a0b67101-e412-45fc-9c2b-cee90dba6afa/svn/sima-speakers-ssw-6-64_300.jpg</t>
  </si>
  <si>
    <t>https://pisces.bbystatic.com/image2/BestBuy_US/images/products/3358/3358129_sa.jpg</t>
  </si>
  <si>
    <t>Clarity - Super-Loud Phone Ringer - White</t>
  </si>
  <si>
    <t>https://i5.walmartimages.com/asr/05e84e90-d193-4fdc-94f0-34d5cd1416de_1.abc2d7b9bb122296724ec36ffffd375e.jpeg?odnHeight=450&amp;odnWidth=450&amp;odnBg=FFFFFF</t>
  </si>
  <si>
    <t>https://i5.walmartimages.com/asr/270298f5-0b9a-400b-bb11-6472c3b9231a_1.4c84d7feaa3d64fc57df0dd440e279cb.jpeg?odnHeight=450&amp;odnWidth=450&amp;odnBg=FFFFFF</t>
  </si>
  <si>
    <t>https://pisces.bbystatic.com/image2/BestBuy_US/images/products/2193/2193417_sa.jpg</t>
  </si>
  <si>
    <t>https://images-na.ssl-images-amazon.com/images/I/41HlP2-65KL.jpg</t>
  </si>
  <si>
    <t>https://www.barcodable.com/images/barcode/0759599751809.png</t>
  </si>
  <si>
    <t>https://i5.walmartimages.com/asr/f63182e3-d764-4193-8a39-76c4f4309029_1.b2660658c182d576420e1e6cbe8fa686.jpeg?odnHeight=450&amp;odnWidth=450&amp;odnBg=FFFFFF</t>
  </si>
  <si>
    <t>https://i5.walmartimages.com/asr/65332acd-9f9e-4614-a1ac-b7665eb3bca7_1.df68310606131c9446e40b2d35018348.jpeg?odnHeight=450&amp;odnWidth=450&amp;odnBg=FFFFFF</t>
  </si>
  <si>
    <t>http://pisces.bbystatic.com/image2/BestBuy_US/images/products/2193/2193417_sa.jpg;canvasHeight=61;canvasWidth=105</t>
  </si>
  <si>
    <t>http://webobjects2.cdw.com/is/image/CDW/2056242</t>
  </si>
  <si>
    <t>The Rebel BT On-Ear Wireless Bluetooth Headphones (Black)</t>
  </si>
  <si>
    <t>https://pisces.bbystatic.com/image2/BestBuy_US/images/products/5688/5688025_sd.jpg</t>
  </si>
  <si>
    <t>https://static.bhphoto.com/images/multiple_images/thumbnails/1474917339000_IMG_691069.jpg</t>
  </si>
  <si>
    <t>https://images-na.ssl-images-amazon.com/images/I/51XLuFjQvYL._SL1000_.jpg</t>
  </si>
  <si>
    <t>https://images-na.ssl-images-amazon.com/images/I/61vx3jFdrhL._SL1000_.jpg</t>
  </si>
  <si>
    <t>https://static.bhphoto.com/images/multiple_images/thumbnails/1474917339000_IMG_691065.jpg</t>
  </si>
  <si>
    <t>https://images-na.ssl-images-amazon.com/images/I/51SzWCc0DWL._SL1000_.jpg</t>
  </si>
  <si>
    <t>https://images-na.ssl-images-amazon.com/images/I/61SKEZJNWEL._SL1000_.jpg</t>
  </si>
  <si>
    <t>https://static.bhphoto.com/images/smallimages/1474917791000_1283417.jpg</t>
  </si>
  <si>
    <t>https://images-na.ssl-images-amazon.com/images/I/61D5mpYHngL._SL1000_.jpg</t>
  </si>
  <si>
    <t>https://images-na.ssl-images-amazon.com/images/I/618MSkfIBEL._SL1000_.jpg</t>
  </si>
  <si>
    <t>http://pisces.bbystatic.com/image2/BestBuy_US/images/products/5688/5688025_sa.jpg</t>
  </si>
  <si>
    <t>https://images-na.ssl-images-amazon.com/images/I/51%252525252BnPrx5EvL._SL1000_.jpg</t>
  </si>
  <si>
    <t>https://static.bhphoto.com/images/multiple_images/thumbnails/1474917339000_IMG_691066.jpg</t>
  </si>
  <si>
    <t>https://pisces.bbystatic.com/image2/BestBuy_US/images/products/5688/5688025cv11d.jpg</t>
  </si>
  <si>
    <t>https://static.bhphoto.com/images/multiple_images/thumbnails/1474917339000_IMG_691070.jpg</t>
  </si>
  <si>
    <t>https://pisces.bbystatic.com/image2/BestBuy_US/images/products/5688/5688025_sa.jpg</t>
  </si>
  <si>
    <t>https://i5.walmartimages.com/asr/773f6f08-ebc9-4599-ac77-8a782458ddae_1.5a674319988159117ada8ed75441ecd5.jpeg%2525253FodnHeight%2525253D450%25252526odnWidth%2525253D450%25252526odnBg%2525253DFFFFFF</t>
  </si>
  <si>
    <t>https://images-na.ssl-images-amazon.com/images/I/61ZFkXVzkoL._SL1000_.jpg</t>
  </si>
  <si>
    <t>https://static.bhphoto.com/images/images500x500/house_of_marley_em_jh101_bk_rebel_bt_on_ear_bluetooth_1474917791000_1283417.jpg</t>
  </si>
  <si>
    <t>https://images-na.ssl-images-amazon.com/images/I/51Z6DTZYsQL._SL1000_.jpg</t>
  </si>
  <si>
    <t>https://static.bhphoto.com/images/multiple_images/thumbnails/1474917339000_IMG_691067.jpg</t>
  </si>
  <si>
    <t>https://pisces.bbystatic.com/image2/BestBuy_US/images/products/5688/5688025_rd.jpg</t>
  </si>
  <si>
    <t>https://static.bhphoto.com/images/multiple_images/thumbnails/1474917339000_IMG_691068.jpg</t>
  </si>
  <si>
    <t>https://i5.walmartimages.com/asr/72ad6ddf-8ff9-43c2-a968-bceee9570277_1.21dbe141df1cb49abb0e730af7c5945e.jpeg%2525253FodnHeight%2525253D450%25252526odnWidth%2525253D450%25252526odnBg%2525253DFFFFFF</t>
  </si>
  <si>
    <t>https://images-na.ssl-images-amazon.com/images/I/51kNcsUJL-L._SL1000_.jpg</t>
  </si>
  <si>
    <t>https://images-na.ssl-images-amazon.com/images/I/51aJVz0S2gL._SL1000_.jpg</t>
  </si>
  <si>
    <t>https://images-na.ssl-images-amazon.com/images/I/51%2525252BnPrx5EvL._SL1000_.jpg</t>
  </si>
  <si>
    <t>http://pisces.bbystatic.com/image2/BestBuy_US/images/products/5688/5688025_sd.jpg</t>
  </si>
  <si>
    <t>https://static.bhphoto.com/images/multiple_images/thumbnails/1474917339000_IMG_691064.jpg</t>
  </si>
  <si>
    <t>CRX-322 CD Receiver</t>
  </si>
  <si>
    <t>https://static.bhphoto.com/images/multiple_images/thumbnails/1320761325000_IMG_227132.jpg</t>
  </si>
  <si>
    <t>http://i.ebayimg.com/thumbs/images/g/D60AAOSwYmZXKyQA/s-l96.jpg</t>
  </si>
  <si>
    <t>http://ecx.images-amazon.com/images/I/41PQFnBOg1L._SS40_.jpg</t>
  </si>
  <si>
    <t>http://ecx.images-amazon.com/images/I/816Ghuj7vdS._SS40_PKmb-play-button-overlay-thumb_.png</t>
  </si>
  <si>
    <t>https://images-na.ssl-images-amazon.com/images/I/41PQFnBOg1L._SX300_QL70_.jpg</t>
  </si>
  <si>
    <t>http://pisces.bbystatic.com/image2/BestBuy_US/images/products/2877/2877396_sa.jpg</t>
  </si>
  <si>
    <t>http://static.bhphoto.com/images/images500x500/Yamaha_CRX_332BL_CRX_322_CD_Receiver_1320761637000_828637.jpg</t>
  </si>
  <si>
    <t>http://i.ebayimg.com/thumbs/images/g/eX0AAOSw2J1Zk49K/s-l96.jpg</t>
  </si>
  <si>
    <t>http://i.ebayimg.com/thumbs/images/g/9JkAAOSwOEZZe7Lf/s-l96.jpg</t>
  </si>
  <si>
    <t>https://images-na.ssl-images-amazon.com/images/I/41PQFnBOg1L._SS40_.jpg</t>
  </si>
  <si>
    <t>http://pisces.bbystatic.com/image2/BestBuy_US/images/products/2877/2877396_sa.jpg%25253BcanvasHeight%25253D71%25253BcanvasWidth%25253D105</t>
  </si>
  <si>
    <t>http://ecx.images-amazon.com/images/I/41PQFnBOg1L._SX300_QL70_.jpg</t>
  </si>
  <si>
    <t>http://i.ebayimg.com/images/g/9g4AAOSwaeRZEK6K/s-l64.jpg</t>
  </si>
  <si>
    <t>http://i.ebayimg.com/thumbs/images/g/dHMAAOSwPh5ZEK6-/s-l96.jpg</t>
  </si>
  <si>
    <t>http://static.bhphoto.com/images/smallimages/1320761637000_828637.jpg</t>
  </si>
  <si>
    <t>https://static.bhphoto.com/images/smallimages/1320761637000_828637.jpg</t>
  </si>
  <si>
    <t>http://i.ebayimg.com/thumbs/images/g/U38AAOSwrSdZfPBk/s-l96.jpg</t>
  </si>
  <si>
    <t>http://i.ebayimg.com/images/g/l~QAAOSwjqVZEK6K/s-l64.jpg</t>
  </si>
  <si>
    <t>https://images-na.ssl-images-amazon.com/images/I/41knPVDNjOL._SS40_.jpg</t>
  </si>
  <si>
    <t>https://i.ebayimg.com/images/g/l~QAAOSwjqVZEK6K/s-l300.jpg</t>
  </si>
  <si>
    <t>https://pisces.bbystatic.com/image2/BestBuy_US/images/products/2877/2877396_sa.jpg</t>
  </si>
  <si>
    <t>http://static.bhphoto.com/images/multiple_images/thumbnails/1320761325000_IMG_227132.jpg</t>
  </si>
  <si>
    <t>https://static.bhphoto.com/images/images500x500/Yamaha_CRX_332BL_CRX_322_CD_Receiver_1320761637000_828637.jpg</t>
  </si>
  <si>
    <t>http://ecx.images-amazon.com/images/I/41knPVDNjOL._SS40_.jpg</t>
  </si>
  <si>
    <t>Yamaha RX-V379BL 5.1-Channel AV Receiver (Black)</t>
  </si>
  <si>
    <t>https://i5.walmartimages.com/asr/a9103ec9-010c-4839-a6f1-0712e2005143_1.deacbf82c5ae665e0ab94c9cf74cab17.jpeg?odnHeight=450&amp;odnWidth=450&amp;odnBg=FFFFFF</t>
  </si>
  <si>
    <t>http://pisces.bbystatic.com/image2/BestBuy_US/images/products/6078/6078137_sa.jpg</t>
  </si>
  <si>
    <t>http://pisces.bbystatic.com/image2/BestBuy_US/images/products/6078/6078137_sd.jpg</t>
  </si>
  <si>
    <t>http://static.bhphoto.com/images/smallimages/1430193020000_1137483.jpg</t>
  </si>
  <si>
    <t>http://static.bhphoto.com/images/multiple_images/thumbnails/1430193662000_IMG_488615.jpg</t>
  </si>
  <si>
    <t>http://static.bhphoto.com/images/multiple_images/thumbnails/1430193662000_IMG_488616.jpg</t>
  </si>
  <si>
    <t>http://static.bhphoto.com/images/multiple_images/thumbnails/1430193662000_IMG_488617.jpg</t>
  </si>
  <si>
    <t>http://static.bhphoto.com/images/multiple_images/thumbnails/1430193662000_IMG_488618.jpg</t>
  </si>
  <si>
    <t>http://static.bhphoto.com/images/multiple_images/thumbnails/1430193662000_IMG_488619.jpg</t>
  </si>
  <si>
    <t>http://static.bhphoto.com/images/multiple_images/thumbnails/1430193662000_IMG_488620.jpg</t>
  </si>
  <si>
    <t>http://static.bhphoto.com/images/multiple_images/thumbnails/1430193662000_IMG_488621.jpg</t>
  </si>
  <si>
    <t>http://static.bhphoto.com/images/multiple_images/thumbnails/1430193662000_IMG_488622.jpg</t>
  </si>
  <si>
    <t>http://static.bhphoto.com/images/multiple_images/thumbnails/1430193662000_IMG_488623.jpg</t>
  </si>
  <si>
    <t>http://static.bhphoto.com/images/multiple_images/thumbnails/1430193662000_IMG_488624.jpg</t>
  </si>
  <si>
    <t>http://static.bhphoto.com/images/multiple_images/thumbnails/1430193662000_IMG_488625.jpg</t>
  </si>
  <si>
    <t>http://static.bhphoto.com/images/multiple_images/thumbnails/1430193662000_IMG_488626.jpg</t>
  </si>
  <si>
    <t>http://static.bhphoto.com/images/images500x500/yamaha_rx_v379bl_5_1_channel_av_1430193020000_1137483.jpg</t>
  </si>
  <si>
    <t>http://pisces.bbystatic.com/image2/BestBuy_US/images/products/6078/6078137_sa.jpg;canvasHeight=36;canvasWidth=105</t>
  </si>
  <si>
    <t>http://ecx.images-amazon.com/images/I/31DKIyqM%2BvL._SS40_.jpg</t>
  </si>
  <si>
    <t>http://ecx.images-amazon.com/images/I/31pVrlfIHSL._SS40_.jpg</t>
  </si>
  <si>
    <t>https://images-na.ssl-images-amazon.com/images/I/31pVrlfIHSL._SS40_.jpg</t>
  </si>
  <si>
    <t>https://images-na.ssl-images-amazon.com/images/I/31DKIyqM%2BvL._SS40_.jpg</t>
  </si>
  <si>
    <t>https://images-na.ssl-images-amazon.com/images/I/31pVrlfIHSL._SX300_QL70_.jpg</t>
  </si>
  <si>
    <t>https://images-na.ssl-images-amazon.com/images/I/31qsAMTdb9L._SS40_.jpg</t>
  </si>
  <si>
    <t>https://images-na.ssl-images-amazon.com/images/I/41BHomO-eoL._SS40_.jpg</t>
  </si>
  <si>
    <t>http://ecx.images-amazon.com/images/I/31pVrlfIHSL._SX300_QL70_.jpg</t>
  </si>
  <si>
    <t>http://ecx.images-amazon.com/images/I/41BHomO-eoL._SS40_.jpg</t>
  </si>
  <si>
    <t>http://ecx.images-amazon.com/images/I/31qsAMTdb9L._SS40_.jpg</t>
  </si>
  <si>
    <t>http://ecx.images-amazon.com/images/I/01G2aSYe7yS._SS40_PKmb-play-button-overlay-thumb_.png</t>
  </si>
  <si>
    <t>http://ecx.images-amazon.com/images/I/41T9osDpJ2S._SS40_PKmb-play-button-overlay-thumb_.png</t>
  </si>
  <si>
    <t>http://ecx.images-amazon.com/images/I/41mS%2B8QxzRS._SS40_PKmb-play-button-overlay-thumb_.png</t>
  </si>
  <si>
    <t>NETGEAR AC1000 Dual Band Smart WiFi Router</t>
  </si>
  <si>
    <t>https://images-na.ssl-images-amazon.com/images/I/61he8pSC6BL._SL1350_.jpg</t>
  </si>
  <si>
    <t>https://images-na.ssl-images-amazon.com/images/I/61pIQob0pOL._SL1350_.jpg</t>
  </si>
  <si>
    <t>https://pisces.bbystatic.com/image2/BestBuy_US/images/products/6105/6105900cv12d.jpg</t>
  </si>
  <si>
    <t>https://images-na.ssl-images-amazon.com/images/I/61Nlu0y5nHL._SL1350_.jpg</t>
  </si>
  <si>
    <t>https://i5.walmartimages.com/asr/b639182c-3922-4da0-b450-53e70861d755_1.72d83415040a43a36ef4f6776cb99e03.jpeg%252525253FodnHeight%252525253D450%2525252526odnWidth%252525253D450%2525252526odnBg%252525253DFFFFFF</t>
  </si>
  <si>
    <t>https://images-na.ssl-images-amazon.com/images/I/616c1Oc2x6L._SL1500_.jpg</t>
  </si>
  <si>
    <t>https://pisces.bbystatic.com/image2/BestBuy_US/images/products/6105/6105900_rd.jpg</t>
  </si>
  <si>
    <t>https://i5.walmartimages.com/asr/2649fd4c-3c91-4f5b-a808-cb883751507c_1.8593dd59ad3de0dec7e6782fb811f03d.jpeg%252525253FodnHeight%252525253D450%2525252526odnWidth%252525253D450%2525252526odnBg%252525253DFFFFFF</t>
  </si>
  <si>
    <t>https://images-na.ssl-images-amazon.com/images/I/81GDlzF%25252B7zL._SL1500_.jpg</t>
  </si>
  <si>
    <t>https://i5.walmartimages.com/asr/ca500f50-de37-4073-8a98-bf712171b1e1_1.59a9ab6f7ef83f9a558e74de0832a174.jpeg%252525253FodnHeight%252525253D450%2525252526odnWidth%252525253D450%2525252526odnBg%252525253DFFFFFF</t>
  </si>
  <si>
    <t>https://pisces.bbystatic.com/image2/BestBuy_US/images/products/6105/6105900ld.jpg</t>
  </si>
  <si>
    <t>https://images-na.ssl-images-amazon.com/images/I/611HSqfF2QL._SL1350_.jpg</t>
  </si>
  <si>
    <t>https://pisces.bbystatic.com/image2/BestBuy_US/images/products/6105/6105900_sd.jpg</t>
  </si>
  <si>
    <t>https://pisces.bbystatic.com/image2/BestBuy_US/images/products/6105/6105900cv11d.jpg</t>
  </si>
  <si>
    <t>https://i5.walmartimages.com/asr/dde3684f-3991-401a-9071-11c4503dc5ed_1.070d82e4fca03e0c41d3f5852963606f.jpeg%252525253FodnHeight%252525253D450%2525252526odnWidth%252525253D450%2525252526odnBg%252525253DFFFFFF</t>
  </si>
  <si>
    <t>LG - 75 Class - LED - UJ6470 Series - 2160p - Smart - 4K UHD TV with HDR</t>
  </si>
  <si>
    <t>http://i.ebayimg.com/images/g/wl8AAOSwGJlZHt9M/s-l300.jpg</t>
  </si>
  <si>
    <t>https://images-na.ssl-images-amazon.com/images/I/71Wx9j-K0mL._SL1500_.jpg</t>
  </si>
  <si>
    <t>http://i.ebayimg.com/thumbs/images/g/ssUAAOSwax5Yo1Rd/s-l96.jpg</t>
  </si>
  <si>
    <t>https://images-na.ssl-images-amazon.com/images/I/61aK%2525252Bk0w5DL._SL1500_.jpg</t>
  </si>
  <si>
    <t>https://images-na.ssl-images-amazon.com/images/I/81-5iLQynmL._SL1500_.jpg</t>
  </si>
  <si>
    <t>http://i.ebayimg.com/thumbs/images/g/HoAAAOSwUp1Y4t~r/s-l96.jpg</t>
  </si>
  <si>
    <t>http://i.ebayimg.com/thumbs/images/g/rWkAAOSwi7RZLLAB/s-l96.jpg</t>
  </si>
  <si>
    <t>http://i.ebayimg.com/images/g/ZpUAAOSw42dZNX67/s-l64.jpg</t>
  </si>
  <si>
    <t>http://i.ebayimg.com/images/g/YdQAAOSwxu5ZNX63/s-l300.jpg</t>
  </si>
  <si>
    <t>http://i.ebayimg.com/thumbs/images/g/kjwAAOSwu2VZZFG8/s-l96.jpg</t>
  </si>
  <si>
    <t>http://i.ebayimg.com/00/s/MTYwMFgxNjAw/z/WW8AAOSw3gJZEhjE/%252524_10.JPG%25253Fset_id%25253D880000500F</t>
  </si>
  <si>
    <t>https://pisces.bbystatic.com/image2/BestBuy_US/images/products/5878/5878700cv13d.jpg</t>
  </si>
  <si>
    <t>https://pisces.bbystatic.com/image2/BestBuy_US/exc/videometadata/thumbnail/934790e5905549bcccbe647e381da19b.jpg</t>
  </si>
  <si>
    <t>http://www.lg.com/us/images/tvs/md05814630/gallery/uj6470_Large_Right-Angle.jpg</t>
  </si>
  <si>
    <t>https://pisces.bbystatic.com/image2/BestBuy_US/images/products/5878/5878700cv11d.jpg</t>
  </si>
  <si>
    <t>https://pisces.bbystatic.com/image2/BestBuy_US/images/products/5878/5878700cv14d.jpg</t>
  </si>
  <si>
    <t>https://i.ebayimg.com/images/g/WW8AAOSw3gJZEhjE/s-l300.jpg</t>
  </si>
  <si>
    <t>https://images-na.ssl-images-amazon.com/images/I/711OGp1ZUSL._SL1500_.jpg</t>
  </si>
  <si>
    <t>http://i.ebayimg.com/thumbs/images/g/w7AAAOSw32lYvwWP/s-l96.jpg</t>
  </si>
  <si>
    <t>http://www.lg.com/us/images/tvs/md05814630/gallery/uj6470_Large_Front.jpg</t>
  </si>
  <si>
    <t>http://i.ebayimg.com/thumbs/images/g/m9oAAOSwstxVOPPt/s-l96.jpg</t>
  </si>
  <si>
    <t>https://pisces.bbystatic.com/image2/BestBuy_US/images/products/5878/5878700_rd.jpg</t>
  </si>
  <si>
    <t>https://i5.walmartimages.com/asr/2f7fe0af-0669-4b83-b154-b2a5ea7cfaec_1.23e55a9008c6f8c1ae884fd24d00efa8.jpeg%25253FodnHeight%25253D450%252526odnWidth%25253D450%252526odnBg%25253DFFFFFF</t>
  </si>
  <si>
    <t>http://i.ebayimg.com/thumbs/images/g/YdQAAOSwxu5ZNX63/s-l96.jpg</t>
  </si>
  <si>
    <t>http://i.ebayimg.com/thumbs/images/g/qcsAAOSwnDZUKwzG/s-l96.jpg</t>
  </si>
  <si>
    <t>http://i.ebayimg.com/thumbs/images/g/t~QAAOSwTVtZaP5N/s-l96.jpg</t>
  </si>
  <si>
    <t>https://pisces.bbystatic.com/image2/BestBuy_US/images/products/5878/5878700cv1d.jpg</t>
  </si>
  <si>
    <t>http://www.lg.com/us/images/tvs/md05814630/gallery/uj6470_Large_Side.jpg</t>
  </si>
  <si>
    <t>http://i.ebayimg.com/thumbs/images/g/BykAAOSwTglYleOt/s-l96.jpg</t>
  </si>
  <si>
    <t>https://pisces.bbystatic.com/image2/BestBuy_US/images/products/5878/5878700_eg.jpg</t>
  </si>
  <si>
    <t>http://i.ebayimg.com/thumbs/images/g/e3gAAOSwvKtY~7DJ/s-l96.jpg</t>
  </si>
  <si>
    <t>http://i.ebayimg.com/thumbs/images/g/8acAAOSwFqNZSZQw/s-l96.jpg</t>
  </si>
  <si>
    <t>https://i.ebayimg.com/images/g/wl8AAOSwGJlZHt9M/s-l300.jpg</t>
  </si>
  <si>
    <t>http://i.ebayimg.com/images/g/98UAAOSwYlRZHt9M/s-l64.jpg</t>
  </si>
  <si>
    <t>http://i.ebayimg.com/thumbs/images/g/rusAAOSwurZZME4Y/s-l96.jpg</t>
  </si>
  <si>
    <t>https://pisces.bbystatic.com/image2/BestBuy_US/images/products/5878/5878700cv2d.jpg</t>
  </si>
  <si>
    <t>http://i.ebayimg.com/thumbs/images/g/uzIAAOSwvihY~86P/s-l96.jpg</t>
  </si>
  <si>
    <t>http://i.ebayimg.com/images/g/CtMAAOSwKytZNX6~/s-l64.jpg</t>
  </si>
  <si>
    <t>https://i5.walmartimages.com/asr/de268ad7-5daf-472e-ac30-432953193d3f_1.836cf640ddc74f22448fee362d0e828c.jpeg%25253FodnHeight%25253D450%252526odnWidth%25253D450%252526odnBg%25253DFFFFFF</t>
  </si>
  <si>
    <t>http://i.ebayimg.com/thumbs/images/g/B9MAAOSwZLhY2wxU/s-l96.jpg</t>
  </si>
  <si>
    <t>https://images-na.ssl-images-amazon.com/images/I/818KY1%2525252Bm-ML._SL1500_.jpg</t>
  </si>
  <si>
    <t>http://i.ebayimg.com/thumbs/images/g/b1cAAOSwjDZYkHuM/s-l96.jpg</t>
  </si>
  <si>
    <t>http://i.ebayimg.com/thumbs/images/g/xRcAAOSw4GVYLP6t/s-l96.jpg</t>
  </si>
  <si>
    <t>https://pisces.bbystatic.com/image2/BestBuy_US/images/products/5878/5878700cv16d.jpg</t>
  </si>
  <si>
    <t>https://pisces.bbystatic.com/image2/BestBuy_US/images/products/5878/5878700_sd.jpg</t>
  </si>
  <si>
    <t>https://i5.walmartimages.com/asr/28b796d3-11b3-4d1e-868b-2561a3f26892_1.ce7892ecb3ac7f354cadcbecb9bd1ab0.jpeg%25253FodnHeight%25253D450%252526odnWidth%25253D450%252526odnBg%25253DFFFFFF</t>
  </si>
  <si>
    <t>http://i.ebayimg.com/thumbs/images/g/Q0wAAOSw8HBZFlnf/s-l96.jpg</t>
  </si>
  <si>
    <t>http://i.ebayimg.com/images/g/wl8AAOSwGJlZHt9M/s-l64.jpg</t>
  </si>
  <si>
    <t>https://pisces.bbystatic.com/image2/BestBuy_US/images/products/5878/5878700ld.jpg</t>
  </si>
  <si>
    <t>https://i5.walmartimages.com/asr/7317f9e7-7835-45a2-a57d-b2f774356efc_1.832b0440881c3b83a194a5593ec09c96.jpeg%25253FodnHeight%25253D450%252526odnWidth%25253D450%252526odnBg%25253DFFFFFF</t>
  </si>
  <si>
    <t>https://pisces.bbystatic.com/image2/BestBuy_US/images/products/5878/5878700cv20d.jpg</t>
  </si>
  <si>
    <t>http://i.ebayimg.com/images/g/YdQAAOSwxu5ZNX63/s-l64.jpg</t>
  </si>
  <si>
    <t>https://i5.walmartimages.com/asr/e2ef85f1-ad06-4d6a-bc8a-569b98dab961_1.3ab3b7745ae043791bd0977bd8fc80ad.jpeg%25253FodnHeight%25253D450%252526odnWidth%25253D450%252526odnBg%25253DFFFFFF</t>
  </si>
  <si>
    <t>https://i5.walmartimages.com/asr/84543c82-34db-4d2b-b44d-8cec19cf3de1_1.859f197845bb40fc1cec8425292c816b.jpeg%25253FodnHeight%25253D450%252526odnWidth%25253D450%252526odnBg%25253DFFFFFF</t>
  </si>
  <si>
    <t>http://images.frys.com/art/product/box_shots/9135288.box.GIF</t>
  </si>
  <si>
    <t>http://i.ebayimg.com/images/g/YdAAAOSwaEhZHt9M/s-l64.jpg</t>
  </si>
  <si>
    <t>https://i5.walmartimages.com/asr/fdc81e87-2fa6-456a-a743-21b65f995331_1.a38cb31921e6cd6db27a1c22fc92b6cd.jpeg%25253FodnHeight%25253D450%252526odnWidth%25253D450%252526odnBg%25253DFFFFFF</t>
  </si>
  <si>
    <t>https://images-na.ssl-images-amazon.com/images/I/71Kks7uCYoL._SL1500_.jpg</t>
  </si>
  <si>
    <t>http://i.ebayimg.com/images/g/N6YAAOSwsXFZHt9L/s-l64.jpg</t>
  </si>
  <si>
    <t>https://i5.walmartimages.com/asr/f2ae0088-3139-4f54-927d-9890dbfb844c_1.5c7e3dcf130cfa04e216062558403d36.jpeg%25253FodnHeight%25253D450%252526odnWidth%25253D450%252526odnBg%25253DFFFFFF</t>
  </si>
  <si>
    <t>https://images-na.ssl-images-amazon.com/images/I/91hb9G3cmML._SL1500_.jpg</t>
  </si>
  <si>
    <t>http://www.lg.com/us/images/tvs/md05814630/gallery/uj6470_Large_Left-Angle.jpg</t>
  </si>
  <si>
    <t>http://i.ebayimg.com/images/g/h2MAAOSw~y9ZHt9M/s-l64.jpg</t>
  </si>
  <si>
    <t>https://i5.walmartimages.com/asr/f5457add-2825-43c2-a829-4e06b85c05d8_1.82845d01834144b15667b66005af7a2d.jpeg%25253FodnHeight%25253D450%252526odnWidth%25253D450%252526odnBg%25253DFFFFFF</t>
  </si>
  <si>
    <t>https://images-na.ssl-images-amazon.com/images/I/81hy0M5fQNL._SL1500_.jpg</t>
  </si>
  <si>
    <t>http://i.ebayimg.com/00/s/NTUwWDU1MA==/z/wl8AAOSwGJlZHt9M/%252524_10.JPG%25253Fset_id%25253D880000500F</t>
  </si>
  <si>
    <t>http://i.ebayimg.com/thumbs/images/g/U8gAAOSwCkZZU9LK/s-l96.jpg</t>
  </si>
  <si>
    <t>http://i.ebayimg.com/thumbs/images/g/9rYAAOSw44BYNwHG/s-l96.jpg</t>
  </si>
  <si>
    <t>http://i.ebayimg.com/thumbs/images/g/3OMAAOSw8d5ZRkta/s-l96.jpg</t>
  </si>
  <si>
    <t>https://static.bhphoto.com/images/images500x500/lg_75uj6470_75_uhd_4k_hdr_1489529117000_1325194.jpg</t>
  </si>
  <si>
    <t>http://i.ebayimg.com/thumbs/images/g/fdQAAOSwhvFZNdtD/s-l96.jpg</t>
  </si>
  <si>
    <t>http://i.ebayimg.com/thumbs/images/g/5n4AAOSwzgBY1UmG/s-l96.jpg</t>
  </si>
  <si>
    <t>http://i.ebayimg.com/thumbs/images/g/wl8AAOSwGJlZHt9M/s-l96.jpg</t>
  </si>
  <si>
    <t>https://images-na.ssl-images-amazon.com/images/I/81XRAjjcF%2525252BL._SL1500_.jpg</t>
  </si>
  <si>
    <t>http://i.ebayimg.com/images/g/gV8AAOSwuMZZNX65/s-l64.jpg</t>
  </si>
  <si>
    <t>https://i.ebayimg.com/images/g/B4MAAOSwU8hY5ELC/s-l300.jpg</t>
  </si>
  <si>
    <t>https://images-na.ssl-images-amazon.com/images/I/61hwn2yvM3L._SL1500_.jpg</t>
  </si>
  <si>
    <t>http://i.ebayimg.com/thumbs/images/g/ko4AAOSwtGlZNYFE/s-l96.jpg</t>
  </si>
  <si>
    <t>https://pisces.bbystatic.com/image2/BestBuy_US/exc/videometadata/thumbnail/4460ba97913d88959480d9676568d396.jpg</t>
  </si>
  <si>
    <t>https://pisces.bbystatic.com/image2/BestBuy_US/images/products/5878/5878700cv3d.jpg</t>
  </si>
  <si>
    <t>http://i.ebayimg.com/thumbs/images/g/SIsAAOSwcgNZNX7o/s-l96.jpg</t>
  </si>
  <si>
    <t>https://i.ebayimg.com/images/g/YdQAAOSwxu5ZNX63/s-l300.jpg</t>
  </si>
  <si>
    <t>http://i.ebayimg.com/00/s/NTAwWDUwMA==/z/YdQAAOSwxu5ZNX63/%252524_10.JPG%25253Fset_id%25253D8800005007</t>
  </si>
  <si>
    <t>http://i.ebayimg.com/thumbs/images/g/OfgAAOSw-89ZReW0/s-l96.jpg</t>
  </si>
  <si>
    <t>http://i.ebayimg.com/00/s/NTAwWDUwMA==/z/B4MAAOSwU8hY5ELC/%252524_10.JPG%25253Fset_id%25253D8800005007</t>
  </si>
  <si>
    <t>http://i.ebayimg.com/thumbs/images/g/OlEAAOSwaEhZNX2D/s-l96.jpg</t>
  </si>
  <si>
    <t>http://i.ebayimg.com/thumbs/images/g/qHcAAOSwyWZZQVYb/s-l96.jpg</t>
  </si>
  <si>
    <t>https://pisces.bbystatic.com/image2/BestBuy_US/images/products/5878/5878700_sa.jpg</t>
  </si>
  <si>
    <t>http://i.ebayimg.com/thumbs/images/g/o1UAAOSw4A5Yytdw/s-l96.jpg</t>
  </si>
  <si>
    <t>http://i.ebayimg.com/images/g/HMwAAOSw5cRZNX7B/s-l64.jpg</t>
  </si>
  <si>
    <t>http://i.ebayimg.com/thumbs/images/g/6iIAAOSwyWZZPrjA/s-l96.jpg</t>
  </si>
  <si>
    <t>http://i.ebayimg.com/thumbs/images/g/7rUAAOSw~y9ZA7sr/s-l96.jpg</t>
  </si>
  <si>
    <t>https://i5.walmartimages.com/asr/34722f95-3a85-42c4-b4ec-6961b231ab96_1.645b1b2235f4f79ec29c46ede4764a08.jpeg%25253FodnHeight%25253D450%252526odnWidth%25253D450%252526odnBg%25253DFFFFFF</t>
  </si>
  <si>
    <t>http://i.ebayimg.com/thumbs/images/g/wjkAAOSwDiBZJbPU/s-l96.jpg</t>
  </si>
  <si>
    <t>http://i.ebayimg.com/thumbs/images/g/0M4AAOSwhQhY1RQH/s-l96.jpg</t>
  </si>
  <si>
    <t>http://i.ebayimg.com/images/g/kVwAAOSww9xZNX7E/s-l64.jpg</t>
  </si>
  <si>
    <t>http://i.ebayimg.com/thumbs/images/g/CPoAAOSwsW9Y3S7K/s-l96.jpg</t>
  </si>
  <si>
    <t>https://images-na.ssl-images-amazon.com/images/I/71eBrHJCyOL._SL1500_.jpg</t>
  </si>
  <si>
    <t>https://pisces.bbystatic.com/image2/BestBuy_US/images/products/5878/5878700_bd.jpg</t>
  </si>
  <si>
    <t>https://pisces.bbystatic.com/image2/BestBuy_US/images/products/5878/5878700cv12d.jpg</t>
  </si>
  <si>
    <t>https://i5.walmartimages.com/asr/5b5ee2ab-f121-4a1d-91e8-0f5ce8332092_1.7e60deb0cfa3219913c2dccd31a6c041.jpeg%25253FodnHeight%25253D450%252526odnWidth%25253D450%252526odnBg%25253DFFFFFF</t>
  </si>
  <si>
    <t>https://pisces.bbystatic.com/image2/BestBuy_US/images/products/5878/5878700cv15d.jpg</t>
  </si>
  <si>
    <t>http://i.ebayimg.com/thumbs/images/g/020AAOSw0hlZHu7g/s-l96.jpg</t>
  </si>
  <si>
    <t>http://i.ebayimg.com/thumbs/images/g/EmoAAOSwX9FZGvlL/s-l96.jpg</t>
  </si>
  <si>
    <t>http://i.ebayimg.com/thumbs/images/g/1EkAAOSwn5ZZcmrK/s-l96.jpg</t>
  </si>
  <si>
    <t>http://i.ebayimg.com/thumbs/images/g/AcoAAOSwWdZZY8gx/s-l96.jpg</t>
  </si>
  <si>
    <t>Apple - Pre-Owned iPad 3 - 32GB - White</t>
  </si>
  <si>
    <t>https://pisces.bbystatic.com/image2/BestBuy_US/images/products/5656/5656252cv15a.jpg</t>
  </si>
  <si>
    <t>http://pisces.bbystatic.com/image2/BestBuy_US/images/products/5656/5656252_sa.jpg</t>
  </si>
  <si>
    <t>https://pisces.bbystatic.com/image2/BestBuy_US/images/products/5656/5656252_ra.jpg</t>
  </si>
  <si>
    <t>http://pisces.bbystatic.com/image2/BestBuy_US/images/products/5656/5656252_sd.jpg</t>
  </si>
  <si>
    <t>https://pisces.bbystatic.com/image2/BestBuy_US/images/products/5656/5656252_sa.jpg</t>
  </si>
  <si>
    <t>https://pisces.bbystatic.com/image2/BestBuy_US/images/products/5656/5656252_sd.jpg</t>
  </si>
  <si>
    <t>https://pisces.bbystatic.com/image2/BestBuy_US/images/products/5656/5656252le.jpg</t>
  </si>
  <si>
    <t>https://pisces.bbystatic.com/image2/BestBuy_US/images/products/5656/5656252cv13d.jpg</t>
  </si>
  <si>
    <t>https://pisces.bbystatic.com/image2/BestBuy_US/images/products/5656/5656252cv16a.jpg</t>
  </si>
  <si>
    <t>https://pisces.bbystatic.com/image2/BestBuy_US/images/products/5656/5656252cv12d.jpg</t>
  </si>
  <si>
    <t>https://pisces.bbystatic.com/image2/BestBuy_US/images/products/5656/5656252cv14a.jpg</t>
  </si>
  <si>
    <t>https://pisces.bbystatic.com/image2/BestBuy_US/images/products/5656/5656252cv11d.jpg</t>
  </si>
  <si>
    <t>Belkin Travel RockStar Surge Protector with 2 AC Outlets</t>
  </si>
  <si>
    <t>https://i5.walmartimages.com/asr/fa5e4591-8a7e-4557-a591-3d11b96e7824_1.865dd9c1a7149526d6a8238853f612a1.jpeg%3FodnHeight%3D450%26odnWidth%3D450%26odnBg%3DFFFFFF</t>
  </si>
  <si>
    <t>http://i.ebayimg.com/thumbs/images/i/231503829113-0-1/s-l96.jpg</t>
  </si>
  <si>
    <t>https://images-na.ssl-images-amazon.com/images/I/71ikgiFJOmL._SL1280_.jpg</t>
  </si>
  <si>
    <t>http://ecx.images-amazon.com/images/I/315tbsNcsJL._SS40_.jpg</t>
  </si>
  <si>
    <t>http://ecx.images-amazon.com/images/I/31r88ijGSDL._SS40_.jpg</t>
  </si>
  <si>
    <t>https://pisces.bbystatic.com/image2/BestBuy_US/images/products/4859/4859664_sd.jpg</t>
  </si>
  <si>
    <t>https://i5.walmartimages.com/asr/74e50d21-0f0f-4c6c-afaa-e2a352dd0c9e_1.e813c2732c715a0330320d6d9f8c1d26.jpeg%3FodnHeight%3D450%26odnWidth%3D450%26odnBg%3DFFFFFF</t>
  </si>
  <si>
    <t>http://i.ebayimg.com/thumbs/images/g/~NsAAOSwEfBZurf~/s-l96.jpg</t>
  </si>
  <si>
    <t>http://i.ebayimg.com/images/g/HcYAAOSwRvdZartc/s-l64.jpg</t>
  </si>
  <si>
    <t>https://i5.walmartimages.com/asr/4c6789c0-f97a-4b09-bf8f-db7f47c82855_1.32518a80b47437351c536617c6b66d7b.jpeg%3FodnHeight%3D450%26odnWidth%3D450%26odnBg%3DFFFFFF</t>
  </si>
  <si>
    <t>https://i5.walmartimages.com/asr/837f63c9-2634-4bc0-aece-6601c0dfa823_1.b61232a312dff5361b01f4d0fea7a358.jpeg%3FodnHeight%3D450%26odnWidth%3D450%26odnBg%3DFFFFFF</t>
  </si>
  <si>
    <t>http://ecx.images-amazon.com/images/I/51GNxNcLQZL._SS40_.jpg</t>
  </si>
  <si>
    <t>http://pisces.bbystatic.com/image2/BestBuy_US/images/products/4859/4859664_sa.jpg</t>
  </si>
  <si>
    <t>https://images-na.ssl-images-amazon.com/images/I/81lZ9Cn1G3L._SL1500_.jpg</t>
  </si>
  <si>
    <t>http://ecx.images-amazon.com/images/I/51vS3FuyDaL._SS40_.jpg</t>
  </si>
  <si>
    <t>http://ecx.images-amazon.com/images/I/51%252B5AHVjGKL._SS40_.jpg</t>
  </si>
  <si>
    <t>http://i.ebayimg.com/thumbs/images/g/qcMAAOSwCU1YpHRt/s-l96.jpg</t>
  </si>
  <si>
    <t>http://ecx.images-amazon.com/images/I/31mlwMB4kVL._SS40_.jpg</t>
  </si>
  <si>
    <t>https://i5.walmartimages.com/asr/231bc3c2-cdab-4d0c-bb44-5ca3f0b51643_1.855ddda12072ed5d1ec691f2ca76253d.jpeg%3FodnHeight%3D450%26odnWidth%3D450%26odnBg%3DFFFFFF</t>
  </si>
  <si>
    <t>https://i5.walmartimages.com/asr/055b4b9d-68ca-4f0f-afe6-ec2d1e37b065_1.a56afc2a4c933bab9e71d51a4bc5e5bd.jpeg%3FodnHeight%3D450%26odnWidth%3D450%26odnBg%3DFFFFFF</t>
  </si>
  <si>
    <t>https://i5.walmartimages.com/asr/3d16136a-09b6-4928-9ae2-cd55946b29e2_1.0878c113080fbce7d7c1f3cda8dd4aef.jpeg%3FodnHeight%3D450%26odnWidth%3D450%26odnBg%3DFFFFFF</t>
  </si>
  <si>
    <t>https://i5.walmartimages.com/asr/4eeea326-b494-4877-9e11-3378f8dc0ee3_1.3bd0c78a89cfaeee4a29ac97a452776a.jpeg%3FodnHeight%3D450%26odnWidth%3D450%26odnBg%3DFFFFFF</t>
  </si>
  <si>
    <t>https://i5.walmartimages.com/asr/ccca0b58-e280-49fe-a5f3-0c9f45844075_1.f158e7f1ccf5b5da3b57fb10900436f9.jpeg%3FodnHeight%3D450%26odnWidth%3D450%26odnBg%3DFFFFFF</t>
  </si>
  <si>
    <t>http://i.ebayimg.com/thumbs/images/g/FRcAAOSwPc9WuOYZ/s-l96.jpg</t>
  </si>
  <si>
    <t>https://i5.walmartimages.com/asr/30a0a5f8-4de6-4861-8d8c-867ee75c359a_1.6ebacdb47e559b63e6eb6d15ce6e0dc6.jpeg%3FodnHeight%3D450%26odnWidth%3D450%26odnBg%3DFFFFFF</t>
  </si>
  <si>
    <t>http://i.ebayimg.com/images/g/yg0AAOSwxxdZaLmY/s-l64.jpg</t>
  </si>
  <si>
    <t>http://pisces.bbystatic.com/image2/BestBuy_US/images/products/4859/4859664_sd.jpg</t>
  </si>
  <si>
    <t>https://static.bhphoto.com/images/images500x500/belkin_bst301tt_travel_rockstar_battery_pack_1473885962000_1275413.jpg</t>
  </si>
  <si>
    <t>https://i5.walmartimages.com/asr/c3d408f0-6341-4e32-acf5-b24fb07d1397_1.2574d6bc34caf130fa055d842537d378.jpeg%3FodnHeight%3D450%26odnWidth%3D450%26odnBg%3DFFFFFF</t>
  </si>
  <si>
    <t>https://images-na.ssl-images-amazon.com/images/I/61hBPb7%25252BiIL._SL1500_.jpg</t>
  </si>
  <si>
    <t>http://i.ebayimg.com/images/g/uiwAAOSwRMtZaLmZ/s-l64.jpg</t>
  </si>
  <si>
    <t>https://images-na.ssl-images-amazon.com/images/I/61hBPb7%252BiIL._SL1500_.jpg</t>
  </si>
  <si>
    <t>https://i5.walmartimages.com/asr/9cac3941-8186-468b-bff8-bd08b707ff7e_1.eab4e152a5857c0cb757369cd5dd42f1.jpeg%3FodnHeight%3D450%26odnWidth%3D450%26odnBg%3DFFFFFF</t>
  </si>
  <si>
    <t>http://i.ebayimg.com/thumbs/images/g/aUsAAOSw~e5ZVHh~/s-l96.jpg</t>
  </si>
  <si>
    <t>https://pisces.bbystatic.com/image2/BestBuy_US/images/products/4859/4859664_sa.jpg</t>
  </si>
  <si>
    <t>https://i5.walmartimages.com/asr/46de6c40-eb8a-418b-ae08-77535b4f495d_1.3cc08389befb9c86fc7dc5cfcf097d7f.jpeg%3FodnHeight%3D450%26odnWidth%3D450%26odnBg%3DFFFFFF</t>
  </si>
  <si>
    <t>https://i5.walmartimages.com/asr/bc09ccaa-2d15-4a9f-ab8f-85f66f09d728_1.0a640941539118059229f43ae9c1cd0c.jpeg%3FodnHeight%3D450%26odnWidth%3D450%26odnBg%3DFFFFFF</t>
  </si>
  <si>
    <t>https://i5.walmartimages.com/asr/da1eb47f-fa01-488e-ba97-0d86520e35a4_1.330d5e82c59f70a3e8b2f60170004dd3.jpeg%3FodnHeight%3D450%26odnWidth%3D450%26odnBg%3DFFFFFF</t>
  </si>
  <si>
    <t>https://images-na.ssl-images-amazon.com/images/I/71Dfg9KwM7L._SL1280_.jpg</t>
  </si>
  <si>
    <t>https://i5.walmartimages.com/asr/52419101-ae76-4f3f-9211-3bf110f1a6e5_1.ce9b5c68e0e5bd554e3c01a8c48abd78.jpeg%3FodnHeight%3D450%26odnWidth%3D450%26odnBg%3DFFFFFF</t>
  </si>
  <si>
    <t>https://i5.walmartimages.com/asr/34376c49-2884-4030-9771-66d29ae6ad4a_1.3cad804ba6a5b865df8dbd92f7a8f979.jpeg%3FodnHeight%3D450%26odnWidth%3D450%26odnBg%3DFFFFFF</t>
  </si>
  <si>
    <t>http://ecx.images-amazon.com/images/I/315tbsNcsJL._SY300_QL70_.jpg</t>
  </si>
  <si>
    <t>http://images.frys.com/art/product/box_shots/8649210.box.GIF</t>
  </si>
  <si>
    <t>https://i5.walmartimages.com/asr/eb769e59-6a8b-4f3d-a4af-9a3d25649cf5_1.a2d257e100665177e482296c7d6faef8.jpeg%3FodnHeight%3D450%26odnWidth%3D450%26odnBg%3DFFFFFF</t>
  </si>
  <si>
    <t>https://i5.walmartimages.com/asr/2bf8eb22-ff65-4fe2-801a-6321e8f03c55_1.ea3d0f9af16828d25af451eba6c39340.jpeg%3FodnHeight%3D450%26odnWidth%3D450%26odnBg%3DFFFFFF</t>
  </si>
  <si>
    <t>https://images-na.ssl-images-amazon.com/images/I/71LRGOQN91L._SL1500_.jpg</t>
  </si>
  <si>
    <t>https://images-na.ssl-images-amazon.com/images/I/71Y9MF8IHKL._SL1500_.jpg</t>
  </si>
  <si>
    <t>https://i5.walmartimages.com/asr/2129c953-d241-475f-a8af-ba739a0c05dd_1.9b10e83a282d93a8be71c6e2b2c495b3.jpeg%3FodnHeight%3D450%26odnWidth%3D450%26odnBg%3DFFFFFF</t>
  </si>
  <si>
    <t>https://i5.walmartimages.com/asr/2bef99cf-0b8c-4a25-86c9-69018c502eb0_1.7e4d3ef4b0dd7d1b068828068a6dafd0.jpeg%3FodnHeight%3D450%26odnWidth%3D450%26odnBg%3DFFFFFF</t>
  </si>
  <si>
    <t>https://i.ebayimg.com/images/g/HcYAAOSwRvdZartc/s-l300.jpg</t>
  </si>
  <si>
    <t>http://webobjects2.cdw.com/is/image/CDW/3982531</t>
  </si>
  <si>
    <t>Yamaha - MusicCast 5.1-Ch. 4K Ultra HD A/V Home Theater Receiver - Black</t>
  </si>
  <si>
    <t>http://static.bhphoto.com/images/multiple_images/thumbnails/1441120639000_IMG_529931.jpg</t>
  </si>
  <si>
    <t>http://static.bhphoto.com/images/multiple_images/thumbnails/1441120639000_IMG_529936.jpg</t>
  </si>
  <si>
    <t>http://ecx.images-amazon.com/images/I/31hZWmww5PL._SS40_.jpg</t>
  </si>
  <si>
    <t>https://static.bhphoto.com/images/images500x500/yamaha_rx_s601bl_rx_s601_slim_compact_1441120048000_1182255.jpg</t>
  </si>
  <si>
    <t>https://images-na.ssl-images-amazon.com/images/I/71xfiCsv1bL._SL1500_.jpg</t>
  </si>
  <si>
    <t>https://pisces.bbystatic.com/image2/BestBuy_US/images/products/4723/4723608cv11a.jpg</t>
  </si>
  <si>
    <t>http://static.bhphoto.com/images/multiple_images/thumbnails/1441120639000_IMG_529933.jpg</t>
  </si>
  <si>
    <t>http://static.bhphoto.com/images/multiple_images/thumbnails/1441120639000_IMG_529934.jpg</t>
  </si>
  <si>
    <t>http://pisces.bbystatic.com/image2/BestBuy_US/images/products/4723/4723608_sa.jpg</t>
  </si>
  <si>
    <t>http://static.bhphoto.com/images/smallimages/1441120048000_1182255.jpg</t>
  </si>
  <si>
    <t>https://pisces.bbystatic.com/image2/BestBuy_US/images/products/4723/4723608cv13a.jpg</t>
  </si>
  <si>
    <t>http://ecx.images-amazon.com/images/I/31hZWmww5PL._SX300_QL70_.jpg</t>
  </si>
  <si>
    <t>http://images.frys.com/art/product/box_shots/8754081.box.GIF</t>
  </si>
  <si>
    <t>https://pisces.bbystatic.com/image2/BestBuy_US/images/products/4723/4723608cv12a.jpg</t>
  </si>
  <si>
    <t>http://static.bhphoto.com/images/multiple_images/thumbnails/1441120639000_IMG_529930.jpg</t>
  </si>
  <si>
    <t>http://static.bhphoto.com/images/multiple_images/thumbnails/1441120639000_IMG_529937.jpg</t>
  </si>
  <si>
    <t>http://static.bhphoto.com/images/multiple_images/thumbnails/1441120639000_IMG_529932.jpg</t>
  </si>
  <si>
    <t>http://static.bhphoto.com/images/multiple_images/thumbnails/1441120639000_IMG_529935.jpg</t>
  </si>
  <si>
    <t>http://static.bhphoto.com/images/images500x500/yamaha_rx_s601bl_rx_s601_slim_compact_1441120048000_1182255.jpg</t>
  </si>
  <si>
    <t>https://pisces.bbystatic.com/image2/BestBuy_US/images/products/4723/4723608_sa.jpg</t>
  </si>
  <si>
    <t>http://static.bhphoto.com/images/multiple_images/thumbnails/1441120639000_IMG_529938.jpg</t>
  </si>
  <si>
    <t>SVS - Prime Dual 5-1/4 Passive 3-Way Center-Channel Speaker - Gloss piano black</t>
  </si>
  <si>
    <t>https://pisces.bbystatic.com/image2/BestBuy_US/images/products/5707/5707726_ra.jpg</t>
  </si>
  <si>
    <t>https://static.bhphoto.com/images/images500x500/svs_prime_center_piano_glos_center_channel_speaker_1_aluminum_dome_1477668081000_1277928.jpg</t>
  </si>
  <si>
    <t>http://pisces.bbystatic.com/image2/BestBuy_US/images/products/5707/5707726_ra.jpg</t>
  </si>
  <si>
    <t>https://pisces.bbystatic.com/image2/BestBuy_US/images/products/5707/5707726ld.jpg</t>
  </si>
  <si>
    <t>MSI - WS Series 15.6 Laptop - Intel Core i7 - 16GB Memory - 256GB Solid State Drive + 2TB Hard Drive - Aluminum Black</t>
  </si>
  <si>
    <t>https://i5.walmartimages.com/asr/ebb9c73d-0840-446e-853e-2bf94c169d1a_1.8f248d361d1dd45822511bf736f12284.jpeg%3FodnHeight%3D450%26odnWidth%3D450%26odnBg%3DFFFFFF</t>
  </si>
  <si>
    <t>http://pisces.bbystatic.com/image2/BestBuy_US/images/products/5806/5806600_sa.jpg</t>
  </si>
  <si>
    <t>https://i5.walmartimages.com/asr/47a6f9f5-1190-4103-b9ec-9a7152062a50_1.f0dce7fed565cbd0265e18a0f7237814.jpeg%3FodnHeight%3D450%26odnWidth%3D450%26odnBg%3DFFFFFF</t>
  </si>
  <si>
    <t>https://i5.walmartimages.com/asr/e739d260-479e-4c08-8c08-842eed935585_1.88bc0c65d0efd95e346484f7b90ff734.jpeg%3FodnHeight%3D450%26odnWidth%3D450%26odnBg%3DFFFFFF</t>
  </si>
  <si>
    <t>https://pisces.bbystatic.com/image2/BestBuy_US/images/products/5806/5806600cv12d.jpg</t>
  </si>
  <si>
    <t>https://pisces.bbystatic.com/image2/BestBuy_US/images/products/5806/5806600cv15d.jpg</t>
  </si>
  <si>
    <t>https://i5.walmartimages.com/asr/39c5d3dc-ce99-42e0-b34b-87802bad495c_1.6ee3df0b835a293813dfd32044f76979.jpeg%3FodnHeight%3D450%26odnWidth%3D450%26odnBg%3DFFFFFF</t>
  </si>
  <si>
    <t>https://pisces.bbystatic.com/image2/BestBuy_US/images/products/5806/5806600cv11d.jpg</t>
  </si>
  <si>
    <t>https://pisces.bbystatic.com/image2/BestBuy_US/images/products/5806/5806600cv3d.jpg</t>
  </si>
  <si>
    <t>https://pisces.bbystatic.com/image2/BestBuy_US/images/products/5806/5806600cv7d.jpg</t>
  </si>
  <si>
    <t>http://pisces.bbystatic.com/image2/BestBuy_US/images/products/5806/5806600_sd.jpg</t>
  </si>
  <si>
    <t>https://pisces.bbystatic.com/image2/BestBuy_US/images/products/5806/5806600ld.jpg</t>
  </si>
  <si>
    <t>https://pisces.bbystatic.com/image2/BestBuy_US/images/products/5806/5806600cv4d.jpg</t>
  </si>
  <si>
    <t>https://i5.walmartimages.com/asr/feb34425-4644-4a96-9496-35e80012d03a_1.aa3b148a7d0181932f4d7e320b24c6c0.jpeg%3FodnHeight%3D450%26odnWidth%3D450%26odnBg%3DFFFFFF</t>
  </si>
  <si>
    <t>https://pisces.bbystatic.com/image2/BestBuy_US/images/products/5806/5806600cv1d.jpg</t>
  </si>
  <si>
    <t>https://pisces.bbystatic.com/image2/BestBuy_US/images/products/5806/5806600cv10d.jpg</t>
  </si>
  <si>
    <t>https://pisces.bbystatic.com/image2/BestBuy_US/images/products/5806/5806600cv13d.jpg</t>
  </si>
  <si>
    <t>https://pisces.bbystatic.com/image2/BestBuy_US/images/products/5806/5806600_sd.jpg</t>
  </si>
  <si>
    <t>https://i5.walmartimages.com/asr/e507f479-840f-4b06-9735-d5dddd5c6e8b_1.95fde6d9b15ee18b1a9b0a68ef5f5a81.jpeg%3FodnHeight%3D450%26odnWidth%3D450%26odnBg%3DFFFFFF</t>
  </si>
  <si>
    <t>https://i5.walmartimages.com/asr/7204aafd-8c3c-4100-b9a4-dd5398666906_1.e62f13e895a993cfa125ccb9314afa19.jpeg%3FodnHeight%3D450%26odnWidth%3D450%26odnBg%3DFFFFFF</t>
  </si>
  <si>
    <t>https://pisces.bbystatic.com/image2/BestBuy_US/images/products/5806/5806600_rd.jpg</t>
  </si>
  <si>
    <t>https://pisces.bbystatic.com/image2/BestBuy_US/images/products/5806/5806600cv14d.jpg</t>
  </si>
  <si>
    <t>https://pisces.bbystatic.com/image2/BestBuy_US/images/products/5806/5806600_sa.jpg</t>
  </si>
  <si>
    <t>Lenovo - 510-23ISH 23 Touch-Screen All-In-One - Intel Core i5 - 8GB Memory - 2TB Hard Drive - Black</t>
  </si>
  <si>
    <t>https://pisces.bbystatic.com/image2/BestBuy_US/images/products/5657/5657836_sd.jpg</t>
  </si>
  <si>
    <t>https://pisces.bbystatic.com/image2/BestBuy_US/images/products/5657/5657836ld.jpg</t>
  </si>
  <si>
    <t>https://pisces.bbystatic.com/image2/BestBuy_US/images/products/5657/5657836cv12d.jpg</t>
  </si>
  <si>
    <t>https://pisces.bbystatic.com/image2/BestBuy_US/images/products/5657/5657836_bd.jpg</t>
  </si>
  <si>
    <t>https://pisces.bbystatic.com/image2/BestBuy_US/images/products/5657/5657836cv13d.jpg</t>
  </si>
  <si>
    <t>https://pisces.bbystatic.com/image2/BestBuy_US/images/products/5657/5657836_sa.jpg</t>
  </si>
  <si>
    <t>http://pisces.bbystatic.com/image2/BestBuy_US/images/products/5657/5657836_sa.jpg</t>
  </si>
  <si>
    <t>https://pisces.bbystatic.com/image2/BestBuy_US/images/products/5657/5657836cv11d.jpg</t>
  </si>
  <si>
    <t>http://pisces.bbystatic.com/image2/BestBuy_US/images/products/5657/5657836_sd.jpg</t>
  </si>
  <si>
    <t>https://pisces.bbystatic.com/image2/BestBuy_US/images/products/5657/5657836_rd.jpg</t>
  </si>
  <si>
    <t>http://images.frys.com/art/product/box_shots/9048887.box.GIF</t>
  </si>
  <si>
    <t>KEF - Dual 4-1/2 2-1/2-Way Center-Channel Speaker - Black</t>
  </si>
  <si>
    <t>https://pisces.bbystatic.com/image2/BestBuy_US/images/products/2887/2887663_sa.jpg</t>
  </si>
  <si>
    <t>AfterShokz - Sportz Titanium with Mic Behind-the-Neck Headphones - Onyx Black</t>
  </si>
  <si>
    <t>https://images-na.ssl-images-amazon.com/images/I/61DqP-Tvb6L._SL1500_.jpg</t>
  </si>
  <si>
    <t>https://images-na.ssl-images-amazon.com/images/I/81hkN8hKp8L._SL1500_.jpg</t>
  </si>
  <si>
    <t>https://i5.walmartimages.com/asr/364c80ea-14b4-440f-875f-8b0c83580b6e_1.6582c84e7b3485b07fc740b36c37b458.jpeg%25253FodnHeight%25253D450%252526odnWidth%25253D450%252526odnBg%25253DFFFFFF</t>
  </si>
  <si>
    <t>https://i5.walmartimages.com/asr/f0442f49-db99-4fe4-b34f-56693e0049fe_1.1cd2ae176f97be1d6efaa8dda3a3f90a.jpeg%25253FodnHeight%25253D450%252526odnWidth%25253D450%252526odnBg%25253DFFFFFF</t>
  </si>
  <si>
    <t>https://pisces.bbystatic.com/image2/BestBuy_US/images/products/5803/5803511cv11d.jpg</t>
  </si>
  <si>
    <t>https://images-na.ssl-images-amazon.com/images/I/81DegrtPROL._SL1500_.jpg</t>
  </si>
  <si>
    <t>https://pisces.bbystatic.com/image2/BestBuy_US/images/products/5803/5803511_sa.jpg</t>
  </si>
  <si>
    <t>https://pisces.bbystatic.com/image2/BestBuy_US/images/products/5803/5803511_sd.jpg</t>
  </si>
  <si>
    <t>https://i5.walmartimages.com/asr/b8f0571d-c064-4277-abb9-e1f1352abe78_1.607a57c5d18a11fdb96110f13174fd04.jpeg%25253FodnHeight%25253D450%252526odnWidth%25253D450%252526odnBg%25253DFFFFFF</t>
  </si>
  <si>
    <t>https://i5.walmartimages.com/asr/c5f56e41-fe68-49c7-aa63-ce5f3edb912a_1.6770004c930693213fdb8e7e635986af.jpeg%25253FodnHeight%25253D450%252526odnWidth%25253D450%252526odnBg%25253DFFFFFF</t>
  </si>
  <si>
    <t>https://images-na.ssl-images-amazon.com/images/I/71XxagszZSL._SL1500_.jpg</t>
  </si>
  <si>
    <t>https://i5.walmartimages.com/asr/9e4fba52-1ff2-429b-a04c-98b2f89c9f71_1.c205abfcebd60a1df31c25e8b310f403.jpeg%25253FodnHeight%25253D450%252526odnWidth%25253D450%252526odnBg%25253DFFFFFF</t>
  </si>
  <si>
    <t>https://i5.walmartimages.com/asr/74cff6b0-e6d9-414b-8fb8-9ccc464ff4f0_1.dbea8ea1f262b7d732d51a0df94a5b72.jpeg%25253FodnHeight%25253D450%252526odnWidth%25253D450%252526odnBg%25253DFFFFFF</t>
  </si>
  <si>
    <t>https://i5.walmartimages.com/asr/ecad54de-516e-4ac9-a43d-d6c737fb8ed8_1.eac17ed220ccf47e10ac12e31caec6f8.jpeg%25253FodnHeight%25253D450%252526odnWidth%25253D450%252526odnBg%25253DFFFFFF</t>
  </si>
  <si>
    <t>https://i5.walmartimages.com/asr/57d81027-b84b-4113-b586-6841a6d5dd24_1.103dba4341b0a9cfdecf66ac69df0473.jpeg%25253FodnHeight%25253D450%252526odnWidth%25253D450%252526odnBg%25253DFFFFFF</t>
  </si>
  <si>
    <t>https://i5.walmartimages.com/asr/375ac523-ef2a-46b1-89c2-c7d014dbcaa3_1.6c69e6846caf6515f32aea6c7ae8bf70.jpeg%25253FodnHeight%25253D450%252526odnWidth%25253D450%252526odnBg%25253DFFFFFF</t>
  </si>
  <si>
    <t>https://i5.walmartimages.com/asr/74d1d080-8c93-49df-8e2c-8376dbc15bb2_1.49a3ed085426b0b546d1f21f4e040494.jpeg%25253FodnHeight%25253D450%252526odnWidth%25253D450%252526odnBg%25253DFFFFFF</t>
  </si>
  <si>
    <t>https://i5.walmartimages.com/asr/3ba593cf-1396-4325-8336-c1f169ec65d2_1.9eff58830a2d96150690e80462c1d0d2.jpeg%25253FodnHeight%25253D450%252526odnWidth%25253D450%252526odnBg%25253DFFFFFF</t>
  </si>
  <si>
    <t>https://i5.walmartimages.com/asr/017633ba-e992-43a6-8ef1-fbeae0a59c28_1.3be7902cb81da26b2e3a5d317f2263b4.jpeg%25253FodnHeight%25253D450%252526odnWidth%25253D450%252526odnBg%25253DFFFFFF</t>
  </si>
  <si>
    <t>https://images-na.ssl-images-amazon.com/images/I/517P2fIPg3L._SL1063_.jpg</t>
  </si>
  <si>
    <t>https://pisces.bbystatic.com/image2/BestBuy_US/images/products/5803/5803511cv12d.jpg</t>
  </si>
  <si>
    <t>https://i5.walmartimages.com/asr/1fd6aedf-773d-4d81-befa-325023cda519_1.8a697bdb4b8be1cbc4a99e6c23772847.jpeg%25253FodnHeight%25253D450%252526odnWidth%25253D450%252526odnBg%25253DFFFFFF</t>
  </si>
  <si>
    <t>https://i5.walmartimages.com/asr/0573c305-77db-4823-9d97-645b26a0ae8d_1.b548dcc1991c3ea00b6500597eeca5f1.jpeg%25253FodnHeight%25253D450%252526odnWidth%25253D450%252526odnBg%25253DFFFFFF</t>
  </si>
  <si>
    <t>https://i5.walmartimages.com/asr/5a92d68f-4be8-4f9b-b3e5-652f6f8f3fd0_1.d7dfd78d4bcc5ff0af5caaf6ca395e06.jpeg%25253FodnHeight%25253D450%252526odnWidth%25253D450%252526odnBg%25253DFFFFFF</t>
  </si>
  <si>
    <t>Zubie - In-Car Wi-Fi and Vehicle Monitoring Device - Black</t>
  </si>
  <si>
    <t>https://pisces.bbystatic.com/image2/BestBuy_US/images/products/4365/4365302_sd.jpg</t>
  </si>
  <si>
    <t>https://pisces.bbystatic.com/image2/BestBuy_US/images/products/4365/4365302cv11d.jpg</t>
  </si>
  <si>
    <t>https://pisces.bbystatic.com/image2/BestBuy_US/images/products/4365/4365302cv12d.jpg</t>
  </si>
  <si>
    <t>https://pisces.bbystatic.com/image2/BestBuy_US/exc/videometadata/thumbnail/6349a4c17942e5f901489fb8ab95d839.jpg</t>
  </si>
  <si>
    <t>ECOXGEAR ECOXBT Waterproof Bluetooth Speaker</t>
  </si>
  <si>
    <t>http://ecx.images-amazon.com/images/I/51MKRPbCa7L._SS40_.jpg</t>
  </si>
  <si>
    <t>http://ecx.images-amazon.com/images/I/414Y-t6FXiL._SS40_.jpg</t>
  </si>
  <si>
    <t>http://ecx.images-amazon.com/images/I/41vWYRJVZBL._SS40_.jpg</t>
  </si>
  <si>
    <t>http://ecx.images-amazon.com/images/I/51MKRPbCa7L._SX38_SY50_CR%2525252525252C0%2525252525252C0%2525252525252C38%2525252525252C50_.jpg</t>
  </si>
  <si>
    <t>http://ecx.images-amazon.com/images/I/41hLbPMDCQL._SS40_.jpg</t>
  </si>
  <si>
    <t>https://pisces.bbystatic.com/image2/BestBuy_US/images/products/1688/1688544_sa.jpg</t>
  </si>
  <si>
    <t>https://i5.walmartimages.com/asr/606c3b27-9a10-410c-a957-1ddbcd5e10d0_1.badf2088c73be895a6958bc35b9df326.jpeg%2525252525253FodnHeight%2525252525253D450%25252525252526odnWidth%2525252525253D450%25252525252526odnBg%2525252525253DFFFFFF</t>
  </si>
  <si>
    <t>http://i5.walmartimages.com/dfw/dce07b8c-90df/k2-_6b13f54a-8828-4831-9d3a-950f0a56f99a.v1.jpg</t>
  </si>
  <si>
    <t>https://i5.walmartimages.com/asr/98554fa0-9eb7-4a05-81a6-2e09b5d0241d_1.312a7eeecef65eb787e41b0200d6ff4d.jpeg%2525252525253FodnHeight%2525252525253D450%25252525252526odnWidth%2525252525253D450%25252525252526odnBg%2525252525253DFFFFFF</t>
  </si>
  <si>
    <t>http://ecx.images-amazon.com/images/I/31MMmTReELL._SX38_SY50_CR%2525252525252C0%2525252525252C0%2525252525252C38%2525252525252C50_.jpg</t>
  </si>
  <si>
    <t>http://www.homedepot.com/catalog/productImages/300/74/7431842f-6752-47e7-a8e1-ed61142760b1_300.jpg</t>
  </si>
  <si>
    <t>https://images-na.ssl-images-amazon.com/images/I/9170MGoPWAL._SL1500_.jpg</t>
  </si>
  <si>
    <t>http://ecx.images-amazon.com/images/I/41vWYRJVZBL._SX38_SY50_CR%2525252525252C0%2525252525252C0%2525252525252C38%2525252525252C50_.jpg</t>
  </si>
  <si>
    <t>http://ecx.images-amazon.com/images/I/414Y-t6FXiL._SX38_SY50_CR%2525252525252C0%2525252525252C0%2525252525252C38%2525252525252C50_.jpg</t>
  </si>
  <si>
    <t>http://pisces.bbystatic.com/image2/BestBuy_US/images/products/1688/1688544_sa.jpg</t>
  </si>
  <si>
    <t>https://images-na.ssl-images-amazon.com/images/I/61ZKDCk4qCL._SL1000_.jpg</t>
  </si>
  <si>
    <t>https://images-na.ssl-images-amazon.com/images/I/71JyDXwxHvL._SL1500_.jpg</t>
  </si>
  <si>
    <t>https://images-na.ssl-images-amazon.com/images/I/51vb06o3COL._SL1000_.jpg</t>
  </si>
  <si>
    <t>https://images-na.ssl-images-amazon.com/images/I/81odmSAuKaL._SL1500_.jpg</t>
  </si>
  <si>
    <t>http://ecx.images-amazon.com/images/I/51eeDPZO3jL._SS40_.jpg</t>
  </si>
  <si>
    <t>http://i.ebayimg.com/images/g/rrcAAOSw6dNWSoPQ/s-l300.jpg</t>
  </si>
  <si>
    <t>http://ecx.images-amazon.com/images/I/41hLbPMDCQL._SX38_SY50_CR%2525252525252C0%2525252525252C0%2525252525252C38%2525252525252C50_.jpg</t>
  </si>
  <si>
    <t>http://ecx.images-amazon.com/images/I/31MMmTReELL._SS40_.jpg</t>
  </si>
  <si>
    <t>https://images-na.ssl-images-amazon.com/images/I/81WWlr4KfkL._SL1500_.jpg</t>
  </si>
  <si>
    <t>https://images-na.ssl-images-amazon.com/images/I/61Jos95wk3L._SL1000_.jpg</t>
  </si>
  <si>
    <t>http://ecx.images-amazon.com/images/I/51MKRPbCa7L._SX300_QL70_.jpg</t>
  </si>
  <si>
    <t>https://images.homedepot-static.com/productImages/8fecf141-c650-4c14-b42e-93685872b25b/svn/black-ecoxgear-portable-audio-gdi-egbt501-64_300.jpg</t>
  </si>
  <si>
    <t>http://ecx.images-amazon.com/images/I/51eeDPZO3jL._SX38_SY50_CR%2525252525252C0%2525252525252C0%2525252525252C38%2525252525252C50_.jpg</t>
  </si>
  <si>
    <t>Alpine - 6 x 9 2-Way Coaxial Car Speakers with Polypropylene Cones (Pair) - Black</t>
  </si>
  <si>
    <t>https://i5.walmartimages.com/asr/8ea0ee52-75ab-4568-94a0-32c0bff75149_1.039949b4d3e9bf42cec7a3e1adfae98a.jpeg?odnHeight=450&amp;odnWidth=450&amp;odnBg=FFFFFF</t>
  </si>
  <si>
    <t>https://i5.walmartimages.com/asr/a026e193-17f9-42d3-863f-01f2bf1e8c6e_1.f615792d512ce5e9e4443a0b0bf3a496.jpeg?odnHeight=450&amp;odnWidth=450&amp;odnBg=FFFFFF</t>
  </si>
  <si>
    <t>https://i5.walmartimages.com/asr/0150de69-d7fc-4aca-9a9c-6950b8699e22_1.d69da5ec34da25330abb92da80dd0c00.jpeg?odnHeight=450&amp;odnWidth=450&amp;odnBg=FFFFFF</t>
  </si>
  <si>
    <t>https://i5.walmartimages.com/asr/272f3693-6024-4814-9c05-388c8b88959f_1.f7f2861887e062806441da0fe7cbb082.jpeg?odnHeight=450&amp;odnWidth=450&amp;odnBg=FFFFFF</t>
  </si>
  <si>
    <t>https://i5.walmartimages.com/asr/a1d13b6f-f246-4c79-903f-586d18aeee37_1.33bf03d73fed2288b5788c63d6d32c0e.jpeg?odnHeight=450&amp;odnWidth=450&amp;odnBg=FFFFFF</t>
  </si>
  <si>
    <t>https://pisces.bbystatic.com/image2/BestBuy_US/images/products/1807/1807206_sa.jpg</t>
  </si>
  <si>
    <t>https://images-na.ssl-images-amazon.com/images/I/81XRIu5Q9jL._SL1500_.jpg</t>
  </si>
  <si>
    <t>https://images-na.ssl-images-amazon.com/images/I/91kVWgqzRlL._SL1500_.jpg</t>
  </si>
  <si>
    <t>https://images-na.ssl-images-amazon.com/images/I/81SEikCE95L._SL1500_.jpg</t>
  </si>
  <si>
    <t>https://i5.walmartimages.com/asr/0150de69-d7fc-4aca-9a9c-6950b8699e22_1.7b26f2bba849aeb4755014bc73a0ee43.jpeg?odnHeight=450&amp;odnWidth=450&amp;odnBg=FFFFFF</t>
  </si>
  <si>
    <t>http://pisces.bbystatic.com/image2/BestBuy_US/images/products/1807/1807206_sa.jpg</t>
  </si>
  <si>
    <t>http://ecx.images-amazon.com/images/I/51cLVBCWmHL._SX300_QL70_.jpg</t>
  </si>
  <si>
    <t>http://ecx.images-amazon.com/images/I/51cLVBCWmHL._SS40_.jpg</t>
  </si>
  <si>
    <t>http://i.ebayimg.com/images/g/DzoAAOSwgkRVVSir/s-l300.jpg</t>
  </si>
  <si>
    <t>NS-IW480CWH In-Ceiling 8 Natural Sound Three-Way Speaker System (Pair)</t>
  </si>
  <si>
    <t>https://pisces.bbystatic.com/image2/BestBuy_US/images/products/8285/8285884_sa.jpg</t>
  </si>
  <si>
    <t>https://i5.walmartimages.com/asr/08372efb-7f0c-4984-a570-8a36b57d0b44_1.4fde5d69f32f1d6426c4a5c55b3fe879.jpeg%2525253FodnHeight%2525253D450%25252526odnWidth%2525253D450%25252526odnBg%2525253DFFFFFF</t>
  </si>
  <si>
    <t>https://i5.walmartimages.com/asr/e38b43b8-14d9-48d4-a9d7-e91ce129a79b_1.6aaae9460cc79f86d23aed4ce7bf414b.jpeg%2525253FodnHeight%2525253D450%25252526odnWidth%2525253D450%25252526odnBg%2525253DFFFFFF</t>
  </si>
  <si>
    <t>https://static.bhphoto.com/images/smallimages/1233085867000_485269.jpg</t>
  </si>
  <si>
    <t>http://static.bhphoto.com/images/images500x500/Yamaha_NS_IW480CWH_NS_IW480CWH_In_Ceiling_Speaker_1233085867000_485269.jpg</t>
  </si>
  <si>
    <t>http://ecx.images-amazon.com/images/I/41PHPg0MydL._SS40_.jpg</t>
  </si>
  <si>
    <t>http://ecx.images-amazon.com/images/I/41PHPg0MydL._SY300_QL70_.jpg</t>
  </si>
  <si>
    <t>https://static.bhphoto.com/images/images500x500/Yamaha_NS_IW480CWH_NS_IW480CWH_In_Ceiling_Speaker_1233085867000_485269.jpg</t>
  </si>
  <si>
    <t>http://pisces.bbystatic.com/image2/BestBuy_US/images/products/8285/8285884_sa.jpg</t>
  </si>
  <si>
    <t>Ultimate Ears - BLAST Smart Portable Wi-Fi and Bluetooth Speaker with Amazon Alexa Voice Assistant - Blizzard</t>
  </si>
  <si>
    <t>https://images-na.ssl-images-amazon.com/images/I/81CwaZLToKL._SL1500_.jpg</t>
  </si>
  <si>
    <t>https://pisces.bbystatic.com/image2/BestBuy_US/images/products/6172/6172050cv12d.jpg</t>
  </si>
  <si>
    <t>https://pisces.bbystatic.com/image2/BestBuy_US/images/products/6172/6172050cv13d.jpg</t>
  </si>
  <si>
    <t>https://images-na.ssl-images-amazon.com/images/I/81s1TAepuIL._SL1500_.jpg</t>
  </si>
  <si>
    <t>https://pisces.bbystatic.com/image2/BestBuy_US/images/products/6172/6172050_sd.jpg</t>
  </si>
  <si>
    <t>https://pisces.bbystatic.com/image2/BestBuy_US/images/products/6172/6172050cv15d.jpg</t>
  </si>
  <si>
    <t>https://pisces.bbystatic.com/image2/BestBuy_US/exc/videometadata/thumbnail/0d5ea78e28c340333cb16274c5843ff6.jpg</t>
  </si>
  <si>
    <t>https://images-na.ssl-images-amazon.com/images/I/71ocrIDUUdL._SL1500_.jpg</t>
  </si>
  <si>
    <t>https://images-na.ssl-images-amazon.com/images/I/81I8x%2BmU%2BLL._SL1500_.jpg</t>
  </si>
  <si>
    <t>https://pisces.bbystatic.com/image2/BestBuy_US/images/products/6172/6172050ld.jpg</t>
  </si>
  <si>
    <t>https://images-na.ssl-images-amazon.com/images/I/71inY5yLzLL._SL1500_.jpg</t>
  </si>
  <si>
    <t>https://pisces.bbystatic.com/image2/BestBuy_US/images/products/6172/6172050_rd.jpg</t>
  </si>
  <si>
    <t>https://pisces.bbystatic.com/image2/BestBuy_US/images/products/6172/6172050cv11d.jpg</t>
  </si>
  <si>
    <t>https://pisces.bbystatic.com/image2/BestBuy_US/images/products/6172/6172050cv14d.jpg</t>
  </si>
  <si>
    <t>Alpine Electronics i207-WRA 7 Mech-Less Restyle Dash System with Apple Car Play and Android Auto for Jeep Wrangler (2007-2017)</t>
  </si>
  <si>
    <t>https://pisces.bbystatic.com/image2/BestBuy_US/images/products/6143/6143850_sa.jpg</t>
  </si>
  <si>
    <t>https://images-na.ssl-images-amazon.com/images/I/615K2-XUV-L._SL1000_.jpg</t>
  </si>
  <si>
    <t>https://images-na.ssl-images-amazon.com/images/I/61Chl5tSCCL._SL1000_.jpg</t>
  </si>
  <si>
    <t>https://images-na.ssl-images-amazon.com/images/I/61zzB3Ad89L._SL1000_.jpg</t>
  </si>
  <si>
    <t>https://images-na.ssl-images-amazon.com/images/I/61PROaMP8PL._SL1000_.jpg</t>
  </si>
  <si>
    <t>https://images-na.ssl-images-amazon.com/images/I/61OaBTANXiL._SL1000_.jpg</t>
  </si>
  <si>
    <t>Logitech Ultrathin Touch Mouse T630 for Windows 8 Touch Gestures</t>
  </si>
  <si>
    <t>http://i5.walmartimages.com/dfw/dce07b8c-c88b/k2-_8eeee408-3341-45fb-bc6f-ea20ba8980e1.v2.jpg</t>
  </si>
  <si>
    <t>http://ecx.images-amazon.com/images/I/41KR2XowUjL._SS40_.jpg</t>
  </si>
  <si>
    <t>https://i5.walmartimages.com/asr/97250f79-765e-48d4-b801-182504d3d2a2_1.09797371d0c7743ccb7295eec7c722e2.jpeg?odnHeight=450&amp;odnWidth=450&amp;odnBg=FFFFFF</t>
  </si>
  <si>
    <t>http://i5.walmartimages.com/dfw/dce07b8c-a08d/k2-_04293866-8b40-41e5-9319-5b4e1fec45a8.v1.jpg</t>
  </si>
  <si>
    <t>https://i5.walmartimages.com/asr/dac0d56b-eae3-4105-9af7-6077ac041362_1.baf55566792eeb369898f81c165f323b.jpeg?odnHeight=450&amp;odnWidth=450&amp;odnBg=FFFFFF</t>
  </si>
  <si>
    <t>http://ecx.images-amazon.com/images/I/31NWL2JzmOL._SS40_.jpg</t>
  </si>
  <si>
    <t>https://i5.walmartimages.com/asr/15b20e8f-58bd-4ccb-9ecd-c41bff9abb14_1.bbc0e87ba42872530ec7ae77b6425d9d.jpeg?odnHeight=450&amp;odnWidth=450&amp;odnBg=FFFFFF</t>
  </si>
  <si>
    <t>https://images-na.ssl-images-amazon.com/images/I/813lPCV8cqL._SL1500_.jpg</t>
  </si>
  <si>
    <t>https://images-na.ssl-images-amazon.com/images/I/71O1BcOtKPL._SL1500_.jpg</t>
  </si>
  <si>
    <t>https://pisces.bbystatic.com/image2/BestBuy_US/images/products/1724/1724194_sa.jpg</t>
  </si>
  <si>
    <t>https://images-na.ssl-images-amazon.com/images/I/71XjnEodjWL._SL1500_.jpg</t>
  </si>
  <si>
    <t>http://pisces.bbystatic.com/image2/BestBuy_US/images/products/1724/1724194_sd.jpg</t>
  </si>
  <si>
    <t>http://pisces.bbystatic.com/image2/BestBuy_US/images/products/1724/1724194_sa.jpg;canvasHeight=150;canvasWidth=105</t>
  </si>
  <si>
    <t>http://ll-us-i5.wal.co/dfw/63fd9f59-21dc/k2-_29be935d-2f27-4030-949a-59d29ead73e1.v1.jpg-1acb3420601ebe50db1d068b83f74d79afe3744e-optim-500x500.jpg</t>
  </si>
  <si>
    <t>http://ecx.images-amazon.com/images/I/31XpnDHqMVL._SS40_.jpg</t>
  </si>
  <si>
    <t>https://i5.walmartimages.com/asr/bc83a780-3a65-4b99-9925-f27c552acaad_1.ded143abec297cc11604886764221a98.jpeg?odnHeight=450&amp;odnWidth=450&amp;odnBg=FFFFFF</t>
  </si>
  <si>
    <t>http://ecx.images-amazon.com/images/I/418dbuPkTwL._SS40_.jpg</t>
  </si>
  <si>
    <t>http://ecx.images-amazon.com/images/I/41YrKut5p7L._SS40_.jpg</t>
  </si>
  <si>
    <t>http://ecx.images-amazon.com/images/I/31oNqahfArL._SS40_.jpg</t>
  </si>
  <si>
    <t>https://images-na.ssl-images-amazon.com/images/I/61q5JtVKEvL._SL1500_.jpg</t>
  </si>
  <si>
    <t>https://images-na.ssl-images-amazon.com/images/I/614RDOBsSaL._SL1500_.jpg</t>
  </si>
  <si>
    <t>http://ecx.images-amazon.com/images/I/31NWL2JzmOL._SX300_QL70_.jpg</t>
  </si>
  <si>
    <t>https://pisces.bbystatic.com/image2/BestBuy_US/images/products/1724/1724194_sd.jpg</t>
  </si>
  <si>
    <t>http://i5.walmartimages.com/dfw/dce07b8c-7464/k2-_ed4169d2-7dca-4feb-b204-6085c0dfb9af.v1.jpg</t>
  </si>
  <si>
    <t>https://i5.walmartimages.com/asr/7beacad2-3ea1-43ac-97d5-5ede9a335ffa_1.06f32f01e319e40003ae5122e42d5fe2.jpeg?odnHeight=450&amp;odnWidth=450&amp;odnBg=FFFFFF</t>
  </si>
  <si>
    <t>http://pisces.bbystatic.com/image2/BestBuy_US/images/products/1724/1724194_sa.jpg</t>
  </si>
  <si>
    <t>http://webobjects2.cdw.com/is/image/CDW/3126991</t>
  </si>
  <si>
    <t>https://i5.walmartimages.com/asr/29dcb6dc-8a79-406b-a012-ea5b76bd920b_1.5efab04a73e15991f944ca41145a2c7f.jpeg?odnHeight=450&amp;odnWidth=450&amp;odnBg=FFFFFF</t>
  </si>
  <si>
    <t>http://ll-us-i5.wal.co/dfw/dce07b8c-7464/k2-_ed4169d2-7dca-4feb-b204-6085c0dfb9af.v1.jpg-eed023beb1e6563efdbc66cab2ec99b8439382ba-optim-450x450.jpg</t>
  </si>
  <si>
    <t>Panamax - 8-Outlet Power Conditioner/Surge Protector - Gray</t>
  </si>
  <si>
    <t>http://ecx.images-amazon.com/images/I/41Ld9T33o6L._SY300_QL70_.jpg</t>
  </si>
  <si>
    <t>https://pisces.bbystatic.com/image2/BestBuy_US/images/products/9518/9518319_sd.jpg</t>
  </si>
  <si>
    <t>https://i5.walmartimages.com/asr/b142868f-8b84-466c-b529-db76f634eb8e_1.0e1557edf75dbac79e6127d72769af11.jpeg%25253FodnHeight%25253D450%252526odnWidth%25253D450%252526odnBg%25253DFFFFFF</t>
  </si>
  <si>
    <t>http://ecx.images-amazon.com/images/I/41Ld9T33o6L._SS40_.jpg</t>
  </si>
  <si>
    <t>http://www.homedepot.com/catalog/productImages/300/76/7644cb36-e7fd-4df8-82fe-24ea9c49202e_300.jpg</t>
  </si>
  <si>
    <t>https://images.homedepot-static.com/productImages/7644cb36-e7fd-4df8-82fe-24ea9c49202e/svn/black-panamax-surge-protectors-m8-av-64_300.jpg</t>
  </si>
  <si>
    <t>https://i5.walmartimages.com/asr/1edeaab0-19e1-472d-b82e-251a865e72df_1.3eda90240c0390d9853100f4ff4ed3d9.jpeg%25253FodnHeight%25253D450%252526odnWidth%25253D450%252526odnBg%25253DFFFFFF</t>
  </si>
  <si>
    <t>Rand McNally 0528011715 IntelliRoute 7 TND 730 GPS Unit</t>
  </si>
  <si>
    <t>https://i5.walmartimages.com/asr/856843e1-99d0-484c-9d19-6ddd11a1d622_1.79719995d8fbcd1c870bb2632943e2f5.jpeg?odnHeight=450&amp;odnWidth=450&amp;odnBg=FFFFFF</t>
  </si>
  <si>
    <t>https://i5.walmartimages.com/asr/e62fbe6f-c2bf-49f6-a614-c4654ead61fb_1.74bad936f9aba92f799d512b30d3a5c2.jpeg?odnHeight=450&amp;odnWidth=450&amp;odnBg=FFFFFF</t>
  </si>
  <si>
    <t>https://images-na.ssl-images-amazon.com/images/I/81VgGvc3sCL._SL1500_.jpg</t>
  </si>
  <si>
    <t>https://images-na.ssl-images-amazon.com/images/I/41bE3ScnYKL.jpg</t>
  </si>
  <si>
    <t>https://www.barcodable.com/images/barcode/0070609011714.png</t>
  </si>
  <si>
    <t>http://i.ebayimg.com/00/s/NTI0WDc4Mw==/z/5OQAAOSwZQxW6Aik/$_7.JPG?set_id=89040003C1</t>
  </si>
  <si>
    <t>https://www.upccodesearch.com/images/barcode/0070609011714.png</t>
  </si>
  <si>
    <t>http://i5.walmartimages.com/dfw/dce07b8c-9ad1/k2-_479273a8-ca96-4274-b504-27c4845b3181.v2.jpg</t>
  </si>
  <si>
    <t>https://pisces.bbystatic.com/image2/BestBuy_US/images/products/8426/8426003_sa.jpg</t>
  </si>
  <si>
    <t>https://pisces.bbystatic.com/image2/BestBuy_US/images/products/8426/8426003_sd.jpg</t>
  </si>
  <si>
    <t>http://pisces.bbystatic.com/image2/BestBuy_US/images/products/8426/8426003_sa.jpg</t>
  </si>
  <si>
    <t>http://pisces.bbystatic.com/image2/BestBuy_US/images/products/8426/8426003_sd.jpg</t>
  </si>
  <si>
    <t>Samsung 55 Class 4K (2160P) Smart LED TV (UN55KU7000)</t>
  </si>
  <si>
    <t>https://i5.walmartimages.com/asr/1f459e35-90f8-42f3-b0c7-f7bddbeed255_1.5725fc3b5ba91aa87ccd8b6d223d8d79.jpeg?odnHeight=450&amp;odnWidth=450&amp;odnBg=FFFFFF</t>
  </si>
  <si>
    <t>https://i5.walmartimages.com/asr/8521761a-0bf0-48b6-add8-e268afe119ab_1.dff2ec817f75a5d527a6d0de78055bb8.jpeg?odnHeight=450&amp;odnWidth=450&amp;odnBg=FFFFFF</t>
  </si>
  <si>
    <t>https://i5.walmartimages.com/asr/4f749054-1aac-4c90-b261-4023dc6ddb9e_1.2282c0861d9c996da1e2d06f169a751f.jpeg?odnHeight=450&amp;odnWidth=450&amp;odnBg=FFFFFF</t>
  </si>
  <si>
    <t>https://i5.walmartimages.com/asr/e0b92bbc-9014-44ac-8851-ed4f443c623f_1.f83e357dd8b24da49a2895f3eab86aa5.jpeg?odnHeight=450&amp;odnWidth=450&amp;odnBg=FFFFFF</t>
  </si>
  <si>
    <t>https://i5.walmartimages.com/asr/733c0d3b-34a0-40d6-8fa6-965b9dda3195_1.d9ca01e4ebba3f62e2bfbc65306e2a31.jpeg?odnHeight=450&amp;odnWidth=450&amp;odnBg=FFFFFF</t>
  </si>
  <si>
    <t>https://images-na.ssl-images-amazon.com/images/I/91QMo2hAowL._SL1500_.jpg</t>
  </si>
  <si>
    <t>https://images-na.ssl-images-amazon.com/images/I/81ksftUwrUL._SL1500_.jpg</t>
  </si>
  <si>
    <t>https://images-na.ssl-images-amazon.com/images/I/91fzUXJcvbL._SL1500_.jpg</t>
  </si>
  <si>
    <t>https://images-na.ssl-images-amazon.com/images/I/91B9rOElHoL._SL1500_.jpg</t>
  </si>
  <si>
    <t>https://images-na.ssl-images-amazon.com/images/I/61AmYfPuAiL._SL1500_.jpg</t>
  </si>
  <si>
    <t>http://i.ebayimg.com/thumbs/images/g/E-EAAOSwtGlZNdtW/s-l96.jpg</t>
  </si>
  <si>
    <t>http://i.ebayimg.com/thumbs/images/g/pgcAAOSwu59ZX9RT/s-l96.jpg</t>
  </si>
  <si>
    <t>http://i.ebayimg.com/thumbs/images/g/nmoAAOSwH09ZJOQ2/s-l96.jpg</t>
  </si>
  <si>
    <t>http://i.ebayimg.com/thumbs/images/g/dhgAAOSw4CFYwZBW/s-l96.jpg</t>
  </si>
  <si>
    <t>http://i.ebayimg.com/thumbs/images/g/vFUAAOSwmgJY8Rj0/s-l96.jpg</t>
  </si>
  <si>
    <t>https://i.ebayimg.com/images/g/BgYAAOSwU1FXQbHT/s-l300.jpg</t>
  </si>
  <si>
    <t>http://i.ebayimg.com/images/g/BgYAAOSwU1FXQbHT/s-l64.jpg</t>
  </si>
  <si>
    <t>http://i.ebayimg.com/images/g/quIAAOSwQjZXQbHT/s-l64.jpg</t>
  </si>
  <si>
    <t>http://i.ebayimg.com/images/g/1qMAAOSw9k5XQbHT/s-l64.jpg</t>
  </si>
  <si>
    <t>http://i.ebayimg.com/images/g/xCYAAOSwbPxXQbHT/s-l64.jpg</t>
  </si>
  <si>
    <t>http://i.ebayimg.com/00/s/MTAwMFgxMDAw/z/BgYAAOSwU1FXQbHT/$_10.JPG?set_id=880000500F</t>
  </si>
  <si>
    <t>https://pisces.bbystatic.com/image2/BestBuy_US/images/products/5146/5146801_sa.jpg</t>
  </si>
  <si>
    <t>https://pisces.bbystatic.com/image2/BestBuy_US/images/products/5146/5146801_sd.jpg</t>
  </si>
  <si>
    <t>https://i.ebayimg.com/images/g/EMMAAOSwtnpXniwN/s-l300.jpg</t>
  </si>
  <si>
    <t>http://i.ebayimg.com/images/g/EMMAAOSwtnpXniwN/s-l64.jpg</t>
  </si>
  <si>
    <t>http://i.ebayimg.com/images/g/mnIAAOSwIgNXniwO/s-l64.jpg</t>
  </si>
  <si>
    <t>http://i.ebayimg.com/images/g/EMoAAOSwtnpXniwN/s-l64.jpg</t>
  </si>
  <si>
    <t>http://i.ebayimg.com/images/g/Ba0AAOSwaB5XniwO/s-l64.jpg</t>
  </si>
  <si>
    <t>http://i.ebayimg.com/images/g/4IIAAOSwnQhXniwM/s-l64.jpg</t>
  </si>
  <si>
    <t>http://i.ebayimg.com/00/s/MzkyWDYwMA==/z/EMMAAOSwtnpXniwN/$_10.JPG?set_id=880000500F</t>
  </si>
  <si>
    <t>http://i.ebayimg.com/thumbs/images/g/eoQAAOSwfVpYsJFR/s-l96.jpg</t>
  </si>
  <si>
    <t>http://i.ebayimg.com/thumbs/images/g/JWUAAOSwCkZZW0sK/s-l96.jpg</t>
  </si>
  <si>
    <t>http://i.ebayimg.com/thumbs/images/g/oe4AAOSwls5Y7l64/s-l96.jpg</t>
  </si>
  <si>
    <t>http://i.ebayimg.com/thumbs/images/g/neoAAOSwvihZAT0S/s-l96.jpg</t>
  </si>
  <si>
    <t>http://i.ebayimg.com/thumbs/images/g/kmsAAOSw5UZY9Q-Y/s-l96.jpg</t>
  </si>
  <si>
    <t>https://i.ebayimg.com/images/g/IKsAAOSwLcNZVplc/s-l300.jpg</t>
  </si>
  <si>
    <t>http://i.ebayimg.com/00/s/MzQxWDUwMA==/z/IKsAAOSwLcNZVplc/$_10.JPG?set_id=8800005007</t>
  </si>
  <si>
    <t>http://i.ebayimg.com/thumbs/images/g/1qEAAOSwTuJYsJHS/s-l96.jpg</t>
  </si>
  <si>
    <t>http://i.ebayimg.com/thumbs/images/g/zSAAAOSwA3dYImjR/s-l96.jpg</t>
  </si>
  <si>
    <t>http://i.ebayimg.com/thumbs/images/g/qtUAAOSwuMZZH1ze/s-l96.jpg</t>
  </si>
  <si>
    <t>http://i.ebayimg.com/thumbs/images/g/Av4AAOSwOgdYpwgX/s-l96.jpg</t>
  </si>
  <si>
    <t>http://i.ebayimg.com/thumbs/images/g/kcYAAOSwYvFZHZPR/s-l96.jpg</t>
  </si>
  <si>
    <t>http://i.ebayimg.com/thumbs/images/g/96EAAOSwXY5ZRaHj/s-l96.jpg</t>
  </si>
  <si>
    <t>http://i.ebayimg.com/thumbs/images/g/~YsAAOSw9OFZLtgo/s-l96.jpg</t>
  </si>
  <si>
    <t>http://i.ebayimg.com/thumbs/images/g/2oQAAOSwrfVZPvPR/s-l96.jpg</t>
  </si>
  <si>
    <t>http://i.ebayimg.com/thumbs/images/g/VVcAAOSwvjdZTYvv/s-l96.jpg</t>
  </si>
  <si>
    <t>http://i.ebayimg.com/thumbs/images/g/NcEAAOSwjvJZWlQf/s-l96.jpg</t>
  </si>
  <si>
    <t>http://i.ebayimg.com/thumbs/images/g/Q4sAAOSwlXhZZjd2/s-l96.jpg</t>
  </si>
  <si>
    <t>http://i.ebayimg.com/thumbs/images/g/oL0AAOSwWdZZX8Xv/s-l96.jpg</t>
  </si>
  <si>
    <t>http://i.ebayimg.com/thumbs/images/g/Wx4AAOSwWxNYngRR/s-l96.jpg</t>
  </si>
  <si>
    <t>http://i.ebayimg.com/thumbs/images/g/dP8AAOSwq~tZS9Mh/s-l96.jpg</t>
  </si>
  <si>
    <t>http://i.ebayimg.com/thumbs/images/g/YqkAAOSwYlRZJMGj/s-l96.jpg</t>
  </si>
  <si>
    <t>http://i.ebayimg.com/thumbs/images/g/pKIAAOSwPWRZXaAx/s-l96.jpg</t>
  </si>
  <si>
    <t>http://i.ebayimg.com/thumbs/images/g/c2oAAOSw5bFZYAkM/s-l96.jpg</t>
  </si>
  <si>
    <t>http://i.ebayimg.com/thumbs/images/g/w5IAAOSwTuJYpgT2/s-l96.jpg</t>
  </si>
  <si>
    <t>http://i.ebayimg.com/thumbs/images/g/cl0AAOSwvihY9Sn9/s-l96.jpg</t>
  </si>
  <si>
    <t>http://pisces.bbystatic.com/image2/BestBuy_US/images/products/5146/5146801_sa.jpg</t>
  </si>
  <si>
    <t>http://pisces.bbystatic.com/image2/BestBuy_US/images/products/5146/5146801_sd.jpg</t>
  </si>
  <si>
    <t>http://images.frys.com/art/product/box_shots/8780841.box.GIF</t>
  </si>
  <si>
    <t>http://webobjects2.cdw.com/is/image/CDW/4169723</t>
  </si>
  <si>
    <t>Startech VGA Video Extender Over Cat5 Point to Point</t>
  </si>
  <si>
    <t>https://i5.walmartimages.com/asr/6e8148aa-11cd-43a4-abd5-7dc4ccb7385e_1.7fe23efceaa3eb343beea6bae9bca44e.jpeg%3FodnHeight%3D450%26odnWidth%3D450%26odnBg%3DFFFFFF</t>
  </si>
  <si>
    <t>https://pisces.bbystatic.com/image2/BestBuy_US/images/products/1347/1347429_sa.jpg</t>
  </si>
  <si>
    <t>http://static.bhphoto.com/images/smallimages/1369253939000_944337.jpg</t>
  </si>
  <si>
    <t>https://static.bhphoto.com/images/images500x500/startech_st121utpep_vga_to_cat5_1369253939000_944337.jpg</t>
  </si>
  <si>
    <t>http://static.bhphoto.com/images/multiple_images/thumbnails/1369253860000_IMG_317906.jpg</t>
  </si>
  <si>
    <t>https://i5.walmartimages.com/asr/e0b695a1-9519-4639-a170-21b14326fe6e_1.fc70323321fe2999202d4f2a4be4fb8b.jpeg%253FodnHeight%253D450%2526odnWidth%253D450%2526odnBg%253DFFFFFF</t>
  </si>
  <si>
    <t>http://static.bhphoto.com/images/multiple_images/thumbnails/1369253860000_IMG_317903.jpg</t>
  </si>
  <si>
    <t>http://static.bhphoto.com/images/multiple_images/thumbnails/1369253860000_IMG_317907.jpg</t>
  </si>
  <si>
    <t>http://pisces.bbystatic.com/image2/BestBuy_US/images/products/1347/1347429_sa.jpg%3BcanvasHeight%3D85%3BcanvasWidth%3D105</t>
  </si>
  <si>
    <t>http://pisces.bbystatic.com/image2/BestBuy_US/images/products/1347/1347429_sa.jpg</t>
  </si>
  <si>
    <t>https://i5.walmartimages.com/asr/3487895c-5a88-4455-b8cc-e2987dd6eb7c_1.49abd314f3f9acfb7f34ea1921a7477e.jpeg%253FodnHeight%253D450%2526odnWidth%253D450%2526odnBg%253DFFFFFF</t>
  </si>
  <si>
    <t>https://i5.walmartimages.com/asr/68507bc1-e20d-4d27-b88d-53d932a38531_1.efdf75469b7bb8741e74e66cbbc6736f.jpeg%3FodnHeight%3D450%26odnWidth%3D450%26odnBg%3DFFFFFF</t>
  </si>
  <si>
    <t>https://i5.walmartimages.com/asr/21846a1a-d752-4975-9373-db1bfbbae181_1.74ecbc82bf6084c0dc26e0f19e62ef5b.jpeg%253FodnHeight%253D450%2526odnWidth%253D450%2526odnBg%253DFFFFFF</t>
  </si>
  <si>
    <t>http://static.bhphoto.com/images/multiple_images/thumbnails/1369253860000_IMG_317905.jpg</t>
  </si>
  <si>
    <t>http://ecx.images-amazon.com/images/I/41My-UG6u3L._SX300_QL70_.jpg</t>
  </si>
  <si>
    <t>https://i5.walmartimages.com/asr/bee5b3a9-a7e7-4291-a486-5d9c67d0db6e_1.289b2e6009ee3e10cc1a6aeb05e3e6a1.jpeg%253FodnHeight%253D450%2526odnWidth%253D450%2526odnBg%253DFFFFFF</t>
  </si>
  <si>
    <t>http://static.bhphoto.com/images/images500x500/startech_st121utpep_vga_to_cat5_1369253939000_944337.jpg</t>
  </si>
  <si>
    <t>https://i5.walmartimages.com/asr/ff8f4f40-b84c-490b-abba-d84e2836a938_1.17974e171f9b2c6ce546fd236e2baf8a.jpeg%253FodnHeight%253D450%2526odnWidth%253D450%2526odnBg%253DFFFFFF</t>
  </si>
  <si>
    <t>https://i5.walmartimages.com/asr/3487895c-5a88-4455-b8cc-e2987dd6eb7c_1.49abd314f3f9acfb7f34ea1921a7477e.jpeg%3FodnHeight%3D450%26odnWidth%3D450%26odnBg%3DFFFFFF</t>
  </si>
  <si>
    <t>http://static.bhphoto.com/images/multiple_images/thumbnails/1369253860000_IMG_317904.jpg</t>
  </si>
  <si>
    <t>https://i5.walmartimages.com/asr/134b1d3f-7b7e-42b7-baf6-cffe6b1c37e1_1.92131571a846dd4228ce8980c272f8e3.jpeg%3FodnHeight%3D450%26odnWidth%3D450%26odnBg%3DFFFFFF</t>
  </si>
  <si>
    <t>https://i5.walmartimages.com/asr/2c4b2952-daef-41d8-9d5d-5e581ccd387a_1.cabff9c7d850025680637745190a6371.jpeg%253FodnHeight%253D450%2526odnWidth%253D450%2526odnBg%253DFFFFFF</t>
  </si>
  <si>
    <t>http://ecx.images-amazon.com/images/I/41My-UG6u3L._SS40_.jpg</t>
  </si>
  <si>
    <t>https://i5.walmartimages.com/asr/d3d73282-a9ac-4b11-b7a3-ea94f2e53442_1.c59ea832da45175606abf82da7a4bd07.jpeg%3FodnHeight%3D450%26odnWidth%3D450%26odnBg%3DFFFFFF</t>
  </si>
  <si>
    <t>https://i5.walmartimages.com/asr/c724c4c3-83e9-46bf-8f2e-9b330e907fd2_1.ecd7d929a02b83ee998bbbb02a91a453.jpeg%253FodnHeight%253D450%2526odnWidth%253D450%2526odnBg%253DFFFFFF</t>
  </si>
  <si>
    <t>https://i5.walmartimages.com/asr/72ed601d-3ac9-46cb-8a0c-71c691324060_1.e9cb851128b79744a1391308735f0308.jpeg%253FodnHeight%253D450%2526odnWidth%253D450%2526odnBg%253DFFFFFF</t>
  </si>
  <si>
    <t>ZTE - Spro 2 Wireless Smart DLP Projector - Silver</t>
  </si>
  <si>
    <t>http://i.ebayimg.com/images/g/RJMAAOSwZ1lWeuK2/s-l300.jpg</t>
  </si>
  <si>
    <t>http://i.ebayimg.com/images/g/ZhIAAOSwNyFWeuK8/s-l64.jpg</t>
  </si>
  <si>
    <t>http://i.ebayimg.com/thumbs/images/g/DO4AAOSwYvFZHhP5/s-l200.jpg</t>
  </si>
  <si>
    <t>http://i.ebayimg.com/thumbs/images/g/6fQAAOSwtZJY9jFO/s-l200.jpg</t>
  </si>
  <si>
    <t>https://pisces.bbystatic.com/image2/BestBuy_US/images/products/4569/4569600cv17d.jpg</t>
  </si>
  <si>
    <t>https://pisces.bbystatic.com/image2/BestBuy_US/images/products/4569/4569600cv14d.jpg</t>
  </si>
  <si>
    <t>https://static.bhphoto.com/images/images500x500/zte_spro2_spro_2_200_lumen_hd_1510334533000_1200132.jpg</t>
  </si>
  <si>
    <t>https://images-na.ssl-images-amazon.com/images/I/81Op1iWGThL._SL1500_.jpg</t>
  </si>
  <si>
    <t>http://i.ebayimg.com/images/g/RJMAAOSwZ1lWeuK2/s-l64.jpg</t>
  </si>
  <si>
    <t>http://i.ebayimg.com/00/z/dK4AAOSwo6lWOn2Q/%252524_10.png</t>
  </si>
  <si>
    <t>https://images-na.ssl-images-amazon.com/images/I/81XSBHbyw9L._SL1500_.jpg</t>
  </si>
  <si>
    <t>http://i.ebayimg.com/thumbs/images/g/OiwAAOSwsN9XByCZ/s-l200.jpg</t>
  </si>
  <si>
    <t>https://pisces.bbystatic.com/image2/BestBuy_US/images/products/4569/4569600cv11d.jpg</t>
  </si>
  <si>
    <t>https://pisces.bbystatic.com/image2/BestBuy_US/exc/videometadata/thumbnail/59d53189fd8463bf99d31abbe9147f75.jpg</t>
  </si>
  <si>
    <t>http://i.ebayimg.com/thumbs/images/g/RJMAAOSwZ1lWeuK2/s-l200.jpg</t>
  </si>
  <si>
    <t>https://pisces.bbystatic.com/image2/BestBuy_US/images/products/4569/4569600cv12d.jpg</t>
  </si>
  <si>
    <t>https://pisces.bbystatic.com/image2/BestBuy_US/images/products/4569/4569600_sa.jpg</t>
  </si>
  <si>
    <t>https://static.bhphoto.com/images/images500x500/zte_spro2_spro_2_200_lumen_smart_1447955135000_1200132.jpg</t>
  </si>
  <si>
    <t>https://pisces.bbystatic.com/image2/BestBuy_US/images/products/4569/4569600cv15d.jpg</t>
  </si>
  <si>
    <t>https://pisces.bbystatic.com/image2/BestBuy_US/images/products/4569/4569600ld.jpg</t>
  </si>
  <si>
    <t>https://pisces.bbystatic.com/image2/BestBuy_US/images/products/4569/4569600cv18d.jpg</t>
  </si>
  <si>
    <t>http://i.ebayimg.com/images/g/nF8AAOSwJcZWeuLI/s-l64.jpg</t>
  </si>
  <si>
    <t>http://i.ebayimg.com/thumbs/images/g/cUAAAOSw7GRZHyZ6/s-l200.jpg</t>
  </si>
  <si>
    <t>https://pisces.bbystatic.com/image2/BestBuy_US/images/products/4569/4569600cv16d.jpg</t>
  </si>
  <si>
    <t>https://pisces.bbystatic.com/image2/BestBuy_US/images/products/4569/4569600cv19d.jpg</t>
  </si>
  <si>
    <t>https://pisces.bbystatic.com/image2/BestBuy_US/images/products/4569/4569600cv13d.jpg</t>
  </si>
  <si>
    <t>http://i.ebayimg.com/thumbs/images/g/cs4AAOSwAuZX1GQP/s-l200.jpg</t>
  </si>
  <si>
    <t>https://images-na.ssl-images-amazon.com/images/I/81%2525252BfD0NliQL._SL1500_.jpg</t>
  </si>
  <si>
    <t>http://i.ebayimg.com/images/g/XLAAAOSwLpdW9DuD/s-l300.jpg</t>
  </si>
  <si>
    <t>http://i.ebayimg.com/thumbs/images/g/MhQAAOSw6YtZUuta/s-l200.jpg</t>
  </si>
  <si>
    <t>http://i.ebayimg.com/thumbs/images/g/p1oAAOSwHLNZWlC8/s-l200.jpg</t>
  </si>
  <si>
    <t>https://static.bhphoto.com/images/images500x500/zte_spro2_spro_2_200_lumen_hd_1447955135000_1200132.jpg</t>
  </si>
  <si>
    <t>https://pisces.bbystatic.com/image2/BestBuy_US/images/products/4569/4569600_sd.jpg</t>
  </si>
  <si>
    <t>http://i.ebayimg.com/thumbs/images/g/PmwAAOSwa~BYeQEn/s-l200.jpg</t>
  </si>
  <si>
    <t>http://pisces.bbystatic.com/image2/BestBuy_US/images/products/4569/4569600_sa.jpg%25253BcanvasHeight%25253D40%25253BcanvasWidth%25253D105</t>
  </si>
  <si>
    <t>https://i.ebayimg.com/images/g/qAkAAOSwpINZZ9Ys/s-l300.jpg</t>
  </si>
  <si>
    <t>http://i.ebayimg.com/images/g/Z7QAAOSwNyFWeuLO/s-l64.jpg</t>
  </si>
  <si>
    <t>https://images-na.ssl-images-amazon.com/images/I/81JfPzG0RLL._SL1500_.jpg</t>
  </si>
  <si>
    <t>http://i.ebayimg.com/images/g/XLAAAOSwLpdW9DuD/s-l64.jpg</t>
  </si>
  <si>
    <t>https://pisces.bbystatic.com/image2/BestBuy_US/images/products/4569/4569600_rd.jpg</t>
  </si>
  <si>
    <t>http://i.ebayimg.com/images/g/f6wAAOSwYaFWeuLD/s-l64.jpg</t>
  </si>
  <si>
    <t>https://pisces.bbystatic.com/image2/BestBuy_US/images/products/4569/4569600_bd.jpg</t>
  </si>
  <si>
    <t>https://images-na.ssl-images-amazon.com/images/I/81j4%2525252BZnDw9L._SL1500_.jpg</t>
  </si>
  <si>
    <t>TiVo - BOLT VOX 1TB DVR and Streaming Player - Black</t>
  </si>
  <si>
    <t>https://pisces.bbystatic.com/image2/BestBuy_US/images/products/6115/6115412cv12d.jpg</t>
  </si>
  <si>
    <t>https://images-na.ssl-images-amazon.com/images/I/61Qdxa-RbrL._SL1000_.jpg</t>
  </si>
  <si>
    <t>https://pisces.bbystatic.com/image2/BestBuy_US/exc/videometadata/thumbnail/700febfc079e1908a9b2408a148fa2c0.jpg</t>
  </si>
  <si>
    <t>https://images-na.ssl-images-amazon.com/images/I/61ahjXQLDLL._SL1000_.jpg</t>
  </si>
  <si>
    <t>https://images-na.ssl-images-amazon.com/images/I/51vnTT7jltL._SL1000_.jpg</t>
  </si>
  <si>
    <t>https://images-na.ssl-images-amazon.com/images/I/71Qha-H8--L._SL1000_.jpg</t>
  </si>
  <si>
    <t>https://images-na.ssl-images-amazon.com/images/I/51t3l3qa24L._SL1000_.jpg</t>
  </si>
  <si>
    <t>https://pisces.bbystatic.com/image2/BestBuy_US/images/products/6115/6115412cv11d.jpg</t>
  </si>
  <si>
    <t>https://pisces.bbystatic.com/image2/BestBuy_US/images/products/6115/6115412_sd.jpg</t>
  </si>
  <si>
    <t>https://images-na.ssl-images-amazon.com/images/I/61FhQ-p7V2L._SL1000_.jpg</t>
  </si>
  <si>
    <t>https://images-na.ssl-images-amazon.com/images/I/61f361qExVL._SL1000_.jpg</t>
  </si>
  <si>
    <t>https://pisces.bbystatic.com/image2/BestBuy_US/exc/videometadata/thumbnail/b24866926c98e143f343789f23541034.jpg</t>
  </si>
  <si>
    <t>Samsung Radiant360 R1 Wi-Fi/Bluetooth Speaker WAM1500/ZA - Black (Certified Refurbished)</t>
  </si>
  <si>
    <t>https://i.ebayimg.com/images/g/MpgAAOSwXxha~OgB/s-l64.jpg</t>
  </si>
  <si>
    <t>https://pisces.bbystatic.com/image2/BestBuy_US/images/products/4216/4216101cv14d.jpg</t>
  </si>
  <si>
    <t>http://ecx.images-amazon.com/images/I/21N%25252525252BzbNwCkL._SS40_.jpg</t>
  </si>
  <si>
    <t>https://images-na.ssl-images-amazon.com/images/I/71D2Ga-XtGL._SL1500_.jpg</t>
  </si>
  <si>
    <t>https://www.barcodable.com/images/barcode/0887276066226.png</t>
  </si>
  <si>
    <t>https://i.ebayimg.com/images/g/zYEAAOSwJ85a~OgN/s-l64.jpg</t>
  </si>
  <si>
    <t>http://ecx.images-amazon.com/images/I/21N%25252525252BzbNwCkL._SX300_QL70_.jpg</t>
  </si>
  <si>
    <t>https://images-na.ssl-images-amazon.com/images/I/61GWg-YNqML._SL1000_.jpg</t>
  </si>
  <si>
    <t>https://i.ebayimg.com/images/g/MbMAAOSwZG9WhHBG/s-l64.jpg</t>
  </si>
  <si>
    <t>https://images-na.ssl-images-amazon.com/images/I/71VaWK%25252BvdsL._SL1500_.jpg</t>
  </si>
  <si>
    <t>https://ssli.ebayimg.com/images/g/VwwAAOSwaNBUbh8b/s-b120x42.png</t>
  </si>
  <si>
    <t>https://i.ebayimg.com/images/g/Y44AAOSwNFFa~OgQ/s-l64.jpg</t>
  </si>
  <si>
    <t>https://i.ebayimg.com/images/g/xH0AAOSwaA5WhHBG/s-l64.jpg</t>
  </si>
  <si>
    <t>https://www.upccodesearch.com/images/barcode/0887276066226.png</t>
  </si>
  <si>
    <t>https://i.ebayimg.com/images/g/EHUAAOSwK7FWhHBG/s-l64.jpg</t>
  </si>
  <si>
    <t>https://i.ebayimg.com/images/g/sFsAAOSwuAVWzSXO/s-l64.jpg</t>
  </si>
  <si>
    <t>https://pisces.bbystatic.com/image2/BestBuy_US/images/products/4216/4216101cv13d.jpg</t>
  </si>
  <si>
    <t>https://i5.walmartimages.com/asr/5cab8d58-e90a-41fe-95e8-b2ae9bfbe57b_1.2462f9680ec45351eb7f938e9dbf7fef.jpeg%252525253FodnHeight%252525253D450%2525252526odnWidth%252525253D450%2525252526odnBg%252525253DFFFFFF</t>
  </si>
  <si>
    <t>https://pisces.bbystatic.com/image2/BestBuy_US/images/products/4216/4216101_sd.jpg</t>
  </si>
  <si>
    <t>https://i.ebayimg.com/images/g/H~YAAOSwdIFXykh4/s-l300.jpg</t>
  </si>
  <si>
    <t>https://pisces.bbystatic.com/image2/BestBuy_US/images/products/4216/4216101ld.jpg</t>
  </si>
  <si>
    <t>https://i.ebayimg.com/images/g/1d4AAOSwGotWhHBG/s-l64.jpg</t>
  </si>
  <si>
    <t>https://static.bhphoto.com/images/images500x500/samsung_wam1500_za_radiant360_r1_wireless_speaker_1447972085000_1200964.jpg</t>
  </si>
  <si>
    <t>https://i.ebayimg.com/images/g/hDIAAOSwukVa~OgE/s-l64.jpg</t>
  </si>
  <si>
    <t>http://ecx.images-amazon.com/images/I/21K5UtgFeKL._SS40_.jpg</t>
  </si>
  <si>
    <t>https://pisces.bbystatic.com/image2/BestBuy_US/images/products/4216/4216101cv11d.jpg</t>
  </si>
  <si>
    <t>https://i5.walmartimages.com/asr/179cedf0-6a92-40cf-900a-07545dae7667_1.df666ea9a05f4bb4ad58044230c4adca.jpeg%252525253FodnHeight%252525253D450%2525252526odnWidth%252525253D450%2525252526odnBg%252525253DFFFFFF</t>
  </si>
  <si>
    <t>https://i.ebayimg.com/images/g/02sAAOSw5dNWhHBG/s-l64.jpg</t>
  </si>
  <si>
    <t>https://i.ebayimg.com/images/g/otAAAOSw8FBa~Of4/s-l300.jpg</t>
  </si>
  <si>
    <t>https://i.ebayimg.com/images/g/1d8AAOSwGotWhHBH/s-l64.jpg</t>
  </si>
  <si>
    <t>https://i.ebayimg.com/images/g/mo0AAOSwWqNa~OgH/s-l64.jpg</t>
  </si>
  <si>
    <t>https://images-na.ssl-images-amazon.com/images/I/81inA%25252BqKyQL._SL1500_.jpg</t>
  </si>
  <si>
    <t>http://i.ebayimg.com/images/g/HZ4AAOSwu1VW2tZH/s-l300.jpg</t>
  </si>
  <si>
    <t>https://i5.walmartimages.com/asr/7505cdf4-5615-4e09-9674-5ea69cf75128_1.c5cf9347baf43d9fb5167a1cb2db4bbf.jpeg%252525253FodnHeight%252525253D450%2525252526odnWidth%252525253D450%2525252526odnBg%252525253DFFFFFF</t>
  </si>
  <si>
    <t>https://images-na.ssl-images-amazon.com/images/I/71i-HTM4EDL._SL1500_.jpg</t>
  </si>
  <si>
    <t>http://ecx.images-amazon.com/images/I/21BF3hS909L._SS40_.jpg</t>
  </si>
  <si>
    <t>http://ecx.images-amazon.com/images/I/31GQ-Ua5x8L._SS40_.jpg</t>
  </si>
  <si>
    <t>https://images-na.ssl-images-amazon.com/images/I/81inA%25252525252BqKyQL._SL1500_.jpg</t>
  </si>
  <si>
    <t>https://images-na.ssl-images-amazon.com/images/I/61JBjCQofEL._SL1000_.jpg</t>
  </si>
  <si>
    <t>https://images-na.ssl-images-amazon.com/images/I/21N%25252525252BzbNwCkL.jpg</t>
  </si>
  <si>
    <t>https://i.ebayimg.com/images/g/otAAAOSw8FBa~Of4/s-l64.jpg</t>
  </si>
  <si>
    <t>https://i.ebayimg.com/images/g/CcsAAOSwydpa~Of7/s-l64.jpg</t>
  </si>
  <si>
    <t>http://webobjects2.cdw.com/is/image/CDW/4109276</t>
  </si>
  <si>
    <t>https://i.ebayimg.com/images/g/YQcAAOSwWTRWzST~/s-l64.jpg</t>
  </si>
  <si>
    <t>https://i.ebayimg.com/images/g/onMAAOSwrf5a~Of-/s-l64.jpg</t>
  </si>
  <si>
    <t>https://pisces.bbystatic.com/image2/BestBuy_US/exc/videometadata/thumbnail/77f82e5e161bb8105363a31683118fe4.jpg</t>
  </si>
  <si>
    <t>https://i.ebayimg.com/images/g/H~YAAOSwdIFXykh4/s-l64.jpg</t>
  </si>
  <si>
    <t>https://i.ebayimg.com/images/g/0l4AAOSwFqJWhHBG/s-l64.jpg</t>
  </si>
  <si>
    <t>http://ecx.images-amazon.com/images/I/21nsjWFsnxL._SS40_.jpg</t>
  </si>
  <si>
    <t>https://images-na.ssl-images-amazon.com/images/I/71YeRL6UvuL._SL1500_.jpg</t>
  </si>
  <si>
    <t>https://pisces.bbystatic.com/image2/BestBuy_US/images/products/4216/4216101_sa.jpg</t>
  </si>
  <si>
    <t>https://i.ebayimg.com/16/%252521%252521d3Ep5%252521%2525213M%25257E%252524%252528KGrHgoH-C%252521EjlLl0g6UBLo%2525285PFdkQ%25257E%25257E_10.GIF</t>
  </si>
  <si>
    <t>https://i.ebayimg.com/images/g/6uAAAOSwelta~OgK/s-l64.jpg</t>
  </si>
  <si>
    <t>https://images-na.ssl-images-amazon.com/images/I/71VaWK%25252525252BvdsL._SL1500_.jpg</t>
  </si>
  <si>
    <t>https://i5.walmartimages.com/asr/73aef0e6-eb74-42fb-81b3-1442f17beb1d_1.1604d5bb20d1863c7eaefbe3e66c2164.jpeg%252525253FodnHeight%252525253D450%2525252526odnWidth%252525253D450%2525252526odnBg%252525253DFFFFFF</t>
  </si>
  <si>
    <t>https://i.ebayimg.com/images/g/OA4AAOSwL7VWhHBG/s-l64.jpg</t>
  </si>
  <si>
    <t>https://i5.walmartimages.com/asr/99722a8a-e35c-4490-806e-7dc9986ed9f6_1.38cf753333f4153a4f387010b868d873.jpeg%252525253FodnHeight%252525253D450%2525252526odnWidth%252525253D450%2525252526odnBg%252525253DFFFFFF</t>
  </si>
  <si>
    <t>https://i.ebayimg.com/00/s/OTBYMzEw/z/eeMAAOSw95FZZvT2/%25252524_10.JPG%2525253Fset_11.JPG%2525253Fset_id%2525253D807</t>
  </si>
  <si>
    <t>https://pisces.bbystatic.com/image2/BestBuy_US/images/products/4216/4216101cv12d.jpg</t>
  </si>
  <si>
    <t>https://i.ebayimg.com/images/g/m7UAAOSwuAVWzSTk/s-l64.jpg</t>
  </si>
  <si>
    <t>Logitech Focus Case with Integrated Keyboard for iPad Mini 4 Dark Blue</t>
  </si>
  <si>
    <t>https://i5.walmartimages.com/asr/a4a7b0c9-38a6-45c9-b2e2-a9dbb53e49f6_1.7b0f1b12d06a0188ec17e4e6360a3e6c.jpeg?odnHeight=450&amp;odnWidth=450&amp;odnBg=FFFFFF</t>
  </si>
  <si>
    <t>https://i5.walmartimages.com/asr/788f0797-78c0-4b91-bdd5-596dcd477397_1.4053370e92782e55d6ca5de201d669d3.jpeg?odnHeight=450&amp;odnWidth=450&amp;odnBg=FFFFFF</t>
  </si>
  <si>
    <t>https://pisces.bbystatic.com/image2/BestBuy_US/images/products/4614/4614604_ra.jpg</t>
  </si>
  <si>
    <t>https://pisces.bbystatic.com/image2/BestBuy_US/images/products/4614/4614604_rd.jpg</t>
  </si>
  <si>
    <t>http://pisces.bbystatic.com/image2/BestBuy_US/images/products/4614/4614604_ra.jpg</t>
  </si>
  <si>
    <t>http://pisces.bbystatic.com/image2/BestBuy_US/images/products/4614/4614604_rd.jpg</t>
  </si>
  <si>
    <t>Logitech Keys-To-Go Ultra-Portable Bluetooth Keyboard for Android and Windows</t>
  </si>
  <si>
    <t>http://i5.walmartimages.com/dfw/dce07b8c-48e5/k2-_0c28af7b-0d75-444b-a1d9-928ef444993c.v2.jpg</t>
  </si>
  <si>
    <t>https://pisces.bbystatic.com/image2/BestBuy_US/images/products/6611/6611055_bd.jpg</t>
  </si>
  <si>
    <t>https://pisces.bbystatic.com/image2/BestBuy_US/images/products/6611/6611055_rd.jpg</t>
  </si>
  <si>
    <t>https://pisces.bbystatic.com/image2/BestBuy_US/images/products/6611/6611055cv1d.jpg</t>
  </si>
  <si>
    <t>https://pisces.bbystatic.com/image2/BestBuy_US/images/products/6611/6611055ld.jpg</t>
  </si>
  <si>
    <t>https://images-na.ssl-images-amazon.com/images/I/81OSAsQAsKL._SL1500_.jpg</t>
  </si>
  <si>
    <t>https://i5.walmartimages.com/asr/c2009ef9-ead3-497e-b0e8-ab4a841de831_1.18181e1315f188b6e7e0388da71f4490.jpeg%2525253FodnHeight%2525253D450%25252526odnWidth%2525253D450%25252526odnBg%2525253DFFFFFF</t>
  </si>
  <si>
    <t>https://images-na.ssl-images-amazon.com/images/I/91sNS-EaeYL._SL1500_.jpg</t>
  </si>
  <si>
    <t>http://pisces.bbystatic.com/image2/BestBuy_US/images/products/6611/6611055_sa.jpg</t>
  </si>
  <si>
    <t>https://pisces.bbystatic.com/image2/BestBuy_US/images/products/6611/6611055_sa.jpg</t>
  </si>
  <si>
    <t>https://media.kohlsimg.com/is/image/kohls/2359595%2525253Fwid%2525253D50%25252526hei%2525253D50%25252526op_sharpen%2525253D1</t>
  </si>
  <si>
    <t>https://images-na.ssl-images-amazon.com/images/I/71suI%25252Bxah7L._SL1500_.jpg</t>
  </si>
  <si>
    <t>http://i5.walmartimages.com/dfw/dce07b8c-643f/k2-_f18f1e4a-61df-4ee5-b2be-74956f5b69f5.v1.jpg</t>
  </si>
  <si>
    <t>https://images-na.ssl-images-amazon.com/images/I/81eTLpUzbtL._SL1500_.jpg</t>
  </si>
  <si>
    <t>http://webobjects2.cdw.com/is/image/CDW/3682378</t>
  </si>
  <si>
    <t>http://i5.walmartimages.com/dfw/dce07b8c-84e2/k2-_db149ffe-9361-48d2-a258-933afcb0bf0a.v1.jpg</t>
  </si>
  <si>
    <t>https://media.kohlsimg.com/is/image/kohls/2359595%2525253Fwid%2525253D1000%25252526hei%2525253D1000%25252526op_sharpen%2525253D1</t>
  </si>
  <si>
    <t>https://images-na.ssl-images-amazon.com/images/I/615fr5cdhQL._SL1500_.jpg</t>
  </si>
  <si>
    <t>https://images-na.ssl-images-amazon.com/images/I/51wvzeuS3BL._SL1038_.jpg</t>
  </si>
  <si>
    <t>http://pisces.bbystatic.com/image2/BestBuy_US/images/products/6611/6611055_sd.jpg</t>
  </si>
  <si>
    <t>https://pisces.bbystatic.com/image2/BestBuy_US/images/products/6611/6611055_sd.jpg</t>
  </si>
  <si>
    <t>https://pisces.bbystatic.com/image2/BestBuy_US/images/products/6611/6611055cv2d.jpg</t>
  </si>
  <si>
    <t>32GB High Speed UHS-I SDHC U3 Memory Card (Class 10)</t>
  </si>
  <si>
    <t>http://webobjects2.cdw.com/is/image/CDW/3731332</t>
  </si>
  <si>
    <t>http://pisces.bbystatic.com/image2/BestBuy_US/images/products/8536/8536377_sd.jpg</t>
  </si>
  <si>
    <t>http://pisces.bbystatic.com/image2/BestBuy_US/images/products/8536/8536377_sa.jpg%3BcanvasHeight%3D140%3BcanvasWidth%3D105</t>
  </si>
  <si>
    <t>https://pisces.bbystatic.com/image2/BestBuy_US/images/products/8536/8536377_sa.jpg</t>
  </si>
  <si>
    <t>https://pisces.bbystatic.com/image2/BestBuy_US/images/products/8536/8536377_sd.jpg</t>
  </si>
  <si>
    <t>https://i5.walmartimages.com/asr/4bdec820-4bd0-4e7a-83ee-66b49d700770_1.60bf781dc865dd512cd8fcad9a603220.jpeg%3FodnHeight%3D450%26odnWidth%3D450%26odnBg%3DFFFFFF</t>
  </si>
  <si>
    <t>https://i5.walmartimages.com/asr/3a44dae1-0040-497c-8f01-a9f66dc0f95c_1.3e418171ffc772ed2d95049b82c6790a.jpeg%3FodnHeight%3D450%26odnWidth%3D450%26odnBg%3DFFFFFF</t>
  </si>
  <si>
    <t>http://ecx.images-amazon.com/images/I/41kaRxEHgqL._SS40_.jpg</t>
  </si>
  <si>
    <t>http://ecx.images-amazon.com/images/I/31cn83l71iL._SS40_.jpg</t>
  </si>
  <si>
    <t>http://pisces.bbystatic.com/image2/BestBuy_US/images/products/8536/8536377_sa.jpg</t>
  </si>
  <si>
    <t>http://i5.walmartimages.com/asr/3a44dae1-0040-497c-8f01-a9f66dc0f95c_1.3e418171ffc772ed2d95049b82c6790a.jpeg%3FodnHeight%3D450%26odnWidth%3D450</t>
  </si>
  <si>
    <t>https://static.bhphoto.com/images/images500x500/sony_sf32ux2_tq_32gb_sdhc_uhs_1_memory_card_1439567153000_1151541.jpg</t>
  </si>
  <si>
    <t>https://i5.walmartimages.com/asr/9a81101e-509e-4129-a61e-32a95059a279_1.a1e0ce2dddffc229a5f9b9f40f5677f3.jpeg%3FodnHeight%3D450%26odnWidth%3D450%26odnBg%3DFFFFFF</t>
  </si>
  <si>
    <t>http://ecx.images-amazon.com/images/I/41kaRxEHgqL._SY300_QL70_.jpg</t>
  </si>
  <si>
    <t>ProSafe 16-Port Gigabit Desktop Switch</t>
  </si>
  <si>
    <t>https://i.ebayimg.com/images/g/zvQAAOSwwq1any~1/s-l300.jpg</t>
  </si>
  <si>
    <t>https://pisces.bbystatic.com/image2/BestBuy_US/images/products/8363/8363086cv13d.jpg</t>
  </si>
  <si>
    <t>https://images-na.ssl-images-amazon.com/images/I/517IDTOxOtL._SL1000_.jpg</t>
  </si>
  <si>
    <t>https://images-na.ssl-images-amazon.com/images/I/31pB6sGkNSL.jpg</t>
  </si>
  <si>
    <t>https://static.bhphoto.com/images/smallimages/1233049983000_464633.jpg</t>
  </si>
  <si>
    <t>https://pisces.bbystatic.com/image2/BestBuy_US/images/products/8363/8363086cv12d.jpg</t>
  </si>
  <si>
    <t>https://i.ebayimg.com/thumbs/images/g/TosAAOSwxOFaghkG/s-l96.jpg</t>
  </si>
  <si>
    <t>https://static.bhphoto.com/images/images500x500/Netgear_GS116NA_ProSafe_16_Port_Gigabit_Desktop_1233049983000_464633.jpg</t>
  </si>
  <si>
    <t>https://i.ebayimg.com/thumbs/images/g/8d4AAOSw90xau7Sx/s-l96.jpg</t>
  </si>
  <si>
    <t>https://pisces.bbystatic.com/image2/BestBuy_US/images/products/8363/8363086cv11d.jpg</t>
  </si>
  <si>
    <t>https://i.ebayimg.com/images/g/J-sAAOSwNbFanv6m/s-l64.png</t>
  </si>
  <si>
    <t>https://i.ebayimg.com/thumbs/images/g/wykAAOSwvD5Z8dt5/s-l96.jpg</t>
  </si>
  <si>
    <t>https://pisces.bbystatic.com/image2/BestBuy_US/images/products/8363/8363086_sd.jpg</t>
  </si>
  <si>
    <t>https://i.ebayimg.com/images/g/cjMAAOSwmoVanv6c/s-l64.jpg</t>
  </si>
  <si>
    <t>https://i.ebayimg.com/thumbs/images/g/xlgAAOSwEtFanxgH/s-l96.jpg</t>
  </si>
  <si>
    <t>https://i.ebayimg.com/images/g/zvQAAOSwwq1any~1/s-l64.jpg</t>
  </si>
  <si>
    <t>https://i.ebayimg.com/thumbs/images/g/3eUAAOSwuWJavUB-/s-l96.jpg</t>
  </si>
  <si>
    <t>QuickFit 26 Stainless Steel Watch Band (Slate Gray)</t>
  </si>
  <si>
    <t>https://images-na.ssl-images-amazon.com/images/I/616sjnYyeiL._SL1500_.jpg</t>
  </si>
  <si>
    <t>https://images-na.ssl-images-amazon.com/images/I/41fe60H5FAL._SL1001_.jpg</t>
  </si>
  <si>
    <t>https://static.bhphoto.com/images/images500x500/garmin_010_12517_05_quickfit_26_watch_band_1484590456000_1310250.jpg</t>
  </si>
  <si>
    <t>https://pisces.bbystatic.com/image2/BestBuy_US/images/products/5854/5854918_ra.jpg</t>
  </si>
  <si>
    <t>https://pisces.bbystatic.com/image2/BestBuy_US/images/products/5854/5854918_rd.jpg</t>
  </si>
  <si>
    <t>https://static.bhphoto.com/images/smallimages/1484590456000_1310250.jpg</t>
  </si>
  <si>
    <t>https://images-na.ssl-images-amazon.com/images/I/61n-UTGq0pL._SL1500_.jpg</t>
  </si>
  <si>
    <t>https://images-na.ssl-images-amazon.com/images/I/618vxL5-3CL._SL1500_.jpg</t>
  </si>
  <si>
    <t>kenwood pkg-mr362bt marine cd receiver with bluetooth and 6.5 2 way speakers package</t>
  </si>
  <si>
    <t>https://i5.walmartimages.com/asr/3225fbd7-486f-4065-8cea-80147afeb56b_1.f99ff53338be3ccc4fbaa1d9c0d9d1a0.jpeg?odnHeight=450&amp;odnWidth=450&amp;odnBg=FFFFFF</t>
  </si>
  <si>
    <t>https://i5.walmartimages.com/asr/0b2fc5ad-b90f-4d38-ae0d-f80aeaeb308f_1.00c77b87ec8d32eddad057e482ee03bd.jpeg?odnHeight=450&amp;odnWidth=450&amp;odnBg=FFFFFF</t>
  </si>
  <si>
    <t>https://i5.walmartimages.com/asr/5a2ab5c9-46c1-4b29-8931-60c21f19d186_1.274c27868c89bdf76e185c72bef72b34.jpeg?odnHeight=450&amp;odnWidth=450&amp;odnBg=FFFFFF</t>
  </si>
  <si>
    <t>https://i5.walmartimages.com/asr/a0e105f4-8236-4806-a73f-74689d561621_1.6f5d0678a5d848040e53ebc6fd0aceae.jpeg?odnHeight=450&amp;odnWidth=450&amp;odnBg=FFFFFF</t>
  </si>
  <si>
    <t>https://i5.walmartimages.com/asr/c266ffb8-0797-4a35-ab13-d2628a243b8a_1.188967a59367a819548899d3ce5124e0.jpeg?odnHeight=450&amp;odnWidth=450&amp;odnBg=FFFFFF</t>
  </si>
  <si>
    <t>https://i5.walmartimages.com/asr/228db544-b979-47dc-bbc8-ebb967858af2_1.ff4483899d8430285c1ec6aeac9c4011.jpeg?odnHeight=450&amp;odnWidth=450&amp;odnBg=FFFFFF</t>
  </si>
  <si>
    <t>https://i5.walmartimages.com/asr/1edc5905-5ebe-4ac8-9630-d08df8e30907_1.583f7ace71f278b436b41e88c9cf6a7b.jpeg?odnHeight=450&amp;odnWidth=450&amp;odnBg=FFFFFF</t>
  </si>
  <si>
    <t>https://i5.walmartimages.com/asr/6e243b58-624e-49d1-bd9b-9074384a9ff5_1.399247a7c17e3e53f0b8d4c8a0f813bd.jpeg?odnHeight=450&amp;odnWidth=450&amp;odnBg=FFFFFF</t>
  </si>
  <si>
    <t>https://i5.walmartimages.com/asr/8b577ea4-3b69-4b08-b926-87d57a24f21d_1.5d2e150c9eaf9c1ee4d9aa7f64fe151f.jpeg?odnHeight=450&amp;odnWidth=450&amp;odnBg=FFFFFF</t>
  </si>
  <si>
    <t>https://images-na.ssl-images-amazon.com/images/I/61dQM2%2BDWdL._SL1000_.jpg</t>
  </si>
  <si>
    <t>https://images-na.ssl-images-amazon.com/images/I/61b6FNxBrFL._SL1000_.jpg</t>
  </si>
  <si>
    <t>https://images-na.ssl-images-amazon.com/images/I/61B44b-5n1L._SL1000_.jpg</t>
  </si>
  <si>
    <t>https://images-na.ssl-images-amazon.com/images/I/61vc8SvI3GL._SL1000_.jpg</t>
  </si>
  <si>
    <t>https://images-na.ssl-images-amazon.com/images/I/61VZJzdrWVL._SL1000_.jpg</t>
  </si>
  <si>
    <t>https://images-na.ssl-images-amazon.com/images/I/61F4i%2BbUx3L._SL1000_.jpg</t>
  </si>
  <si>
    <t>https://images-na.ssl-images-amazon.com/images/I/61ejpSTk9iL._SL1000_.jpg</t>
  </si>
  <si>
    <t>https://images-na.ssl-images-amazon.com/images/I/61ePYoRqi-L._SL1000_.jpg</t>
  </si>
  <si>
    <t>https://images-na.ssl-images-amazon.com/images/I/61GNQtoyl2L._SL1000_.jpg</t>
  </si>
  <si>
    <t>http://pisces.bbystatic.com/image2/BestBuy_US/images/products/2615/2615025_sa.jpg;canvasHeight=108;canvasWidth=105</t>
  </si>
  <si>
    <t>http://i5.walmartimages.com/dfw/dce07b8c-d2c9/k2-_18124443-5fb2-448c-9b65-1dc3b654cf62.v1.jpg</t>
  </si>
  <si>
    <t>WD - Se 2TB Internal Serial ATA Hard Drive for Desktops (OEM/Bare Drive)</t>
  </si>
  <si>
    <t>https://images-na.ssl-images-amazon.com/images/I/81EPSsDLeYL._SL1500_.jpg</t>
  </si>
  <si>
    <t>https://images-na.ssl-images-amazon.com/images/I/815a3hEG6FL._SL1500_.jpg</t>
  </si>
  <si>
    <t>https://images-na.ssl-images-amazon.com/images/I/81KN9mZXfmL._SL1500_.jpg</t>
  </si>
  <si>
    <t>https://pisces.bbystatic.com/image2/BestBuy_US/images/products/2802/2802117_sa.jpg</t>
  </si>
  <si>
    <t>https://images-na.ssl-images-amazon.com/images/I/81pwu2mFC5L._SL1500_.jpg</t>
  </si>
  <si>
    <t>https://i5.walmartimages.com/asr/68f8c48a-cab5-4cfe-a09a-8480391fe314_1.62907377c9526fffeb2fbeee9413b385.jpeg%3FodnHeight%3D450%26odnWidth%3D450%26odnBg%3DFFFFFF</t>
  </si>
  <si>
    <t>https://images-na.ssl-images-amazon.com/images/I/71lKPd3SMFL._SL1500_.jpg</t>
  </si>
  <si>
    <t>https://i5.walmartimages.com/asr/c73a501e-ea85-4bd1-818b-b29f8b10de5c_1.63bf24fcdbf07d06f1c2614a186a37c9.jpeg%3FodnHeight%3D450%26odnWidth%3D450%26odnBg%3DFFFFFF</t>
  </si>
  <si>
    <t>https://images-na.ssl-images-amazon.com/images/I/817eWzgZFdL._SL1500_.jpg</t>
  </si>
  <si>
    <t>TP-Link Archer T9E AC1900 Wireless WiFi PCIe network Adapter Card for PC</t>
  </si>
  <si>
    <t>https://images-na.ssl-images-amazon.com/images/I/611lccQRqpL._SL1000_.jpg</t>
  </si>
  <si>
    <t>https://images-na.ssl-images-amazon.com/images/I/61Zs5g%252525252BOU2L._SL1000_.jpg</t>
  </si>
  <si>
    <t>https://images-na.ssl-images-amazon.com/images/I/61kFgqrbBqL._SL1000_.jpg</t>
  </si>
  <si>
    <t>https://pisces.bbystatic.com/image2/BestBuy_US/images/products/7644/7644206cv11d.jpg</t>
  </si>
  <si>
    <t>https://images-na.ssl-images-amazon.com/images/I/61wwufeT8DL._SL1000_.jpg</t>
  </si>
  <si>
    <t>https://images-na.ssl-images-amazon.com/images/I/81X0jKR1drL._SL1500_.jpg</t>
  </si>
  <si>
    <t>https://images-na.ssl-images-amazon.com/images/I/61Zs5g%25252BOU2L._SL1000_.jpg</t>
  </si>
  <si>
    <t>https://pisces.bbystatic.com/image2/BestBuy_US/images/products/7644/7644206ld.jpg</t>
  </si>
  <si>
    <t>https://static.bhphoto.com/images/images500x500/tp_link_archer_t9e_ac_1900_1430334381000_1141560.jpg</t>
  </si>
  <si>
    <t>https://pisces.bbystatic.com/image2/BestBuy_US/images/products/7644/7644206_rd.jpg</t>
  </si>
  <si>
    <t>151 SE Outdoor Environmental Speakers (White)</t>
  </si>
  <si>
    <t>https://images-na.ssl-images-amazon.com/images/I/818A0d3mhSL._SL1500_.jpg</t>
  </si>
  <si>
    <t>https://images-na.ssl-images-amazon.com/images/I/71ga2VhOh7L._SL1200_.jpg</t>
  </si>
  <si>
    <t>https://images-na.ssl-images-amazon.com/images/I/71XoFMfdJGL._SL1000_.jpg</t>
  </si>
  <si>
    <t>https://images-na.ssl-images-amazon.com/images/I/713cX6bhbbL._SL1500_.jpg</t>
  </si>
  <si>
    <t>https://images-na.ssl-images-amazon.com/images/I/81GVQtpX3sL._SL1500_.jpg</t>
  </si>
  <si>
    <t>https://static.bhphoto.com/images/images500x500/Bose_34104_151_SE_Outdoor_Environmental_1260478118000_314050.jpg</t>
  </si>
  <si>
    <t>https://images-na.ssl-images-amazon.com/images/I/71aqOW4PFgL._SL1200_.jpg</t>
  </si>
  <si>
    <t>https://pisces.bbystatic.com/image2/BestBuy_US/images/products/6340/6340907_sa.jpg</t>
  </si>
  <si>
    <t>JBL Everest 710 Silver Over-Ear Wireless Bluetooth Headphones (Silver)</t>
  </si>
  <si>
    <t>https://pisces.bbystatic.com/image2/BestBuy_US/images/products/5840/5840127cv14d.jpg</t>
  </si>
  <si>
    <t>https://pisces.bbystatic.com/image2/BestBuy_US/images/products/5840/5840127_sd.jpg</t>
  </si>
  <si>
    <t>https://images-na.ssl-images-amazon.com/images/I/61pdHyRiXbL._SL1500_.jpg</t>
  </si>
  <si>
    <t>https://pisces.bbystatic.com/image2/BestBuy_US/images/products/5840/5840127cv15d.jpg</t>
  </si>
  <si>
    <t>https://static.bhphoto.com/images/images500x500/jbl_jblv710btsil_everest_710_wireless_on_ear_1508771477000_1368345.jpg</t>
  </si>
  <si>
    <t>https://pisces.bbystatic.com/image2/BestBuy_US/images/products/5840/5840127cv12d.jpg</t>
  </si>
  <si>
    <t>https://images-na.ssl-images-amazon.com/images/I/61vj2sW91bL._SL1500_.jpg</t>
  </si>
  <si>
    <t>https://pisces.bbystatic.com/image2/BestBuy_US/images/products/5840/5840127_sa.jpg</t>
  </si>
  <si>
    <t>https://images-na.ssl-images-amazon.com/images/I/61t9heNOduL._SL1500_.jpg</t>
  </si>
  <si>
    <t>https://pisces.bbystatic.com/image2/BestBuy_US/images/products/5840/5840127cv13d.jpg</t>
  </si>
  <si>
    <t>https://images-na.ssl-images-amazon.com/images/I/61UmPwz3W3L._SL1500_.jpg</t>
  </si>
  <si>
    <t>https://images-na.ssl-images-amazon.com/images/I/71mgreafvlL._SL1500_.jpg</t>
  </si>
  <si>
    <t>https://pisces.bbystatic.com/image2/BestBuy_US/images/products/5840/5840127cv11d.jpg</t>
  </si>
  <si>
    <t>Acer - 2-in-1 15.6 Refurbished Touch-Screen Laptop - Intel Core i7 - 12GB Memory - NVIDIA GeForce 940MX - 1TB Hard Drive - Steel gray</t>
  </si>
  <si>
    <t>http://i.ebayimg.com/thumbs/images/g/~OMAAOSwaLhZgORC/s-l200.jpg</t>
  </si>
  <si>
    <t>https://pisces.bbystatic.com/image2/BestBuy_US/images/products/5623/5623241_sd.jpg</t>
  </si>
  <si>
    <t>https://pisces.bbystatic.com/image2/BestBuy_US/images/products/5763/5763431cv15d.jpg</t>
  </si>
  <si>
    <t>https://i5.walmartimages.com/asr/6c89e325-e163-4005-a72b-a351c71aaa93_1.7047dae992ad9dee34b3c1103f05d2de.jpeg%3FodnHeight%3D450%26odnWidth%3D450%26odnBg%3DFFFFFF</t>
  </si>
  <si>
    <t>http://static.acer.com/up/Resource/Acer/Laptops/Aspire_R15/Photogallery/20160308/As_R5-571T_photogallery-03.png</t>
  </si>
  <si>
    <t>https://pisces.bbystatic.com/image2/BestBuy_US/images/products/5763/5763431cv12d.jpg</t>
  </si>
  <si>
    <t>http://i.ebayimg.com/thumbs/images/g/keUAAOSwCotZplvD/s-l200.jpg</t>
  </si>
  <si>
    <t>http://static.acer.com/up/Resource/Acer/Laptops/Aspire_R15/Photogallery/20160308/As_R5-571T_photogallery-02.png</t>
  </si>
  <si>
    <t>https://pisces.bbystatic.com/image2/BestBuy_US/images/products/5763/5763431_sa.jpg</t>
  </si>
  <si>
    <t>https://i.ebayimg.com/images/g/HBQAAOSwz71ZTT~j/s-l300.jpg</t>
  </si>
  <si>
    <t>http://pisces.bbystatic.com/image2/BestBuy_US/images/products/5623/5623241_sa.jpg</t>
  </si>
  <si>
    <t>https://i5.walmartimages.com/asr/03d7431b-d460-4a58-8557-0a37554cdc4b_1.b3f0e89f397069dde8b7a87b8ddf1ae1.jpeg%3FodnHeight%3D450%26odnWidth%3D450%26odnBg%3DFFFFFF</t>
  </si>
  <si>
    <t>https://pisces.bbystatic.com/image2/BestBuy_US/images/products/5763/5763431_sd.jpg</t>
  </si>
  <si>
    <t>http://i.ebayimg.com/thumbs/images/g/30sAAOSwx6pYqH8R/s-l200.jpg</t>
  </si>
  <si>
    <t>http://i.ebayimg.com/thumbs/images/g/LBIAAOSwh2xYAipW/s-l200.jpg</t>
  </si>
  <si>
    <t>http://pisces.bbystatic.com/image2/BestBuy_US/images/products/5763/5763431_sa.jpg</t>
  </si>
  <si>
    <t>https://i5.walmartimages.com/asr/762d70fe-e0c2-43e4-bd05-6071108e76cc_1.b18578d10b8df05c60162d5d4232cb4a.jpeg%3FodnHeight%3D450%26odnWidth%3D450%26odnBg%3DFFFFFF</t>
  </si>
  <si>
    <t>https://pisces.bbystatic.com/image2/BestBuy_US/images/products/5763/5763431cv16d.jpg</t>
  </si>
  <si>
    <t>https://i5.walmartimages.com/asr/0b32f36d-73a1-445c-87ba-f03910ffb526_1.319f84a871512bd8c6e4a0933f5dce32.jpeg%3FodnHeight%3D450%26odnWidth%3D450%26odnBg%3DFFFFFF</t>
  </si>
  <si>
    <t>https://i5.walmartimages.com/asr/8b64783c-8d82-4ebd-b886-d5f03819f4cc_1.712847cf67e37cc995c2e166e91c950f.jpeg%3FodnHeight%3D450%26odnWidth%3D450%26odnBg%3DFFFFFF</t>
  </si>
  <si>
    <t>http://pisces.bbystatic.com/image2/BestBuy_US/images/products/5623/5623241_sd.jpg</t>
  </si>
  <si>
    <t>http://i.ebayimg.com/thumbs/images/g/WLIAAOSwy69Zr0z7/s-l200.jpg</t>
  </si>
  <si>
    <t>https://pisces.bbystatic.com/image2/BestBuy_US/images/products/5763/5763431cv11d.jpg</t>
  </si>
  <si>
    <t>https://pisces.bbystatic.com/image2/BestBuy_US/images/products/5763/5763431ld.jpg</t>
  </si>
  <si>
    <t>https://pisces.bbystatic.com/image2/BestBuy_US/images/products/5763/5763431cv14d.jpg</t>
  </si>
  <si>
    <t>https://i5.walmartimages.com/asr/1d275151-6cdc-470f-a5e7-ffd1ad2d7cf1_1.b6da0d4f2f1df84c0c77d1df61a46f02.jpeg%3FodnHeight%3D450%26odnWidth%3D450%26odnBg%3DFFFFFF</t>
  </si>
  <si>
    <t>http://static.acer.com/up/Resource/Acer/Laptops/Aspire_R15/Photogallery/20160308/As_R5-571T_photogallery-04.png</t>
  </si>
  <si>
    <t>http://i.ebayimg.com/thumbs/images/g/DnYAAOSwUIhZY8YC/s-l200.jpg</t>
  </si>
  <si>
    <t>https://pisces.bbystatic.com/image2/BestBuy_US/images/products/5763/5763431cv17d.jpg</t>
  </si>
  <si>
    <t>http://i.ebayimg.com/thumbs/images/g/awYAAOSwsMpZj0hf/s-l200.jpg</t>
  </si>
  <si>
    <t>http://pisces.bbystatic.com/image2/BestBuy_US/images/products/5763/5763431_sd.jpg</t>
  </si>
  <si>
    <t>https://i5.walmartimages.com/asr/e9e51568-d009-4f0e-a3a6-ed2ef247a859_1.30323da1dee9366159fbecb9432f7e5f.jpeg%3FodnHeight%3D450%26odnWidth%3D450%26odnBg%3DFFFFFF</t>
  </si>
  <si>
    <t>http://static.acer.com/up/Resource/Acer/Laptops/Aspire_R15/Photogallery/20160308/As_R5-571T_photogallery-01.png</t>
  </si>
  <si>
    <t>https://pisces.bbystatic.com/image2/BestBuy_US/images/products/5623/5623241_sa.jpg</t>
  </si>
  <si>
    <t>https://i5.walmartimages.com/asr/ada5c5d0-bab7-460d-92d0-03989a7d4b74_1.d71f53177efae4edb6be13b9aa048114.jpeg%3FodnHeight%3D450%26odnWidth%3D450%26odnBg%3DFFFFFF</t>
  </si>
  <si>
    <t>https://i5.walmartimages.com/asr/bf19bb85-b6cb-4fb7-b805-b78768920fc0_1.48200dc2af814a1ee17caabd245a30d5.jpeg%3FodnHeight%3D450%26odnWidth%3D450%26odnBg%3DFFFFFF</t>
  </si>
  <si>
    <t>https://pisces.bbystatic.com/image2/BestBuy_US/images/products/5763/5763431cv13d.jpg</t>
  </si>
  <si>
    <t>https://i5.walmartimages.com/asr/3d9e80f7-1420-4244-ba52-301d257c41d4_1.62e5ef7e7dc2a615c6ff7836c7f6ba16.jpeg%3FodnHeight%3D450%26odnWidth%3D450%26odnBg%3DFFFFFF</t>
  </si>
  <si>
    <t>http://i.ebayimg.com/thumbs/images/g/N4gAAOSwx6pYnF8i/s-l200.jpg</t>
  </si>
  <si>
    <t>Samsung - 960 EVO 500GB Internal PCI Express 3.0 x4 (NVMe) Solid State Drive for Laptops</t>
  </si>
  <si>
    <t>https://i5.walmartimages.com/asr/3e85a346-faa0-458d-913c-8e43c5450ca9_1.3dc153103b49128bf0a7b1436d208905.jpeg%25253FodnHeight%25253D450%252526odnWidth%25253D450%252526odnBg%25253DFFFFFF</t>
  </si>
  <si>
    <t>http://i.ebayimg.com/thumbs/images/g/SFoAAOSwcj5ZSsVc/s-l96.jpg</t>
  </si>
  <si>
    <t>https://www.upccodesearch.com/images/barcode/0887276185293.png</t>
  </si>
  <si>
    <t>https://i.ebayimg.com/thumbs/images/g/tnYAAOSwwNBaj2rN/s-l200.jpg</t>
  </si>
  <si>
    <t>http://i.ebayimg.com/thumbs/images/g/VsoAAOSwRJ9XhpUi/s-l96.jpg</t>
  </si>
  <si>
    <t>https://i.ebayimg.com/images/g/w1EAAOSwZM9asb3~/s-l64.jpg</t>
  </si>
  <si>
    <t>http://i.ebayimg.com/00/z/SiIAAOSwxH1UB4r2/%252524_10.png</t>
  </si>
  <si>
    <t>http://i.ebayimg.com/images/g/~I4AAOSwo4pYXoLt/s-l300.jpg</t>
  </si>
  <si>
    <t>http://i.ebayimg.com/00/s/NDgwWDY0MA==/z/~I4AAOSwo4pYXoLt/%252524_10.JPG%25253Fset_id%25253D880000500F</t>
  </si>
  <si>
    <t>https://i.ebayimg.com/thumbs/images/g/9lMAAOSwb-tZ0Oji/s-l200.jpg</t>
  </si>
  <si>
    <t>http://i.ebayimg.com/images/g/ip8AAOSwwrtZyHZl/s-l64.jpg</t>
  </si>
  <si>
    <t>http://i.ebayimg.com/thumbs/images/g/DaAAAOSw-89ZRFYL/s-l96.jpg</t>
  </si>
  <si>
    <t>http://i.ebayimg.com/thumbs/images/g/jHQAAOSwPK1ZUhXA/s-l96.jpg</t>
  </si>
  <si>
    <t>http://i.ebayimg.com/thumbs/images/g/ErsAAOSw3gJZJDWH/s-l96.jpg</t>
  </si>
  <si>
    <t>http://webobjects2.cdw.com/is/image/CDW/4362262</t>
  </si>
  <si>
    <t>http://i.ebayimg.com/thumbs/images/g/QaUAAOSwbtVZPNbF/s-l96.jpg</t>
  </si>
  <si>
    <t>https://i.ebayimg.com/thumbs/images/i/263153841589-0-1/s-l96.jpg</t>
  </si>
  <si>
    <t>http://i.ebayimg.com/thumbs/images/g/bQAAAOSwjk9ZT61t/s-l96.jpg</t>
  </si>
  <si>
    <t>http://i.ebayimg.com/thumbs/images/g/DpMAAOSwwvZZQpd5/s-l96.jpg</t>
  </si>
  <si>
    <t>https://i.ebayimg.com/thumbs/images/g/iJwAAOSwLgNaasgI/s-l96.jpg</t>
  </si>
  <si>
    <t>http://i.ebayimg.com/thumbs/images/g/y9cAAOSwA3dYNGIN/s-l96.jpg</t>
  </si>
  <si>
    <t>https://i.ebayimg.com/images/g/cfAAAOSwT2Nasb3-/s-l64.jpg</t>
  </si>
  <si>
    <t>https://i.ebayimg.com/thumbs/images/g/AR4AAOSwqU5Zz729/s-l200.jpg</t>
  </si>
  <si>
    <t>https://static.bhphoto.com/images/images500x500/samsung_mz_v6e500bw_500gb_960_evo_nvme_1475858135000_1288024.jpg</t>
  </si>
  <si>
    <t>https://i5.walmartimages.com/asr/edd88f0c-7487-4985-ad2c-b931e108303b_1.5c16b9dc67b8aacd44adb88e7cbf8553.jpeg%25253FodnHeight%25253D450%252526odnWidth%25253D450%252526odnBg%25253DFFFFFF</t>
  </si>
  <si>
    <t>https://pisces.bbystatic.com/image2/BestBuy_US/images/products/5669/5669908cv13a.jpg</t>
  </si>
  <si>
    <t>https://i.ebayimg.com/thumbs/images/g/u3gAAOSwHYVaUqZx/s-l200.jpg</t>
  </si>
  <si>
    <t>http://i.ebayimg.com/thumbs/images/g/DDkAAOSwdjNZCKy-/s-l96.jpg</t>
  </si>
  <si>
    <t>https://images-na.ssl-images-amazon.com/images/I/61zS8F3bqDL._SL1000_.jpg</t>
  </si>
  <si>
    <t>https://pisces.bbystatic.com/image2/BestBuy_US/images/products/5669/5669908cv11d.jpg</t>
  </si>
  <si>
    <t>https://www.barcodable.com/images/barcode/0887276185293.png</t>
  </si>
  <si>
    <t>http://i.ebayimg.com/thumbs/images/g/3k0AAOSwuxFY1m2V/s-l96.jpg</t>
  </si>
  <si>
    <t>https://pisces.bbystatic.com/image2/BestBuy_US/images/products/5669/5669908_sa.jpg</t>
  </si>
  <si>
    <t>http://i.ebayimg.com/images/g/~I4AAOSwo4pYXoLt/s-l64.jpg</t>
  </si>
  <si>
    <t>http://i.ebayimg.com/thumbs/images/g/9j8AAOSwcLxYEnP~/s-l96.jpg</t>
  </si>
  <si>
    <t>http://i.ebayimg.com/thumbs/images/g/y~AAAOSwA3dYafeM/s-l96.jpg</t>
  </si>
  <si>
    <t>http://i.ebayimg.com/thumbs/images/g/qzQAAOSwMVdYD187/s-l96.jpg</t>
  </si>
  <si>
    <t>http://i.ebayimg.com/thumbs/images/g/XxMAAOSwaeRZJte2/s-l96.jpg</t>
  </si>
  <si>
    <t>http://i.ebayimg.com/thumbs/images/g/mmsAAOSwFJBZREl2/s-l96.jpg</t>
  </si>
  <si>
    <t>https://i5.walmartimages.com/asr/0f8a606b-b8f7-478c-a23d-a91e4e107ff2_1.c00e0278718301ee55aa0a33c69cf981.jpeg%25253FodnHeight%25253D450%252526odnWidth%25253D450%252526odnBg%25253DFFFFFF</t>
  </si>
  <si>
    <t>https://i.ebayimg.com/images/g/Z10AAOSwDdlasb3~/s-l64.jpg</t>
  </si>
  <si>
    <t>https://i5.walmartimages.com/asr/fe77606d-2c21-4170-8a15-d0520ca2dee2_1.3a91ceebcad075e165af2c535a6c4d7b.jpeg%25253FodnHeight%25253D450%252526odnWidth%25253D450%252526odnBg%25253DFFFFFF</t>
  </si>
  <si>
    <t>https://i5.walmartimages.com/asr/166852af-20e3-4ce1-9f1f-042066a10d0d_1.4471767508f50c88ab010b65dbd563a0.jpeg%25253FodnHeight%25253D450%252526odnWidth%25253D450%252526odnBg%25253DFFFFFF</t>
  </si>
  <si>
    <t>http://i.ebayimg.com/thumbs/images/g/JcoAAOSwaB5XsxKY/s-l96.jpg</t>
  </si>
  <si>
    <t>http://i.ebayimg.com/thumbs/images/g/5NYAAOSwImRYbD0R/s-l200.jpg</t>
  </si>
  <si>
    <t>http://i.ebayimg.com/thumbs/images/g/beUAAOSw03lY8hxV/s-l96.jpg</t>
  </si>
  <si>
    <t>https://i.ebayimg.com/images/g/p6wAAOSw9N1asb35/s-l64.jpg</t>
  </si>
  <si>
    <t>https://i.ebayimg.com/images/g/~I4AAOSwo4pYXoLt/s-l300.jpg</t>
  </si>
  <si>
    <t>http://i.ebayimg.com/images/g/dEgAAOSwYbhZyHZk/s-l64.jpg</t>
  </si>
  <si>
    <t>http://pisces.bbystatic.com/image2/BestBuy_US/images/products/5669/5669908_sa.jpg</t>
  </si>
  <si>
    <t>http://i.ebayimg.com/images/g/hCMAAOSwjDZYjKes/s-l64.jpg</t>
  </si>
  <si>
    <t>https://i.ebayimg.com/images/g/vDIAAOSwlf5ZyHZl/s-l300.jpg</t>
  </si>
  <si>
    <t>https://images-na.ssl-images-amazon.com/images/I/41tJx52AHjL.jpg</t>
  </si>
  <si>
    <t>https://pisces.bbystatic.com/image2/BestBuy_US/images/products/5669/5669908cv12a.jpg</t>
  </si>
  <si>
    <t>http://i.ebayimg.com/thumbs/images/g/Z~0AAOSwax5YndAm/s-l96.jpg</t>
  </si>
  <si>
    <t>http://i.ebayimg.com/thumbs/images/g/fJsAAOSwZQRYXogA/s-l96.jpg</t>
  </si>
  <si>
    <t>https://i5.walmartimages.com/asr/c425107a-a1c9-4ed5-bc8c-6a29623a4b76_1.4d93fc60d2d2fe250f384c30c3238385.jpeg%25253FodnHeight%25253D450%252526odnWidth%25253D450%252526odnBg%25253DFFFFFF</t>
  </si>
  <si>
    <t>https://i.ebayimg.com/thumbs/images/g/aG0AAOSwDshZz7aF/s-l200.jpg</t>
  </si>
  <si>
    <t>http://i.ebayimg.com/thumbs/images/g/nHwAAOSwEzxYesPA/s-l96.jpg</t>
  </si>
  <si>
    <t>http://i.ebayimg.com/thumbs/images/g/O6QAAOSw8w1X~rce/s-l96.jpg</t>
  </si>
  <si>
    <t>https://i.ebayimg.com/thumbs/images/g/~tYAAOSwHcpapYve/s-l96.jpg</t>
  </si>
  <si>
    <t>http://i.ebayimg.com/thumbs/images/g/c4wAAOSwvUlWrFp5/s-l96.jpg</t>
  </si>
  <si>
    <t>https://i.ebayimg.com/images/g/p6wAAOSw9N1asb35/s-l300.jpg</t>
  </si>
  <si>
    <t>http://i.ebayimg.com/images/g/vDIAAOSwlf5ZyHZl/s-l64.jpg</t>
  </si>
  <si>
    <t>https://i.ebayimg.com/thumbs/images/g/dtUAAOSwKUNZ0P38/s-l96.jpg</t>
  </si>
  <si>
    <t>http://images.frys.com/art/product/box_shots/9063597.box.GIF</t>
  </si>
  <si>
    <t>https://i.ebayimg.com/thumbs/images/g/3ToAAOSwSIJaprby/s-l96.jpg</t>
  </si>
  <si>
    <t>http://i.ebayimg.com/thumbs/images/g/c78AAOSwDtpZb9gk/s-l96.jpg</t>
  </si>
  <si>
    <t>https://i.ebayimg.com/images/g/EUkAAOSwnBJasb4A/s-l64.jpg</t>
  </si>
  <si>
    <t>http://i.ebayimg.com/thumbs/images/g/zfUAAOSwR29ZLevq/s-l96.jpg</t>
  </si>
  <si>
    <t>http://i.ebayimg.com/thumbs/images/g/LskAAOSwfaZZp~gZ/s-l96.jpg</t>
  </si>
  <si>
    <t>https://pisces.bbystatic.com/image2/BestBuy_US/images/products/5669/5669908cv14a.jpg</t>
  </si>
  <si>
    <t>Acer Aspire E5-574-53QS 15.6 LED Notebook - Intel Core i5 (6th Gen) i5-6200U Dual-core (2 Core) 2.30 GHz - 4 GB DDR3L SDRAM RAM - 1 TB HDD - DVD-Writer - Intel HD Graphics 550 DDR3L SDRAM - Wind</t>
  </si>
  <si>
    <t>https://i5.walmartimages.com/asr/7aa6e329-aea5-4cda-bd15-0835b883dffb_1.5959c18aa901843c4c9c858f5bd02d65.jpeg?odnHeight=450&amp;odnWidth=450&amp;odnBg=FFFFFF</t>
  </si>
  <si>
    <t>https://i5.walmartimages.com/asr/720375b9-99e2-427e-b419-a52d3659772a_1.251ae6d86a24a9f3f3747d795add8ebc.jpeg?odnHeight=450&amp;odnWidth=450&amp;odnBg=FFFFFF</t>
  </si>
  <si>
    <t>https://i5.walmartimages.com/asr/331df67b-0955-4369-ac96-6d4c7eac26ce_1.f95f0e210c4381eb757030b2d16363cc.jpeg?odnHeight=450&amp;odnWidth=450&amp;odnBg=FFFFFF</t>
  </si>
  <si>
    <t>https://i5.walmartimages.com/asr/a513b719-8d56-403d-8b0f-499f422c78a0_1.dc770f87339958c7dc9fa13e7bedfd99.jpeg?odnHeight=450&amp;odnWidth=450&amp;odnBg=FFFFFF</t>
  </si>
  <si>
    <t>https://i5.walmartimages.com/asr/c73a4ea4-d351-4727-91f1-6f93e3ea078c_1.3b80b6330cded4bbc56626300ae4866a.jpeg?odnHeight=450&amp;odnWidth=450&amp;odnBg=FFFFFF</t>
  </si>
  <si>
    <t>https://i5.walmartimages.com/asr/e1214af8-8d88-44d8-820a-0955a8664d28_1.6c7b6071f61edb0ddd2e79ed83a6605d.jpeg?odnHeight=450&amp;odnWidth=450&amp;odnBg=FFFFFF</t>
  </si>
  <si>
    <t>https://i5.walmartimages.com/asr/e6bff643-e3a5-40c8-bc8a-2c808fa6353e_1.8f48f833764f1324e2c2ff3c3c37a4a8.jpeg?odnHeight=450&amp;odnWidth=450&amp;odnBg=FFFFFF</t>
  </si>
  <si>
    <t>https://i5.walmartimages.com/asr/b344ec3d-6904-4709-a80b-86e0ce2d828d_1.251ae6d86a24a9f3f3747d795add8ebc.jpeg?odnHeight=450&amp;odnWidth=450&amp;odnBg=FFFFFF</t>
  </si>
  <si>
    <t>https://i5.walmartimages.com/asr/282a4360-82b2-4a4d-825a-051eb79e59b1_1.5573f0564fd8767c788b85f5ab779390.jpeg?odnHeight=450&amp;odnWidth=450&amp;odnBg=FFFFFF</t>
  </si>
  <si>
    <t>https://i5.walmartimages.com/asr/00b13897-f919-4964-91b9-b90ebad01b02_1.9e82ab15465e740194961b9350188eb4.jpeg?odnHeight=450&amp;odnWidth=450&amp;odnBg=FFFFFF</t>
  </si>
  <si>
    <t>https://i5.walmartimages.com/asr/d897a578-a336-4c6a-a91e-c38ca778677b_1.06d0d31f7cb72751172718167e130e88.jpeg?odnHeight=450&amp;odnWidth=450&amp;odnBg=FFFFFF</t>
  </si>
  <si>
    <t>https://i5.walmartimages.com/asr/9afab450-bc06-4d87-b675-6a7d4468aedb_1.0e58424385bccd22caf3e99c8be9c5cb.jpeg?odnHeight=450&amp;odnWidth=450&amp;odnBg=FFFFFF</t>
  </si>
  <si>
    <t>https://i5.walmartimages.com/asr/54342ebd-a2e8-46e8-878b-087332d87508_1.1fd541329d53404e08e3961dc74f0481.jpeg?odnHeight=450&amp;odnWidth=450&amp;odnBg=FFFFFF</t>
  </si>
  <si>
    <t>https://i5.walmartimages.com/asr/c24188de-dc72-4775-963b-a84dbf2a8855_1.d8ba6dc9125c7992715e9383c72ae19a.jpeg?odnHeight=450&amp;odnWidth=450&amp;odnBg=FFFFFF</t>
  </si>
  <si>
    <t>https://i5.walmartimages.com/asr/41e1d877-b8f3-4e26-a7ec-022d42caf558_1.4d36e9ebbfdb6dc7bcfde15c46c4da4d.jpeg?odnHeight=450&amp;odnWidth=450&amp;odnBg=FFFFFF</t>
  </si>
  <si>
    <t>https://i5.walmartimages.com/asr/20b578df-919c-4265-86cf-9233aea078f7_1.bf9017022ee906ddf868ef67431197df.jpeg?odnHeight=450&amp;odnWidth=450&amp;odnBg=FFFFFF</t>
  </si>
  <si>
    <t>https://i5.walmartimages.com/asr/a8188eb2-6089-4415-8add-d9406ce7cd52_1.9393f51f7a9e1f22f5570257995aec6b.jpeg?odnHeight=450&amp;odnWidth=450&amp;odnBg=FFFFFF</t>
  </si>
  <si>
    <t>https://i5.walmartimages.com/asr/c138d2c2-d506-447a-9589-d793e53d4c98_1.98fe1bff11629c83cf57d0d6f605bc50.jpeg?odnHeight=450&amp;odnWidth=450&amp;odnBg=FFFFFF</t>
  </si>
  <si>
    <t>https://i5.walmartimages.com/asr/9a6da989-0da6-46d1-b45e-8b5dd75c6f88_1.e248d55aa02dd972ecc355b70d440124.jpeg?odnHeight=450&amp;odnWidth=450&amp;odnBg=FFFFFF</t>
  </si>
  <si>
    <t>https://i5.walmartimages.com/asr/ba424408-ce5c-49ae-9fa1-a0e287ff776b_1.abafe24d89c5084d2bae0b917d8e154c.jpeg?odnHeight=450&amp;odnWidth=450&amp;odnBg=FFFFFF</t>
  </si>
  <si>
    <t>https://i5.walmartimages.com/asr/99b3d49a-43b1-4616-a4af-e60ae3c08c30_1.fd23f895e77587b092807de9c2038549.jpeg?odnHeight=450&amp;odnWidth=450&amp;odnBg=FFFFFF</t>
  </si>
  <si>
    <t>https://i5.walmartimages.com/asr/8033f764-0255-44cb-ba9f-33fef6782334_1.d4c196aa59df3cafedc70593706ca874.jpeg?odnHeight=450&amp;odnWidth=450&amp;odnBg=FFFFFF</t>
  </si>
  <si>
    <t>https://i5.walmartimages.com/asr/1e1cce91-b14c-4ac3-a26d-f472b2c3d012_1.3db9d6b479bbac90863d3865ef95d781.jpeg?odnHeight=450&amp;odnWidth=450&amp;odnBg=FFFFFF</t>
  </si>
  <si>
    <t>https://i5.walmartimages.com/asr/1ec4defa-b42f-491a-9d29-ad0853f02f9f_1.a0ba229463609480f1acc2b8b8369f07.jpeg?odnHeight=450&amp;odnWidth=450&amp;odnBg=FFFFFF</t>
  </si>
  <si>
    <t>https://i5.walmartimages.com/asr/537c656b-2c02-4afe-bda1-ddc46981a9dd_1.8371160e342fae28b4abe2e2e6592ab1.jpeg?odnHeight=450&amp;odnWidth=450&amp;odnBg=FFFFFF</t>
  </si>
  <si>
    <t>https://i5.walmartimages.com/asr/d6aa88dd-e59d-484d-884f-737f2c9124e0_1.11002dd97f3fd37ad0249cf487884147.jpeg?odnHeight=450&amp;odnWidth=450&amp;odnBg=FFFFFF</t>
  </si>
  <si>
    <t>https://i5.walmartimages.com/asr/085d8aa5-6e86-4385-9e44-78f3a840c4d3_1.3ef2a68b3f291c25773958af6a394522.jpeg?odnHeight=450&amp;odnWidth=450&amp;odnBg=FFFFFF</t>
  </si>
  <si>
    <t>https://i5.walmartimages.com/asr/be559e25-1534-4adf-a3da-de93b79b1083_1.5bfa381ed2f620abf6f4d7d8e15ca4e0.jpeg?odnHeight=450&amp;odnWidth=450&amp;odnBg=FFFFFF</t>
  </si>
  <si>
    <t>https://i5.walmartimages.com/asr/c0a2466f-e265-4c02-b0d8-b3d6078f229d_1.cd4f32fcaca6d32ec0a35b0c2c4a0cb2.jpeg?odnHeight=450&amp;odnWidth=450&amp;odnBg=FFFFFF</t>
  </si>
  <si>
    <t>https://i5.walmartimages.com/asr/72b32fe3-f78e-4823-a60f-b56bc40fd8d5_1.40c1084535f8a4b3fdc1d7385306973e.jpeg?odnHeight=450&amp;odnWidth=450&amp;odnBg=FFFFFF</t>
  </si>
  <si>
    <t>https://i5.walmartimages.com/asr/61b746e2-0ba3-4412-ac5c-079c32bb9421_1.d3d236c82ac31817e23e767119e691c6.jpeg?odnHeight=450&amp;odnWidth=450&amp;odnBg=FFFFFF</t>
  </si>
  <si>
    <t>https://i5.walmartimages.com/asr/0fbb5318-a34c-4927-a21a-fe4ae27d2e82_1.a463d5d131893da31077b8a5b2105545.jpeg?odnHeight=450&amp;odnWidth=450&amp;odnBg=FFFFFF</t>
  </si>
  <si>
    <t>https://i5.walmartimages.com/asr/2ed4d188-b4f3-4a53-81e9-39ebff1fe1d0_1.df02ef4903dc195754be1ed2dac61583.jpeg?odnHeight=450&amp;odnWidth=450&amp;odnBg=FFFFFF</t>
  </si>
  <si>
    <t>https://i5.walmartimages.com/asr/eaf32ec4-ea4d-4129-bd47-13d1567205bb_1.6c5c97efdac8d095bae7096c438fc77b.jpeg?odnHeight=450&amp;odnWidth=450&amp;odnBg=FFFFFF</t>
  </si>
  <si>
    <t>https://i5.walmartimages.com/asr/284aa411-45cc-4d33-8a7e-610045f2c230_1.ba43c437af3d4996b7f75f1567a2a231.jpeg?odnHeight=450&amp;odnWidth=450&amp;odnBg=FFFFFF</t>
  </si>
  <si>
    <t>https://i5.walmartimages.com/asr/da4ec8e6-81b2-4bbb-bac0-90dcfcfe2e25_1.b6aa9aebfafc731ecc61bc477e554c50.jpeg?odnHeight=450&amp;odnWidth=450&amp;odnBg=FFFFFF</t>
  </si>
  <si>
    <t>https://i5.walmartimages.com/asr/067d2b59-661a-43b0-974f-b71d5d3560ce_1.7072663c838b9a315d559c1175b94d75.jpeg?odnHeight=450&amp;odnWidth=450&amp;odnBg=FFFFFF</t>
  </si>
  <si>
    <t>https://i5.walmartimages.com/asr/dad3afce-67be-415c-82b3-e75ce4cff0ef_1.2b945dcd94f8657a825abbb0b0c841b4.jpeg?odnHeight=450&amp;odnWidth=450&amp;odnBg=FFFFFF</t>
  </si>
  <si>
    <t>https://i5.walmartimages.com/asr/d657a0e2-20a4-4a57-aa1e-21a934160a29_1.53ee03973e0cd792609aaccba3601d66.jpeg?odnHeight=450&amp;odnWidth=450&amp;odnBg=FFFFFF</t>
  </si>
  <si>
    <t>https://i5.walmartimages.com/asr/bdcb9d19-07a0-4d89-a6d7-9cda02034829_1.8dedc5babfe79c4ea5324e9a7945123f.jpeg?odnHeight=450&amp;odnWidth=450&amp;odnBg=FFFFFF</t>
  </si>
  <si>
    <t>https://i5.walmartimages.com/asr/836b6185-0345-45ba-854f-847679717b90_1.c52127925c48b5dad12a7bb7ed65ad12.jpeg?odnHeight=450&amp;odnWidth=450&amp;odnBg=FFFFFF</t>
  </si>
  <si>
    <t>https://i5.walmartimages.com/asr/883034dd-a024-42ae-aacb-e38a89c6bd36_1.d7c1a2636e4bbc53b1e833802b014bc6.jpeg?odnHeight=450&amp;odnWidth=450&amp;odnBg=FFFFFF</t>
  </si>
  <si>
    <t>https://i5.walmartimages.com/asr/80f3be31-99eb-407b-854e-8fceb04e92a8_1.bdd565365b9a055f384515248458f0e5.jpeg?odnHeight=450&amp;odnWidth=450&amp;odnBg=FFFFFF</t>
  </si>
  <si>
    <t>https://i5.walmartimages.com/asr/3f63d19b-9a90-414c-b646-9c1112f91d0e_1.30e58e826da62a0d53961fadfce3fb00.jpeg?odnHeight=450&amp;odnWidth=450&amp;odnBg=FFFFFF</t>
  </si>
  <si>
    <t>https://i5.walmartimages.com/asr/fa026209-8105-4fa2-9269-2118408324c7_1.9e1e310b77c3a30d8661a80cfbebfd8d.jpeg?odnHeight=450&amp;odnWidth=450&amp;odnBg=FFFFFF</t>
  </si>
  <si>
    <t>https://i5.walmartimages.com/asr/7aba5533-ab4c-48b4-a8a4-469a82d7737e_1.4e2ae7bb273088fbbac5dc36937cd5a9.jpeg?odnHeight=450&amp;odnWidth=450&amp;odnBg=FFFFFF</t>
  </si>
  <si>
    <t>https://i5.walmartimages.com/asr/aa7c9cf3-af14-411d-843b-674cdc026da2_1.f4c8ae0f13d8d4c6de8e71aac51a53a7.jpeg?odnHeight=450&amp;odnWidth=450&amp;odnBg=FFFFFF</t>
  </si>
  <si>
    <t>https://i5.walmartimages.com/asr/b67f8265-1f8b-4abb-9780-f7703564b6c7_1.e3d2e6774a0bb0b66af38c8aa82092e7.jpeg?odnHeight=450&amp;odnWidth=450&amp;odnBg=FFFFFF</t>
  </si>
  <si>
    <t>https://i5.walmartimages.com/asr/d0a9f006-0bc7-453b-9e95-e59a6668f457_1.e014ee1f25f896454eed19944ae36411.jpeg?odnHeight=450&amp;odnWidth=450&amp;odnBg=FFFFFF</t>
  </si>
  <si>
    <t>https://i5.walmartimages.com/asr/70e1c98b-dff5-49a9-bb69-1695c39b11b8_1.748e797675b3b262017f4d8d4ecfad71.jpeg?odnHeight=450&amp;odnWidth=450&amp;odnBg=FFFFFF</t>
  </si>
  <si>
    <t>https://i5.walmartimages.com/asr/9cfa1055-6edb-4110-aa21-e4dfebce7912_1.31cc4f86203582ead2c5836e36401191.jpeg?odnHeight=450&amp;odnWidth=450&amp;odnBg=FFFFFF</t>
  </si>
  <si>
    <t>https://i5.walmartimages.com/asr/9143e008-ce85-4ef9-81f7-7d9278f9c013_1.ac9329f36d3e2336fdbf3aa6774f5e8c.jpeg?odnHeight=450&amp;odnWidth=450&amp;odnBg=FFFFFF</t>
  </si>
  <si>
    <t>https://i5.walmartimages.com/asr/49537bba-67c3-42f2-b565-ac728f2e410f_1.8e8f1800b54f5d038564548da50066cd.jpeg?odnHeight=450&amp;odnWidth=450&amp;odnBg=FFFFFF</t>
  </si>
  <si>
    <t>https://i5.walmartimages.com/asr/57ab853d-fb83-42cb-a2a1-f8a8a69ed0c1_1.e00a7904118754053d0bb88368d610c9.jpeg?odnHeight=450&amp;odnWidth=450&amp;odnBg=FFFFFF</t>
  </si>
  <si>
    <t>https://i5.walmartimages.com/asr/13b6a523-acc8-4887-8a3c-3dd9ba6c9b40_1.b499b4cd0eb3ad36e89cc888169e4db6.jpeg?odnHeight=450&amp;odnWidth=450&amp;odnBg=FFFFFF</t>
  </si>
  <si>
    <t>https://i5.walmartimages.com/asr/c1a284cd-f531-464c-8c3b-f8b79d239acb_1.f4961fc116c9f2567bb3e0bcaf0c6397.jpeg?odnHeight=450&amp;odnWidth=450&amp;odnBg=FFFFFF</t>
  </si>
  <si>
    <t>https://i5.walmartimages.com/asr/eb98a96c-c1d1-4718-b100-88541ea84259_1.644fbe05443c1a38cac72912aea6998a.jpeg?odnHeight=450&amp;odnWidth=450&amp;odnBg=FFFFFF</t>
  </si>
  <si>
    <t>https://i5.walmartimages.com/asr/5598d871-e0fe-434d-beb2-00da792eb088_1.c4dab63895f5e6491472dd87cdb63db6.jpeg?odnHeight=450&amp;odnWidth=450&amp;odnBg=FFFFFF</t>
  </si>
  <si>
    <t>https://i5.walmartimages.com/asr/ee4d6df7-54dd-46b8-af77-3f1d0c8b5a56_1.209829a9fe4364a8268fa410c2f70faa.jpeg?odnHeight=450&amp;odnWidth=450&amp;odnBg=FFFFFF</t>
  </si>
  <si>
    <t>https://i5.walmartimages.com/asr/de294a42-1f6c-47a2-9e23-558c9839f6aa_1.454eb5724a0c949901d3905db1738afa.jpeg?odnHeight=450&amp;odnWidth=450&amp;odnBg=FFFFFF</t>
  </si>
  <si>
    <t>https://i5.walmartimages.com/asr/e68a5fc6-ef13-426d-8afd-9228cfcfc053_1.f892622cf86132eaa1f0d36e397c831b.jpeg?odnHeight=450&amp;odnWidth=450&amp;odnBg=FFFFFF</t>
  </si>
  <si>
    <t>https://i5.walmartimages.com/asr/65acb58e-df4c-43a6-9f8f-44bfb0e76cbd_1.85c46fd5641533164af55022a898e866.jpeg?odnHeight=450&amp;odnWidth=450&amp;odnBg=FFFFFF</t>
  </si>
  <si>
    <t>https://i5.walmartimages.com/asr/7a217aff-ff65-42cd-96a2-7fe47e3ac446_1.6e22b00add5b7b94c08bb5db8065a764.jpeg?odnHeight=450&amp;odnWidth=450&amp;odnBg=FFFFFF</t>
  </si>
  <si>
    <t>https://i5.walmartimages.com/asr/6e05c8e9-9245-45de-a4c1-104416f6c68d_1.551cc0a6dd7f77f4530e9ef45125c474.jpeg?odnHeight=450&amp;odnWidth=450&amp;odnBg=FFFFFF</t>
  </si>
  <si>
    <t>https://i5.walmartimages.com/asr/a0842871-d441-4d1a-9bdf-bc8b404b8096_1.f8d31d7b8fafad2d67637290716e813d.jpeg?odnHeight=450&amp;odnWidth=450&amp;odnBg=FFFFFF</t>
  </si>
  <si>
    <t>https://i5.walmartimages.com/asr/2775757e-a73c-463a-a0d4-f582d482664c_1.efb9dacba18d17611f5017b0aa373873.jpeg?odnHeight=450&amp;odnWidth=450&amp;odnBg=FFFFFF</t>
  </si>
  <si>
    <t>https://i5.walmartimages.com/asr/233024f9-284b-434f-a1df-63290b643f83_1.565b8713657f0398795aa6b900a17b64.jpeg?odnHeight=450&amp;odnWidth=450&amp;odnBg=FFFFFF</t>
  </si>
  <si>
    <t>https://i5.walmartimages.com/asr/28b11200-62e3-40fa-a9bf-2927853e4cad_1.143443eb49b0bed823ed2fefedfac7b2.jpeg?odnHeight=450&amp;odnWidth=450&amp;odnBg=FFFFFF</t>
  </si>
  <si>
    <t>https://i5.walmartimages.com/asr/cf72466d-8213-40df-bc5c-8471e984b1e4_1.14835985785f3c7cbbd1650f6fd5f081.jpeg?odnHeight=450&amp;odnWidth=450&amp;odnBg=FFFFFF</t>
  </si>
  <si>
    <t>https://i5.walmartimages.com/asr/c139eaab-1480-46a1-a3cd-6e4f1f5254a1_1.36c861753499394e84037376efac90c2.jpeg?odnHeight=450&amp;odnWidth=450&amp;odnBg=FFFFFF</t>
  </si>
  <si>
    <t>https://i5.walmartimages.com/asr/e2eea419-1c78-4ebc-a895-5de75bc06679_1.4836c52d57f436c0d998a07b2cd38db4.jpeg?odnHeight=450&amp;odnWidth=450&amp;odnBg=FFFFFF</t>
  </si>
  <si>
    <t>https://i5.walmartimages.com/asr/b1e81734-5568-4521-b2ea-dbfb29d0421a_1.4aad94ba38a9f094962dbd692c45dbf0.jpeg?odnHeight=450&amp;odnWidth=450&amp;odnBg=FFFFFF</t>
  </si>
  <si>
    <t>https://i5.walmartimages.com/asr/b079f0d4-00c6-4017-b68d-f67219eb2016_1.46fa3d4b358cd0cbb32447bd834a688d.jpeg?odnHeight=450&amp;odnWidth=450&amp;odnBg=FFFFFF</t>
  </si>
  <si>
    <t>https://i5.walmartimages.com/asr/e19599e9-b0ae-4f2c-ad09-48367bb722dd_1.9f41db21e8363c300bdcb5c205801b45.jpeg?odnHeight=450&amp;odnWidth=450&amp;odnBg=FFFFFF</t>
  </si>
  <si>
    <t>https://i5.walmartimages.com/asr/17f47b7f-ca56-4663-9594-a98e148c06a4_1.d47c04d2700bde750956f4ee52de8c5c.jpeg?odnHeight=450&amp;odnWidth=450&amp;odnBg=FFFFFF</t>
  </si>
  <si>
    <t>https://i5.walmartimages.com/asr/615b7ce3-ddbe-4159-9fab-1af5049207e6_1.3b0fca403ddc8d0ff13876e772161f5a.jpeg?odnHeight=450&amp;odnWidth=450&amp;odnBg=FFFFFF</t>
  </si>
  <si>
    <t>https://i5.walmartimages.com/asr/bbccffee-11ef-407d-b5a5-2a8bca44984f_1.63e3faa602b9f1f072b7d3d4c7c82892.jpeg?odnHeight=450&amp;odnWidth=450&amp;odnBg=FFFFFF</t>
  </si>
  <si>
    <t>https://i5.walmartimages.com/asr/1266d8cc-24cc-4f54-82c2-12bd78692c66_1.61a3695fc0be83fe1105019882b4f490.jpeg?odnHeight=450&amp;odnWidth=450&amp;odnBg=FFFFFF</t>
  </si>
  <si>
    <t>https://i5.walmartimages.com/asr/492796cc-024c-4d48-9252-c94dd213dd96_1.9d3021333d513336ac535c85ccb7f671.jpeg?odnHeight=450&amp;odnWidth=450&amp;odnBg=FFFFFF</t>
  </si>
  <si>
    <t>https://i5.walmartimages.com/asr/fa37cc2f-c190-48bf-bfac-ed008a74c2bb_1.158885f8bca88f3466a212f0dd339b01.jpeg?odnHeight=450&amp;odnWidth=450&amp;odnBg=FFFFFF</t>
  </si>
  <si>
    <t>https://i5.walmartimages.com/asr/98eefce5-68ca-481c-badd-da57138cab9a_1.2e10b80e71f16d5a8041b34c49bc5943.jpeg?odnHeight=450&amp;odnWidth=450&amp;odnBg=FFFFFF</t>
  </si>
  <si>
    <t>https://i5.walmartimages.com/asr/85ef8ad4-a143-40eb-b855-286ac29fc9ff_1.e502eab3905f625cb8df4e53f61c842b.jpeg?odnHeight=450&amp;odnWidth=450&amp;odnBg=FFFFFF</t>
  </si>
  <si>
    <t>https://i5.walmartimages.com/asr/af3e39cf-53f4-495b-b7dd-bb7064a210c3_1.0fbb5c0a3aa193f65b9796687d21f524.jpeg?odnHeight=450&amp;odnWidth=450&amp;odnBg=FFFFFF</t>
  </si>
  <si>
    <t>https://i5.walmartimages.com/asr/a6ffbc18-5cec-437b-9053-a35eaa4c7ab7_1.0c712c542caaef80b39bdac7a706deba.jpeg?odnHeight=450&amp;odnWidth=450&amp;odnBg=FFFFFF</t>
  </si>
  <si>
    <t>https://i5.walmartimages.com/asr/20afb6c8-3758-40cd-9e03-142d0ae66bb3_1.74b63fdf8f79ac6eb9caf39bdb8cf05e.jpeg?odnHeight=450&amp;odnWidth=450&amp;odnBg=FFFFFF</t>
  </si>
  <si>
    <t>https://i5.walmartimages.com/asr/6c0d8e94-c5e5-4754-8153-19f09a9cc353_1.7ce16107bd975a297cc0916b45bd5b8b.jpeg?odnHeight=450&amp;odnWidth=450&amp;odnBg=FFFFFF</t>
  </si>
  <si>
    <t>https://i5.walmartimages.com/asr/efb6ac30-1011-484e-959e-2089096ef209_1.5a5eb4aba7b29cbeea013ead3f29d458.jpeg?odnHeight=450&amp;odnWidth=450&amp;odnBg=FFFFFF</t>
  </si>
  <si>
    <t>https://i5.walmartimages.com/asr/bd3eb665-d471-4e14-8a6b-5dd369c22006_1.b390528013722e919b41012ade6c61e3.jpeg?odnHeight=450&amp;odnWidth=450&amp;odnBg=FFFFFF</t>
  </si>
  <si>
    <t>https://i5.walmartimages.com/asr/e6b37b4e-7b64-4be8-98e5-611956661c49_1.b327a45dd9b9269f3073b8ce14d84a19.jpeg?odnHeight=450&amp;odnWidth=450&amp;odnBg=FFFFFF</t>
  </si>
  <si>
    <t>https://i5.walmartimages.com/asr/99a2b3cd-090f-4dc1-b2b2-01bbbafb972a_1.8f3b7f39d9164d6d9474bbb16bdd4772.jpeg?odnHeight=450&amp;odnWidth=450&amp;odnBg=FFFFFF</t>
  </si>
  <si>
    <t>https://i5.walmartimages.com/asr/f2914988-6425-4f19-a2e4-2f6a8ddc6b0e_1.6385d0db5391be2d4e6de59996543811.jpeg?odnHeight=450&amp;odnWidth=450&amp;odnBg=FFFFFF</t>
  </si>
  <si>
    <t>https://i5.walmartimages.com/asr/abab7fab-d377-497d-836a-58f99b344f5f_1.59b2e9601b4a20e9afc7a6e6d0e3546b.jpeg?odnHeight=450&amp;odnWidth=450&amp;odnBg=FFFFFF</t>
  </si>
  <si>
    <t>https://i5.walmartimages.com/asr/c2626db9-a4aa-4e99-91e4-29bdf81ed7e4_1.ed9475bec0e69449bccf386006d405c9.jpeg?odnHeight=450&amp;odnWidth=450&amp;odnBg=FFFFFF</t>
  </si>
  <si>
    <t>https://i5.walmartimages.com/asr/f161556b-a708-45ac-b895-a550781add49_1.18464d61f37c9fa6f8deef3ae7304851.jpeg?odnHeight=450&amp;odnWidth=450&amp;odnBg=FFFFFF</t>
  </si>
  <si>
    <t>https://i5.walmartimages.com/asr/46a0eca4-f100-46cf-981e-f4d6b43ce301_1.12923853ed992f4b7dad8c06c5ea5869.jpeg?odnHeight=450&amp;odnWidth=450&amp;odnBg=FFFFFF</t>
  </si>
  <si>
    <t>https://i5.walmartimages.com/asr/7b88c4d9-a42c-4e27-96ff-1d916fbc8bcc_1.7100817bd175d9d5085d4e696ac86bee.jpeg?odnHeight=450&amp;odnWidth=450&amp;odnBg=FFFFFF</t>
  </si>
  <si>
    <t>https://i5.walmartimages.com/asr/fa104fb4-dd03-43eb-99b9-8b1a4874bd7d_1.21ab5fc987523fb279e9666b63daa446.jpeg?odnHeight=450&amp;odnWidth=450&amp;odnBg=FFFFFF</t>
  </si>
  <si>
    <t>https://i5.walmartimages.com/asr/8df37b58-bca1-4b96-852f-71aa57f6cfd9_1.f35d3a4b554920e9c1e387576d5a14a8.jpeg?odnHeight=450&amp;odnWidth=450&amp;odnBg=FFFFFF</t>
  </si>
  <si>
    <t>https://i5.walmartimages.com/asr/deb58bf4-d843-4590-a166-e062b306fc19_1.c4e3a40c03d94d107b26f47d368eedf2.jpeg?odnHeight=450&amp;odnWidth=450&amp;odnBg=FFFFFF</t>
  </si>
  <si>
    <t>https://i5.walmartimages.com/asr/24d725ab-b41c-4791-8083-4144e04e56b3_1.d2ce24c601f78b7d299e4fab0e77daf0.jpeg?odnHeight=450&amp;odnWidth=450&amp;odnBg=FFFFFF</t>
  </si>
  <si>
    <t>https://i5.walmartimages.com/asr/61b9cad1-c04a-4dba-8e51-0880f6373c31_1.b2f1ea79ad7075b654a0f5deb28ca58f.jpeg?odnHeight=450&amp;odnWidth=450&amp;odnBg=FFFFFF</t>
  </si>
  <si>
    <t>https://i5.walmartimages.com/asr/f34b3a4f-983e-40bf-8893-6169f51868e7_1.2489bf74614da3cd420f9fe72c481378.jpeg?odnHeight=450&amp;odnWidth=450&amp;odnBg=FFFFFF</t>
  </si>
  <si>
    <t>https://i5.walmartimages.com/asr/391e9670-6fa6-4f8f-a53e-bf69e7f93bea_1.c85f404d954941bf1cee545f11e896f7.jpeg?odnHeight=450&amp;odnWidth=450&amp;odnBg=FFFFFF</t>
  </si>
  <si>
    <t>https://i5.walmartimages.com/asr/7d40709e-763b-4448-92e3-d1c723a76704_1.2228aa5c4fd1b3c7bd649c4b5bde395d.jpeg?odnHeight=450&amp;odnWidth=450&amp;odnBg=FFFFFF</t>
  </si>
  <si>
    <t>https://i5.walmartimages.com/asr/462772ed-3567-4751-b40d-751698b4b8a0_1.194f670cbbbb8fa4e497ee4c0edaa36a.jpeg?odnHeight=450&amp;odnWidth=450&amp;odnBg=FFFFFF</t>
  </si>
  <si>
    <t>https://i5.walmartimages.com/asr/583775ba-4b69-4b7f-b147-240590ee48b5_1.5abad46710176e2cc73c733a33b21ee8.jpeg?odnHeight=450&amp;odnWidth=450&amp;odnBg=FFFFFF</t>
  </si>
  <si>
    <t>https://i5.walmartimages.com/asr/606ed3f4-a9d3-4276-ad31-89d6a6bd7791_1.cb65317c734efd77810d0b026be83fb5.jpeg?odnHeight=450&amp;odnWidth=450&amp;odnBg=FFFFFF</t>
  </si>
  <si>
    <t>https://i5.walmartimages.com/asr/1fbbb679-2ab7-475a-9d3b-57b2fa32a3b0_1.182ad663bf03ab8d23eb12e0f157f148.jpeg?odnHeight=450&amp;odnWidth=450&amp;odnBg=FFFFFF</t>
  </si>
  <si>
    <t>https://pisces.bbystatic.com/image2/BestBuy_US/images/products/4961/4961000_sa.jpg</t>
  </si>
  <si>
    <t>https://pisces.bbystatic.com/image2/BestBuy_US/images/products/4961/4961000_sd.jpg</t>
  </si>
  <si>
    <t>http://i.ebayimg.com/images/g/7icAAOSwyKxXhK4x/s-l300.jpg</t>
  </si>
  <si>
    <t>https://i5.walmartimages.com/asr/3ae577c8-3dfc-4da1-81b6-9835c2304994_1.da17802e9567aa43cae39da8b4f02dc1.jpeg?odnHeight=450&amp;odnWidth=450&amp;odnBg=FFFFFF</t>
  </si>
  <si>
    <t>http://static.acer.com/up/Resource/Acer/Laptops/Aspire_E5/Photogallery/20150112/AspireE-AspireE15-E5-532-E5-573-E5-574-E5-522-E5-552-gray-nonglare-photogallery-01.png</t>
  </si>
  <si>
    <t>http://static.acer.com/up/Resource/Acer/Laptops/Aspire_E5/Photogallery/20150112/AspireE-AspireE15-E5-532-E5-573-E5-574-E5-522-E5-552-gray-nonglare-photogallery-02.png</t>
  </si>
  <si>
    <t>http://static.acer.com/up/Resource/Acer/Laptops/Aspire_E5/Photogallery/20150112/AspireE-AspireE15-E5-532-E5-573-E5-574-E5-522-E5-552-gray-nonglare-photogallery-03.png</t>
  </si>
  <si>
    <t>http://static.acer.com/up/Resource/Acer/Laptops/Aspire_E5/Photogallery/20150112/AspireE-AspireE15-E5-532-E5-573-E5-574-E5-522-E5-552-gray-nonglare-photogallery-04.png</t>
  </si>
  <si>
    <t>Yamaha - 30W Desktop Audio System - Brick</t>
  </si>
  <si>
    <t>https://pisces.bbystatic.com/image2/BestBuy_US/images/products/4736/4736213_sa.jpg</t>
  </si>
  <si>
    <t>https://static.bhphoto.com/images/images500x500/yamaha_tsx_b141br_tsx_b141_desktop_audio_system_1441130760000_1182265.jpg</t>
  </si>
  <si>
    <t>http://static.bhphoto.com/images/multiple_images/thumbnails/1441130505000_IMG_530126.jpg</t>
  </si>
  <si>
    <t>https://pisces.bbystatic.com/image2/BestBuy_US/images/products/4736/4736213cv12a.jpg</t>
  </si>
  <si>
    <t>http://ecx.images-amazon.com/images/I/41uIRLUX4uL._SS40_.jpg</t>
  </si>
  <si>
    <t>http://ecx.images-amazon.com/images/I/51lxouCQrsL._SS40_.jpg</t>
  </si>
  <si>
    <t>http://static.bhphoto.com/images/multiple_images/thumbnails/1441130505000_IMG_530127.jpg</t>
  </si>
  <si>
    <t>http://static.bhphoto.com/images/multiple_images/thumbnails/1441130505000_IMG_530129.jpg</t>
  </si>
  <si>
    <t>http://static.bhphoto.com/images/images500x500/yamaha_tsx_b141br_tsx_b141_desktop_audio_system_1441130760000_1182265.jpg</t>
  </si>
  <si>
    <t>http://static.bhphoto.com/images/smallimages/1441130760000_1182265.jpg</t>
  </si>
  <si>
    <t>http://ecx.images-amazon.com/images/I/41m6BxBwqgL._SY300_QL70_.jpg</t>
  </si>
  <si>
    <t>http://pisces.bbystatic.com/image2/BestBuy_US/images/products/4736/4736213_sa.jpg</t>
  </si>
  <si>
    <t>https://pisces.bbystatic.com/image2/BestBuy_US/images/products/4736/4736213cv11a.jpg</t>
  </si>
  <si>
    <t>http://static.bhphoto.com/images/multiple_images/thumbnails/1441130505000_IMG_530128.jpg</t>
  </si>
  <si>
    <t>http://ecx.images-amazon.com/images/I/51owy5e2c0L._SS40_.jpg</t>
  </si>
  <si>
    <t>http://ecx.images-amazon.com/images/I/41m6BxBwqgL._SS40_.jpg</t>
  </si>
  <si>
    <t>http://static.bhphoto.com/images/multiple_images/thumbnails/1441130505000_IMG_530130.jpg</t>
  </si>
  <si>
    <t>Logitech Circle Black Portable Wifi Video Monitoring Camera Webcam</t>
  </si>
  <si>
    <t>https://i.ebayimg.com/thumbs/images/g/pRQAAOSwurZZME12/s-l96.jpg</t>
  </si>
  <si>
    <t>https://i.ebayimg.com/thumbs/images/g/BQUAAOSw6AlZyHPZ/s-l96.jpg</t>
  </si>
  <si>
    <t>https://i.ebayimg.com/thumbs/images/g/M9cAAOSw2LZaa5nI/s-l96.jpg</t>
  </si>
  <si>
    <t>https://i.ebayimg.com/thumbs/images/g/YvsAAOSwAANY7Rbl/s-l96.jpg</t>
  </si>
  <si>
    <t>https://i.ebayimg.com/thumbs/images/g/uK8AAOSwIspaeUkV/s-l96.jpg</t>
  </si>
  <si>
    <t>https://i.ebayimg.com/images/g/XDoAAOSwAuNW3IwC/s-l300.jpg</t>
  </si>
  <si>
    <t>https://i.ebayimg.com/images/g/XDoAAOSwAuNW3IwC/s-l64.jpg</t>
  </si>
  <si>
    <t>https://i.ebayimg.com/images/g/oM0AAOSwwpdW3IwC/s-l64.jpg</t>
  </si>
  <si>
    <t>https://i.ebayimg.com/images/g/ng8AAOSwZQxW3IwC/s-l64.jpg</t>
  </si>
  <si>
    <t>https://pisces.bbystatic.com/image2/BestBuy_US/images/products/4500/4500201_sa.jpg</t>
  </si>
  <si>
    <t>https://pisces.bbystatic.com/image2/BestBuy_US/images/products/4500/4500201_sd.jpg</t>
  </si>
  <si>
    <t>https://images-na.ssl-images-amazon.com/images/I/81XeRIwIVjL._SL1500_.jpg</t>
  </si>
  <si>
    <t>https://images-na.ssl-images-amazon.com/images/I/81cS7Gs98tL._SL1500_.jpg</t>
  </si>
  <si>
    <t>https://images-na.ssl-images-amazon.com/images/I/91JzKCbEWIL._SL1500_.jpg</t>
  </si>
  <si>
    <t>https://images-na.ssl-images-amazon.com/images/I/91Q-nFANnDL._SL1500_.jpg</t>
  </si>
  <si>
    <t>https://images-na.ssl-images-amazon.com/images/I/914guPrGGFL._SL1500_.jpg</t>
  </si>
  <si>
    <t>https://images-na.ssl-images-amazon.com/images/I/81d2lRmet%2BL._SL1500_.jpg</t>
  </si>
  <si>
    <t>http://www.homedepot.com/catalog/productImages/300/e3/e39161fd-e285-483e-8cb8-163842dff5dc_300.jpg</t>
  </si>
  <si>
    <t>http://www.homedepot.com/catalog/productImages/300/f5/f5ade33a-89ea-4899-949b-0b10da2c90a3_300.jpg</t>
  </si>
  <si>
    <t>Details About Sony Wh1000xm2 Wireless Noisecanceling Headphones (black Or Gold)</t>
  </si>
  <si>
    <t>https://pisces.bbystatic.com/image2/BestBuy_US/images/products/6029/6029014cv12d.jpg</t>
  </si>
  <si>
    <t>https://i.ebayimg.com/images/g/ffwAAOSw8A1afy2r/s-l64.jpg</t>
  </si>
  <si>
    <t>https://i.ebayimg.com/images/g/M1AAAOSwjt5afy5Y/s-l64.jpg</t>
  </si>
  <si>
    <t>https://i.ebayimg.com/images/g/bYsAAOSwjxFafy5Y/s-l64.jpg</t>
  </si>
  <si>
    <t>https://pisces.bbystatic.com/image2/BestBuy_US/images/products/6029/6029014cv20d.jpg</t>
  </si>
  <si>
    <t>https://static.bhphoto.com/images/images500x500/sony_wh1000xm2_b_1000x_wireless_noise_canceling_headphones_1506375356000_1361028.jpg</t>
  </si>
  <si>
    <t>https://pisces.bbystatic.com/image2/BestBuy_US/images/products/6029/6029014cv17d.jpg</t>
  </si>
  <si>
    <t>https://i.ebayimg.com/images/g/~qcAAOSwAWlafy~u/s-l64.jpg</t>
  </si>
  <si>
    <t>https://i.ebayimg.com/images/g/~owAAOSwAWlafy~l/s-l64.jpg</t>
  </si>
  <si>
    <t>https://images-na.ssl-images-amazon.com/images/I/81pzyRNjiDL._SL1500_.jpg</t>
  </si>
  <si>
    <t>https://images-na.ssl-images-amazon.com/images/I/81rmrGJcEQL._SL1500_.jpg</t>
  </si>
  <si>
    <t>https://pisces.bbystatic.com/image2/BestBuy_US/images/products/6029/6029014cv18d.jpg</t>
  </si>
  <si>
    <t>https://pisces.bbystatic.com/image2/BestBuy_US/images/products/6029/6029014cv11d.jpg</t>
  </si>
  <si>
    <t>https://images-na.ssl-images-amazon.com/images/I/91Tjc0wj%2525252B7L._SL1500_.jpg</t>
  </si>
  <si>
    <t>https://images-na.ssl-images-amazon.com/images/I/81afZU0C2cL._SL1500_.jpg</t>
  </si>
  <si>
    <t>https://pisces.bbystatic.com/image2/BestBuy_US/exc/videometadata/thumbnail/36ec37fce4078bb951f118685708a8f5.jpg</t>
  </si>
  <si>
    <t>https://images-na.ssl-images-amazon.com/images/I/81Z5AwR5WaL._SL1500_.jpg</t>
  </si>
  <si>
    <t>https://images-na.ssl-images-amazon.com/images/I/818YZnm5mFL._SL1500_.jpg</t>
  </si>
  <si>
    <t>https://images-na.ssl-images-amazon.com/images/I/81gRNqVKE0L._SL1500_.jpg</t>
  </si>
  <si>
    <t>https://target.scene7.com/is/image/Target/52961982_Alt01</t>
  </si>
  <si>
    <t>https://images-na.ssl-images-amazon.com/images/I/91hKygXkkeL._SL1500_.jpg</t>
  </si>
  <si>
    <t>https://images-na.ssl-images-amazon.com/images/I/81THE2LMDzL._SL1500_.jpg</t>
  </si>
  <si>
    <t>https://target.scene7.com/is/image/Target/52961982_Alt02</t>
  </si>
  <si>
    <t>https://images-na.ssl-images-amazon.com/images/I/81hVdTCZb8L._SL1500_.jpg</t>
  </si>
  <si>
    <t>https://images-na.ssl-images-amazon.com/images/I/81BJ8RR%2525252BilL._SL1200_.jpg</t>
  </si>
  <si>
    <t>https://i.ebayimg.com/images/g/uZcAAOSwT-1afzBv/s-l64.jpg</t>
  </si>
  <si>
    <t>https://images-na.ssl-images-amazon.com/images/I/81IGTDNeMeL._SL1500_.jpg</t>
  </si>
  <si>
    <t>https://target.scene7.com/is/image/Target/52961982</t>
  </si>
  <si>
    <t>https://i.ebayimg.com/images/g/zq0AAOSwf~5afy0i/s-l64.jpg</t>
  </si>
  <si>
    <t>https://images-na.ssl-images-amazon.com/images/I/81uI2wJSf-L._SL1500_.jpg</t>
  </si>
  <si>
    <t>https://pisces.bbystatic.com/image2/BestBuy_US/images/products/6029/6029014_rd.jpg</t>
  </si>
  <si>
    <t>https://images-na.ssl-images-amazon.com/images/I/81db8b7OiPL._SL1500_.jpg</t>
  </si>
  <si>
    <t>https://images-na.ssl-images-amazon.com/images/I/81eRo%2525252BDkk0L._SL1500_.jpg</t>
  </si>
  <si>
    <t>https://pisces.bbystatic.com/image2/BestBuy_US/images/products/6029/6029014cv14d.jpg</t>
  </si>
  <si>
    <t>https://pisces.bbystatic.com/image2/BestBuy_US/images/products/6029/6029014cv15d.jpg</t>
  </si>
  <si>
    <t>https://i.ebayimg.com/images/g/jtMAAOSwp7tafy2s/s-l64.jpg</t>
  </si>
  <si>
    <t>https://static.bhphoto.com/images/smallimages/0_1361028.jpg</t>
  </si>
  <si>
    <t>https://i.ebayimg.com/images/g/VZQAAOSwmSdafy2r/s-l64.jpg</t>
  </si>
  <si>
    <t>https://images-na.ssl-images-amazon.com/images/I/91e-FxXQu4L._SL1500_.jpg</t>
  </si>
  <si>
    <t>https://pisces.bbystatic.com/image2/BestBuy_US/images/products/6029/6029014cv16d.jpg</t>
  </si>
  <si>
    <t>https://pisces.bbystatic.com/image2/BestBuy_US/images/products/6029/6029014cv13d.jpg</t>
  </si>
  <si>
    <t>https://i.ebayimg.com/images/g/zq0AAOSwf~5afy0i/s-l300.jpg</t>
  </si>
  <si>
    <t>https://pisces.bbystatic.com/image2/BestBuy_US/images/products/6029/6029014cv19d.jpg</t>
  </si>
  <si>
    <t>https://i.ebayimg.com/images/g/U9gAAOSw5utafy5Y/s-l64.jpg</t>
  </si>
  <si>
    <t>https://images-na.ssl-images-amazon.com/images/I/91pZ5JoN9qL._SL1500_.jpg</t>
  </si>
  <si>
    <t>https://images-na.ssl-images-amazon.com/images/I/71tq8gSC5BL._SL1500_.jpg</t>
  </si>
  <si>
    <t>https://images-na.ssl-images-amazon.com/images/I/8117Z6zWB8L._SL1500_.jpg</t>
  </si>
  <si>
    <t>https://images-na.ssl-images-amazon.com/images/I/61cLOEyW6OL._SL1200_.jpg</t>
  </si>
  <si>
    <t>https://images-na.ssl-images-amazon.com/images/I/71mqqs2EgAL._SL1200_.jpg</t>
  </si>
  <si>
    <t>https://images-na.ssl-images-amazon.com/images/I/91WNxL4wkJL._SL1500_.jpg</t>
  </si>
  <si>
    <t>https://pisces.bbystatic.com/image2/BestBuy_US/exc/videometadata/thumbnail/d17ae9d484c02e0239130d366bfe3341.jpg</t>
  </si>
  <si>
    <t>Yamaha - Micro Component System - Black</t>
  </si>
  <si>
    <t>https://pisces.bbystatic.com/image2/BestBuy_US/images/products/4723/4723603_sa.jpg</t>
  </si>
  <si>
    <t>http://pisces.bbystatic.com/image2/BestBuy_US/images/products/4723/4723603_sa.jpg</t>
  </si>
  <si>
    <t>https://static.bhphoto.com/images/images500x500/yamaha_mcr_b020bl_micro_component_system_1475088335000_1282170.jpg</t>
  </si>
  <si>
    <t>Samsung - 850 PRO 1TB Internal SATA III Solid State Drive for Laptops</t>
  </si>
  <si>
    <t>https://static.bhphoto.com/images/images500x500/samsung_mz_7ke1t0bw_850_pro_1tb_2_5_1404483660000_1063645.jpg</t>
  </si>
  <si>
    <t>https://pisces.bbystatic.com/image2/BestBuy_US/exc/videometadata/thumbnail/3517171a8812ece16303437ed2a3738b.jpg</t>
  </si>
  <si>
    <t>https://pisces.bbystatic.com/image2/BestBuy_US/images/products/2397/2397049cv1d.jpg</t>
  </si>
  <si>
    <t>https://images-na.ssl-images-amazon.com/images/I/91TgzuLPcUL._SL1500_.jpg</t>
  </si>
  <si>
    <t>https://pisces.bbystatic.com/image2/BestBuy_US/images/products/2397/2397049_sd.jpg</t>
  </si>
  <si>
    <t>SanDisk - High Endurance 64GB microSDXC Memory Card</t>
  </si>
  <si>
    <t>https://pisces.bbystatic.com/image2/BestBuy_US/images/products/6151/6151307_sd.jpg</t>
  </si>
  <si>
    <t>https://pisces.bbystatic.com/image2/BestBuy_US/images/products/6151/6151307_sa.jpg</t>
  </si>
  <si>
    <t>https://static.bhphoto.com/images/smallimages/1425232214000_1123508.jpg</t>
  </si>
  <si>
    <t>https://images-na.ssl-images-amazon.com/images/I/71R9B31HQ6L._SL1500_.jpg</t>
  </si>
  <si>
    <t>https://images-na.ssl-images-amazon.com/images/I/71rnX2jWHfL._SL1500_.jpg</t>
  </si>
  <si>
    <t>https://images-na.ssl-images-amazon.com/images/I/81BXN-35MhL._SL1500_.jpg</t>
  </si>
  <si>
    <t>https://i5.walmartimages.com/asr/9f7d9912-1e48-40bd-be78-4d6aa6b41e65_1.de4b64dcfb13d09a77ee980069417ab3.jpeg%2525253FodnHeight%2525253D450%25252526odnWidth%2525253D450%25252526odnBg%2525253DFFFFFF</t>
  </si>
  <si>
    <t>https://static.bhphoto.com/images/images500x500/sandisk_sdsdqq_064g_g46a_64gb_high_endurance_video_1425232214000_1123508.jpg</t>
  </si>
  <si>
    <t>Flyer Wireless Fitness Headphones (Nightfall Blue)</t>
  </si>
  <si>
    <t>https://images-na.ssl-images-amazon.com/images/I/71dgEmqDSxL._SL1500_.jpg</t>
  </si>
  <si>
    <t>https://i5.walmartimages.com/asr/06c32033-df73-4038-b0b3-8ce230585951_1.fb11ccb91e70da25120e68c450809897.jpeg%25253FodnHeight%25253D450%252526odnWidth%25253D450%252526odnBg%25253DFFFFFF</t>
  </si>
  <si>
    <t>https://i5.walmartimages.com/asr/81baf404-4ad9-4485-93ff-19cb00418675_1.7d5beac5050910585309ce2d0ae75853.jpeg%25253FodnHeight%25253D450%252526odnWidth%25253D450%252526odnBg%25253DFFFFFF</t>
  </si>
  <si>
    <t>https://i5.walmartimages.com/asr/1df1c640-c8b8-4459-bd6d-e2b2b71ac5e6_1.c4f172d85e465ec8c4da1b830a71ba52.jpeg%25253FodnHeight%25253D450%252526odnWidth%25253D450%252526odnBg%25253DFFFFFF</t>
  </si>
  <si>
    <t>https://i5.walmartimages.com/asr/3da6453f-c2ff-425a-aece-759597d8f3b6_1.91a518f821dbadbc4ba7328b53141869.jpeg%25253FodnHeight%25253D450%252526odnWidth%25253D450%252526odnBg%25253DFFFFFF</t>
  </si>
  <si>
    <t>https://i5.walmartimages.com/asr/4fa04a96-6539-4deb-9294-1005a212cee5_1.636bfbca499bce16096f5d793c99e3c8.jpeg%25253FodnHeight%25253D450%252526odnWidth%25253D450%252526odnBg%25253DFFFFFF</t>
  </si>
  <si>
    <t>https://images-na.ssl-images-amazon.com/images/I/91LzkZRTGzL._SL1500_.jpg</t>
  </si>
  <si>
    <t>https://pisces.bbystatic.com/image2/BestBuy_US/images/products/6112/6112525cv12d.jpg</t>
  </si>
  <si>
    <t>https://i5.walmartimages.com/asr/1f18d430-732f-4784-868e-551b8344fba8_1.69684f81ed12f965a7ebd74266f53c44.jpeg%25253FodnHeight%25253D450%252526odnWidth%25253D450%252526odnBg%25253DFFFFFF</t>
  </si>
  <si>
    <t>https://i5.walmartimages.com/asr/42067f1c-c4ef-4067-b42a-edbb6f435ab3_1.936a92a70dba260b5bb15d2de1099bc6.jpeg%25253FodnHeight%25253D450%252526odnWidth%25253D450%252526odnBg%25253DFFFFFF</t>
  </si>
  <si>
    <t>https://pisces.bbystatic.com/image2/BestBuy_US/images/products/6112/6112525ld.jpg</t>
  </si>
  <si>
    <t>https://i5.walmartimages.com/asr/164c7d7a-3c7c-4592-9bfe-a15382f37573_1.b23ddaa824c6f0bcae8ad722b8fafc03.jpeg%25253FodnHeight%25253D450%252526odnWidth%25253D450%252526odnBg%25253DFFFFFF</t>
  </si>
  <si>
    <t>https://i5.walmartimages.com/asr/243f97ac-0a34-48f2-ba35-d5884661d3be_1.bc7f8666470ad5d901f35545eba1b0c0.jpeg%25253FodnHeight%25253D450%252526odnWidth%25253D450%252526odnBg%25253DFFFFFF</t>
  </si>
  <si>
    <t>https://i5.walmartimages.com/asr/8304d59b-e9cf-43dd-bd5d-58d194860308_1.08a865fe9f2b663e54f432e05d4a0a00.jpeg%25253FodnHeight%25253D450%252526odnWidth%25253D450%252526odnBg%25253DFFFFFF</t>
  </si>
  <si>
    <t>https://i5.walmartimages.com/asr/e7928a21-e850-498e-9756-c509a1f79328_1.a656a6f56c6bea505e27a72dbeb7005b.jpeg%25253FodnHeight%25253D450%252526odnWidth%25253D450%252526odnBg%25253DFFFFFF</t>
  </si>
  <si>
    <t>https://images-na.ssl-images-amazon.com/images/I/91PN-flLRFL._SL1500_.jpg</t>
  </si>
  <si>
    <t>https://pisces.bbystatic.com/image2/BestBuy_US/images/products/6112/6112525_sd.jpg</t>
  </si>
  <si>
    <t>https://pisces.bbystatic.com/image2/BestBuy_US/images/products/6112/6112525cv13d.jpg</t>
  </si>
  <si>
    <t>https://i5.walmartimages.com/asr/4366bb86-e36f-4239-b1c7-a7ef08fa4fb2_1.f541e91a47b8bd78ad083b247c2fc610.jpeg%25253FodnHeight%25253D450%252526odnWidth%25253D450%252526odnBg%25253DFFFFFF</t>
  </si>
  <si>
    <t>https://i5.walmartimages.com/asr/5d3bf5bb-25b9-46a7-bc3f-430738da0bd6_1.d3ad186579056c9f958ff90ee98a2fb1.jpeg%25253FodnHeight%25253D450%252526odnWidth%25253D450%252526odnBg%25253DFFFFFF</t>
  </si>
  <si>
    <t>https://i5.walmartimages.com/asr/20a2e9ae-64c7-4068-b39a-6f2c9ebdb003_1.90d1479efbc06107549e147ee63a7023.jpeg%25253FodnHeight%25253D450%252526odnWidth%25253D450%252526odnBg%25253DFFFFFF</t>
  </si>
  <si>
    <t>https://images-na.ssl-images-amazon.com/images/I/71k7s1HGX6L._SL1500_.jpg</t>
  </si>
  <si>
    <t>https://pisces.bbystatic.com/image2/BestBuy_US/exc/videometadata/thumbnail/fee77750f0de7e615ab7b7732c568723.jpg</t>
  </si>
  <si>
    <t>https://i5.walmartimages.com/asr/63d7fb70-7a22-4954-b2ab-2fab1b6f522e_1.63a0ddf16f3cd98ca8080294dee63c77.jpeg%25253FodnHeight%25253D450%252526odnWidth%25253D450%252526odnBg%25253DFFFFFF</t>
  </si>
  <si>
    <t>https://i5.walmartimages.com/asr/5c135b63-96ae-4526-ab85-2cfa70316dff_1.0d7bfd29702fc4a38a4f604e5c8bff8a.jpeg%25253FodnHeight%25253D450%252526odnWidth%25253D450%252526odnBg%25253DFFFFFF</t>
  </si>
  <si>
    <t>https://i5.walmartimages.com/asr/a3d4d4bf-2851-4221-85cb-190b5549117a_1.21f687c46e2120929c5d0122f9a61853.jpeg%25253FodnHeight%25253D450%252526odnWidth%25253D450%252526odnBg%25253DFFFFFF</t>
  </si>
  <si>
    <t>https://i5.walmartimages.com/asr/ea23c504-a90c-40b3-872e-ec6517a4bbb0_1.6feb235cbfe6c366b2e134d91033e0d0.jpeg%25253FodnHeight%25253D450%252526odnWidth%25253D450%252526odnBg%25253DFFFFFF</t>
  </si>
  <si>
    <t>https://i5.walmartimages.com/asr/dccd336a-a3f1-41a8-8cab-4a42f1bcde6f_1.283e0fc1618e2350e5b74577b3f181b0.jpeg%25253FodnHeight%25253D450%252526odnWidth%25253D450%252526odnBg%25253DFFFFFF</t>
  </si>
  <si>
    <t>https://i5.walmartimages.com/asr/d15cb640-4c81-4c96-90b8-5a75bb2434a0_1.c9f68bbbbdae80d3efea53aee6e10c1f.jpeg%25253FodnHeight%25253D450%252526odnWidth%25253D450%252526odnBg%25253DFFFFFF</t>
  </si>
  <si>
    <t>https://i5.walmartimages.com/asr/a7cc2dd0-998c-4ca0-8270-8ffdc33007a8_1.707b4f0706dc96840d9e0de88bfa8d48.jpeg%25253FodnHeight%25253D450%252526odnWidth%25253D450%252526odnBg%25253DFFFFFF</t>
  </si>
  <si>
    <t>https://i5.walmartimages.com/asr/64d77d15-1a1c-4d01-9923-a989753a0a4c_1.d4552461dd5bf25aa5b0fcfb3629d623.jpeg%25253FodnHeight%25253D450%252526odnWidth%25253D450%252526odnBg%25253DFFFFFF</t>
  </si>
  <si>
    <t>https://i5.walmartimages.com/asr/d6bbed56-3c33-4f9b-ae50-670fb1a5a21e_1.0aeca1c2c0360d3e7dfba1962d688416.jpeg%25253FodnHeight%25253D450%252526odnWidth%25253D450%252526odnBg%25253DFFFFFF</t>
  </si>
  <si>
    <t>https://i5.walmartimages.com/asr/8201c68c-d98e-4449-9ac7-92d81932e841_1.8b3b76e25e0b4f5d44612726813e244a.jpeg%25253FodnHeight%25253D450%252526odnWidth%25253D450%252526odnBg%25253DFFFFFF</t>
  </si>
  <si>
    <t>https://i5.walmartimages.com/asr/03fa5f2f-857c-4e6c-9305-20e4747c4de8_1.dd9b597b883a551d9ea6e63451c9e849.jpeg%25253FodnHeight%25253D450%252526odnWidth%25253D450%252526odnBg%25253DFFFFFF</t>
  </si>
  <si>
    <t>https://i5.walmartimages.com/asr/6a45aa63-13bf-438f-827e-c675c11d757d_1.c2f04fc91f9f797334121027125e2577.jpeg%25253FodnHeight%25253D450%252526odnWidth%25253D450%252526odnBg%25253DFFFFFF</t>
  </si>
  <si>
    <t>https://i5.walmartimages.com/asr/f2ed11c7-c17e-4f7c-ae67-db0bc539a073_1.6608dc5580c5c13c0656c53bacb8580d.jpeg%25253FodnHeight%25253D450%252526odnWidth%25253D450%252526odnBg%25253DFFFFFF</t>
  </si>
  <si>
    <t>https://i5.walmartimages.com/asr/afd70bc3-72df-42e4-82dd-bceb0955f35c_1.35abd0e6c45a7693ba117328e966abf1.jpeg%25253FodnHeight%25253D450%252526odnWidth%25253D450%252526odnBg%25253DFFFFFF</t>
  </si>
  <si>
    <t>https://i5.walmartimages.com/asr/b667a7f8-c82d-48ab-8aa3-36e4ea05874c_1.f5b8fcc59b750905e38f3d9fe3dee82f.jpeg%25253FodnHeight%25253D450%252526odnWidth%25253D450%252526odnBg%25253DFFFFFF</t>
  </si>
  <si>
    <t>https://images-na.ssl-images-amazon.com/images/I/71PavxKKPCL._SL1500_.jpg</t>
  </si>
  <si>
    <t>https://i5.walmartimages.com/asr/e637879a-cd74-436b-bcd0-91a6a906058d_1.905350923c7b9e83945fce5f579610cc.jpeg%25253FodnHeight%25253D450%252526odnWidth%25253D450%252526odnBg%25253DFFFFFF</t>
  </si>
  <si>
    <t>https://i5.walmartimages.com/asr/7368773b-9652-4a05-a5fa-382f9e102087_1.839f43567c1374fa5b4afae6693dbd76.jpeg%25253FodnHeight%25253D450%252526odnWidth%25253D450%252526odnBg%25253DFFFFFF</t>
  </si>
  <si>
    <t>https://i5.walmartimages.com/asr/cc1f529e-5df3-474d-adc2-2913a79204aa_1.19159ee44799d00f09ae24908252ec11.jpeg%25253FodnHeight%25253D450%252526odnWidth%25253D450%252526odnBg%25253DFFFFFF</t>
  </si>
  <si>
    <t>https://images-na.ssl-images-amazon.com/images/I/811xR8u0GDL._SL1500_.jpg</t>
  </si>
  <si>
    <t>https://i5.walmartimages.com/asr/a2b10928-5938-4407-9768-6ad34ffbceca_1.82da27b461aa45aff6b2529484952322.jpeg%25253FodnHeight%25253D450%252526odnWidth%25253D450%252526odnBg%25253DFFFFFF</t>
  </si>
  <si>
    <t>https://i5.walmartimages.com/asr/a5fd7ea2-3da2-472b-8cac-5ff163c55d6d_1.bf142b07e9e10c143ed1029a616a6500.jpeg%25253FodnHeight%25253D450%252526odnWidth%25253D450%252526odnBg%25253DFFFFFF</t>
  </si>
  <si>
    <t>https://i5.walmartimages.com/asr/6732604a-b9aa-4c5b-a31f-4bbfbc6f5453_1.9a5ae8573914e97e12d72afb17fa4ee8.jpeg%25253FodnHeight%25253D450%252526odnWidth%25253D450%252526odnBg%25253DFFFFFF</t>
  </si>
  <si>
    <t>https://i5.walmartimages.com/asr/d6b270da-03a9-4b55-9f93-a891e38e0b5b_1.0d86ac2d646691f2a2e97cbc66949c79.jpeg%25253FodnHeight%25253D450%252526odnWidth%25253D450%252526odnBg%25253DFFFFFF</t>
  </si>
  <si>
    <t>https://i5.walmartimages.com/asr/9a593c09-a5ea-4cfa-957b-34c928621554_1.ec6c0fa16b2507ca501361246e2f8dec.jpeg%25253FodnHeight%25253D450%252526odnWidth%25253D450%252526odnBg%25253DFFFFFF</t>
  </si>
  <si>
    <t>https://i5.walmartimages.com/asr/b38b38ec-d3b9-4b8a-a940-219858b821b6_1.69b0bce041fec66435b71c490ab25e15.jpeg%25253FodnHeight%25253D450%252526odnWidth%25253D450%252526odnBg%25253DFFFFFF</t>
  </si>
  <si>
    <t>https://i5.walmartimages.com/asr/ce0d17b1-9804-4270-bf3f-84189712a0a8_1.c6c0208c69427e0d29ea58a3abd3e3d2.jpeg%25253FodnHeight%25253D450%252526odnWidth%25253D450%252526odnBg%25253DFFFFFF</t>
  </si>
  <si>
    <t>https://i5.walmartimages.com/asr/ca414428-779a-4587-8c5c-a74142b4e479_1.f65b8384a51ce7a94db46663c4171a63.jpeg%25253FodnHeight%25253D450%252526odnWidth%25253D450%252526odnBg%25253DFFFFFF</t>
  </si>
  <si>
    <t>https://i5.walmartimages.com/asr/a7d55861-ef8d-40a1-a82c-6524ea7bae80_1.5271879bb31eb0b4b0ffc20847be9394.jpeg%25253FodnHeight%25253D450%252526odnWidth%25253D450%252526odnBg%25253DFFFFFF</t>
  </si>
  <si>
    <t>https://pisces.bbystatic.com/image2/BestBuy_US/images/products/6112/6112525cv11d.jpg</t>
  </si>
  <si>
    <t>https://i5.walmartimages.com/asr/00d903e9-1f73-4301-8f3d-06cda1c48d3e_1.893039edf1d08598f4e8476a4b0dc84e.jpeg%25253FodnHeight%25253D450%252526odnWidth%25253D450%252526odnBg%25253DFFFFFF</t>
  </si>
  <si>
    <t>https://i5.walmartimages.com/asr/1663089d-2d86-4c32-904e-9bac2dda7374_1.382a01aaaa2e578d04a978f8865211e2.jpeg%25253FodnHeight%25253D450%252526odnWidth%25253D450%252526odnBg%25253DFFFFFF</t>
  </si>
  <si>
    <t>https://i5.walmartimages.com/asr/5e987ebc-b5ea-4f7c-8206-0992cb2cc356_1.9c43cd4ee5d569cab72291ffa945fcf3.jpeg%25253FodnHeight%25253D450%252526odnWidth%25253D450%252526odnBg%25253DFFFFFF</t>
  </si>
  <si>
    <t>https://i5.walmartimages.com/asr/d857a989-581e-48e0-8f98-cc0e7ef13b34_1.9d6c33378179f264a618ad37488a7ab1.jpeg%25253FodnHeight%25253D450%252526odnWidth%25253D450%252526odnBg%25253DFFFFFF</t>
  </si>
  <si>
    <t>https://i5.walmartimages.com/asr/84adf82c-64cc-4cdf-ba6d-fdf5e8ee89c1_1.0d9633751245f1850c3d406c98224513.jpeg%25253FodnHeight%25253D450%252526odnWidth%25253D450%252526odnBg%25253DFFFFFF</t>
  </si>
  <si>
    <t>https://i5.walmartimages.com/asr/339f967e-13d9-42ff-9bba-b207d6dae55b_1.349496a1e1fe0cb3d8c12d3cd4e50fb0.jpeg%25253FodnHeight%25253D450%252526odnWidth%25253D450%252526odnBg%25253DFFFFFF</t>
  </si>
  <si>
    <t>https://i5.walmartimages.com/asr/3b208856-6fb6-48f9-9a61-0ed525c237de_1.3303e5e200e1ac1860d92799ab3b1e75.jpeg%25253FodnHeight%25253D450%252526odnWidth%25253D450%252526odnBg%25253DFFFFFF</t>
  </si>
  <si>
    <t>https://images-na.ssl-images-amazon.com/images/I/713WKcAIm6L._SL1500_.jpg</t>
  </si>
  <si>
    <t>https://i5.walmartimages.com/asr/065c86b1-f12b-4cdb-a767-aad5f4547439_1.30ec4b1f5e6195e2ec5146a3f194c8a6.jpeg%25253FodnHeight%25253D450%252526odnWidth%25253D450%252526odnBg%25253DFFFFFF</t>
  </si>
  <si>
    <t>https://i5.walmartimages.com/asr/90fcbcc8-ebd6-40d1-ac05-322d4091271a_1.4977522afaf8bd61802cd338266a8941.jpeg%25253FodnHeight%25253D450%252526odnWidth%25253D450%252526odnBg%25253DFFFFFF</t>
  </si>
  <si>
    <t>https://static.bhphoto.com/images/images500x500/fitbit_fb601bu_flyer_wireless_fitness_headphones_1513712735000_1381434.jpg</t>
  </si>
  <si>
    <t>https://i5.walmartimages.com/asr/0120f2e4-97e8-425b-8edc-bff1291108d4_1.1d78cc2103963bb649db1e1e2375af9c.jpeg%25253FodnHeight%25253D450%252526odnWidth%25253D450%252526odnBg%25253DFFFFFF</t>
  </si>
  <si>
    <t>https://i5.walmartimages.com/asr/a32e26f3-8564-446c-b1b6-99b17ac277a7_1.d8051381ebf3a5d951b3ca81d84cb7eb.jpeg%25253FodnHeight%25253D450%252526odnWidth%25253D450%252526odnBg%25253DFFFFFF</t>
  </si>
  <si>
    <t>https://i5.walmartimages.com/asr/adf12a94-fd84-4795-8a53-352314c6247e_1.d83d2533947421bde99dc2b498a744bf.jpeg%25253FodnHeight%25253D450%252526odnWidth%25253D450%252526odnBg%25253DFFFFFF</t>
  </si>
  <si>
    <t>https://i5.walmartimages.com/asr/eca5c228-8db1-42bb-87b3-42e30748f876_1.2376acc76c2c9a595b4a9f913e7fc367.jpeg%25253FodnHeight%25253D450%252526odnWidth%25253D450%252526odnBg%25253DFFFFFF</t>
  </si>
  <si>
    <t>https://images-na.ssl-images-amazon.com/images/I/91gZH35PmTL._SL1500_.jpg</t>
  </si>
  <si>
    <t>https://i5.walmartimages.com/asr/cb1e507c-5ecc-477a-acea-5d7564a4090e_1.0c5c64a9fcd8ab639c198d6fcbf5d30b.jpeg%25253FodnHeight%25253D450%252526odnWidth%25253D450%252526odnBg%25253DFFFFFF</t>
  </si>
  <si>
    <t>https://i5.walmartimages.com/asr/475822a0-e70b-4df0-8fed-503cea9c615b_1.080777279961a223aec8668a6c91e234.jpeg%25253FodnHeight%25253D450%252526odnWidth%25253D450%252526odnBg%25253DFFFFFF</t>
  </si>
  <si>
    <t>Samsung - 40 Class (39.5 Diag.) - LED - 1080p - Smart - HDTV</t>
  </si>
  <si>
    <t>https://i5.walmartimages.com/asr/b40134d4-63eb-4c96-a3b6-a0b8ea68abbe_1.e523e7a586bf252415f8f14a13f7f1ad.jpeg%25253FodnHeight%25253D450%252526odnWidth%25253D450%252526odnBg%25253DFFFFFF</t>
  </si>
  <si>
    <t>https://i5.walmartimages.com/asr/60612994-94f0-4c9f-b3dc-1790ae07b330_1.2ed5ce7565cc4ac61eba319f3dc3b61b.jpeg%25253FodnHeight%25253D450%252526odnWidth%25253D450%252526odnBg%25253DFFFFFF</t>
  </si>
  <si>
    <t>https://i5.walmartimages.com/asr/a19bbf4a-322e-41ef-aae6-efdcdc1ef221_10.b901572be040b7f9b185c131a9a1e9a4.jpeg%25253FodnHeight%25253D450%252526odnWidth%25253D450%252526odnBg%25253DFFFFFF</t>
  </si>
  <si>
    <t>https://pisces.bbystatic.com/image2/BestBuy_US/images/products/5871/5871013_eg.jpg</t>
  </si>
  <si>
    <t>https://pisces.bbystatic.com/image2/BestBuy_US/images/products/5871/5871013cv11d.jpg</t>
  </si>
  <si>
    <t>https://i5.walmartimages.com/asr/eba66ded-8633-4613-9bbe-aa3234c3d709_1.72ca6827b246f083e9287127194a349b.jpeg%25253FodnHeight%25253D450%252526odnWidth%25253D450%252526odnBg%25253DFFFFFF</t>
  </si>
  <si>
    <t>https://images-na.ssl-images-amazon.com/images/I/91ujVY2F%2525252B2L._SL1500_.jpg</t>
  </si>
  <si>
    <t>https://pisces.bbystatic.com/image2/BestBuy_US/images/products/5871/5871013_sd.jpg</t>
  </si>
  <si>
    <t>https://pisces.bbystatic.com/image2/BestBuy_US/images/products/5871/5871013_rd.jpg</t>
  </si>
  <si>
    <t>https://pisces.bbystatic.com/image2/BestBuy_US/images/products/5871/5871013cv13d.jpg</t>
  </si>
  <si>
    <t>https://i5.walmartimages.com/asr/bd9fbfd8-d4be-40ac-aed6-487ed6831a0d_1.6fcb136c21045f4a756a9b0f7cdb2dea.jpeg%25253FodnHeight%25253D450%252526odnWidth%25253D450%252526odnBg%25253DFFFFFF</t>
  </si>
  <si>
    <t>https://i5.walmartimages.com/asr/06cb1d31-e8fd-42e4-a751-3acab3ab082e_8.7b67cf66936ec876872bf894bbcd3f9b.jpeg%25253FodnHeight%25253D450%252526odnWidth%25253D450%252526odnBg%25253DFFFFFF</t>
  </si>
  <si>
    <t>https://i5.walmartimages.com/asr/cfc41c3d-9728-4c72-af6d-4abb614fe6cd_10.beeb2b7d187c52a0e7d0b54feb78c4db.jpeg%25253FodnHeight%25253D450%252526odnWidth%25253D450%252526odnBg%25253DFFFFFF</t>
  </si>
  <si>
    <t>https://i5.walmartimages.com/asr/5e4fb47c-98c4-441e-9cc7-0447a9eda912_1.faacca1b934fd1020b48663f6d184911.jpeg%25253FodnHeight%25253D450%252526odnWidth%25253D450%252526odnBg%25253DFFFFFF</t>
  </si>
  <si>
    <t>https://i5.walmartimages.com/asr/3d8d9f94-4aa9-46d8-af89-0ad48a9fd5c0_1.bd4d79a0ba1dd96a11c65f571bbb745b.jpeg%25253FodnHeight%25253D450%252526odnWidth%25253D450%252526odnBg%25253DFFFFFF</t>
  </si>
  <si>
    <t>https://i5.walmartimages.com/asr/4ae0dacc-151b-4b00-840b-b77c0a1c9124_1.9c98735a6c2b81139313021baa85c37c.jpeg%25253FodnHeight%25253D450%252526odnWidth%25253D450%252526odnBg%25253DFFFFFF</t>
  </si>
  <si>
    <t>https://pisces.bbystatic.com/image2/BestBuy_US/images/products/5871/5871013cv12d.jpg</t>
  </si>
  <si>
    <t>https://pisces.bbystatic.com/image2/BestBuy_US/images/products/5871/5871013_sa.jpg</t>
  </si>
  <si>
    <t>https://i5.walmartimages.com/asr/f6983fa3-27b2-4aa8-a346-e07a20fbaa0b_10.d1f423ecdf2742327f1cf403ec40b299.jpeg%25253FodnHeight%25253D450%252526odnWidth%25253D450%252526odnBg%25253DFFFFFF</t>
  </si>
  <si>
    <t>https://static.bhphoto.com/images/images500x500/samsung_un40m5300afxza_40_m5300_series_full_1501097089000_1346259.jpg</t>
  </si>
  <si>
    <t>https://pisces.bbystatic.com/image2/BestBuy_US/images/products/5871/5871013ld.jpg</t>
  </si>
  <si>
    <t>https://images-na.ssl-images-amazon.com/images/I/81mpDlCopHL._SL1500_.jpg</t>
  </si>
  <si>
    <t>https://pisces.bbystatic.com/image2/BestBuy_US/images/products/5871/5871013cv3d.jpg</t>
  </si>
  <si>
    <t>https://i5.walmartimages.com/asr/68c18394-30b3-4958-af4e-918379746b71_1.f6ec6ffa1596d9b848248e8586938236.jpeg%25253FodnHeight%25253D450%252526odnWidth%25253D450%252526odnBg%25253DFFFFFF</t>
  </si>
  <si>
    <t>Amps Air Bluetooth Wireless Earbuds (Rose Gold)</t>
  </si>
  <si>
    <t>https://static.bhphoto.com/images/images500x500/sol_republic_sol_ep1190gd_sol_republic_amps_air_1483553140000_1295880.jpg</t>
  </si>
  <si>
    <t>https://pisces.bbystatic.com/image2/BestBuy_US/images/products/5642/5642509_sd.jpg</t>
  </si>
  <si>
    <t>http://pisces.bbystatic.com/image2/BestBuy_US/images/products/5642/5642509_sd.jpg</t>
  </si>
  <si>
    <t>https://images-na.ssl-images-amazon.com/images/I/61VBTj%252BshPL._SL1500_.jpg</t>
  </si>
  <si>
    <t>https://images-na.ssl-images-amazon.com/images/I/61jSqZPvNoL._SL1500_.jpg</t>
  </si>
  <si>
    <t>https://images-na.ssl-images-amazon.com/images/I/81JoFIQ7nDL._SL1500_.jpg</t>
  </si>
  <si>
    <t>https://images-na.ssl-images-amazon.com/images/I/81kMCvCwvfL._SL1500_.jpg</t>
  </si>
  <si>
    <t>https://images-na.ssl-images-amazon.com/images/I/71%252BB7zKl90L._SL1500_.jpg</t>
  </si>
  <si>
    <t>https://images-na.ssl-images-amazon.com/images/I/91dEFUdKVSL._SL1500_.jpg</t>
  </si>
  <si>
    <t>https://pisces.bbystatic.com/image2/BestBuy_US/images/products/5642/5642509_sa.jpg</t>
  </si>
  <si>
    <t>https://static.bhphoto.com/images/smallimages/1483553140000_1295880.jpg</t>
  </si>
  <si>
    <t>https://static.bhphoto.com/images/images500x500/sol_republic_sol_ep1190gd_amps_air_bluetooth_wireless_1483553140000_1295880.jpg</t>
  </si>
  <si>
    <t>http://pisces.bbystatic.com/image2/BestBuy_US/images/products/5642/5642509_sa.jpg</t>
  </si>
  <si>
    <t>Details About Razer Kraken Pro V2 Analog Gaming Headset For Pc/xbox One/ps4 Black (p05)</t>
  </si>
  <si>
    <t>https://i.ebayimg.com/thumbs/images/g/RQoAAOSwNnRYlWVa/s-l200.jpg</t>
  </si>
  <si>
    <t>https://i.ebayimg.com/thumbs/images/g/0mQAAOSwzrNa3eBi/s-l200.jpg</t>
  </si>
  <si>
    <t>http://i.ebayimg.com/thumbs/images/g/86EAAOSwImRYKxzS/s-l200.jpg</t>
  </si>
  <si>
    <t>http://i.ebayimg.com/thumbs/images/g/AycAAOSw32lYyZbn/s-l200.jpg</t>
  </si>
  <si>
    <t>http://i.ebayimg.com/thumbs/images/g/A9MAAOSwAO9ZQ2Ck/s-l200.jpg</t>
  </si>
  <si>
    <t>http://i.ebayimg.com/images/g/WeEAAOSw44BYhC7Y/s-l64.jpg</t>
  </si>
  <si>
    <t>http://i.ebayimg.com/images/g/PhAAAOSwNnRYhC7a/s-l64.jpg</t>
  </si>
  <si>
    <t>http://i.ebayimg.com/thumbs/images/g/jTQAAOxyyq5TPGfP/s-l96.jpg</t>
  </si>
  <si>
    <t>http://i.ebayimg.com/images/g/-DUAAOSwZQRYhC7Z/s-l64.jpg</t>
  </si>
  <si>
    <t>http://i.ebayimg.com/thumbs/images/g/8qoAAOSwrhBZCq-o/s-l200.jpg</t>
  </si>
  <si>
    <t>https://i.ebayimg.com/images/g/MHoAAOSwiMRbIXuo/s-l300.jpg</t>
  </si>
  <si>
    <t>https://i.ebayimg.com/00/s/ODdYMzAw/z/MvQAAOSwyltZXR0S/%2524_10.JPG%253Fset_11.JPG%253Fset_id%253D807</t>
  </si>
  <si>
    <t>http://i.ebayimg.com/thumbs/images/g/tRoAAOSwjL5ZCPMi/s-l200.jpg</t>
  </si>
  <si>
    <t>http://i.ebayimg.com/images/g/7tsAAOSwUKxYhC7V/s-l64.jpg</t>
  </si>
  <si>
    <t>http://i.ebayimg.com/thumbs/images/g/jTQAAOxyyq5TPGfP/s-l200.jpg</t>
  </si>
  <si>
    <t>https://dri1.img.digitalrivercontent.net/Storefront/Company/msintl/images/English/en-INTL-PCa-Razer-Kraken-Pro-Blk-V2-QF7-00340/en-INTL-L-PCa-Razer-Kraken-Pro-Blk-V2-QF7-00340-RM3-mnco.jpg</t>
  </si>
  <si>
    <t>https://images-na.ssl-images-amazon.com/images/I/91G-CMdORhL._SL1500_.jpg</t>
  </si>
  <si>
    <t>http://i.ebayimg.com/thumbs/images/g/AkYAAOSwTglYkOFh/s-l96.jpg</t>
  </si>
  <si>
    <t>https://dri1.img.digitalrivercontent.net/Storefront/Company/msintl/images/English/en-INTL-PCa-Razer-Kraken-Pro-Grn-V2-QF7-00341/en-INTL-L-PCa-Razer-Kraken-Pro-Grn-V2-QF7-00341-RM4-mnco.jpg</t>
  </si>
  <si>
    <t>https://i.ebayimg.com/thumbs/images/g/xSUAAOSwdfZa9Iji/s-l200.jpg</t>
  </si>
  <si>
    <t>http://i.ebayimg.com/thumbs/images/g/AhMAAOSw5cNYhC7T/s-l200.jpg</t>
  </si>
  <si>
    <t>http://i.ebayimg.com/thumbs/images/g/r0wAAOSw42JZJccr/s-l96.jpg</t>
  </si>
  <si>
    <t>http://i.ebayimg.com/thumbs/images/g/UeAAAOSw241YUrCy/s-l200.jpg</t>
  </si>
  <si>
    <t>https://i.ebayimg.com/thumbs/images/g/y0sAAOSwo4pYkYux/s-l200.jpg</t>
  </si>
  <si>
    <t>https://images-na.ssl-images-amazon.com/images/I/81XQv7cO70L._SL1500_.jpg</t>
  </si>
  <si>
    <t>https://dri1.img.digitalrivercontent.net/Storefront/Company/msintl/images/English/en-INTL-PCa-Razer-Kraken-Pro-Grn-V2-QF7-00341/en-INTL-L-PCa-Razer-Kraken-Pro-Grn-V2-QF7-00341-RM3-mnco.jpg</t>
  </si>
  <si>
    <t>http://i.ebayimg.com/images/g/N1kAAOSwq~tZPv2Z/s-l300.jpg</t>
  </si>
  <si>
    <t>http://i.ebayimg.com/thumbs/images/g/CMUAAOSwRUhY-QBG/s-l200.jpg</t>
  </si>
  <si>
    <t>http://i.ebayimg.com/thumbs/images/g/tT4AAOSwo4pYlWhM/s-l200.jpg</t>
  </si>
  <si>
    <t>http://i.ebayimg.com/images/g/MiwAAOSwnHZYkYu4/s-l64.jpg</t>
  </si>
  <si>
    <t>https://dri1.img.digitalrivercontent.net/Storefront/Company/msintl/images/English/en-INTL-PCa-Razer-Kraken-Pro-Grn-V2-QF7-00341/en-INTL-L-PCa-Razer-Kraken-Pro-Grn-V2-QF7-00341-mnco.jpg</t>
  </si>
  <si>
    <t>https://dri1.img.digitalrivercontent.net/Storefront/Company/msintl/images/English/en-INTL-PCa-Razer-Kraken-Pro-Blk-V2-QF7-00340/en-INTL-L-PCa-Razer-Kraken-Pro-Blk-V2-QF7-00340-RM1-mnco.jpg</t>
  </si>
  <si>
    <t>https://dri1.img.digitalrivercontent.net/Storefront/Company/msintl/images/English/en-INTL-PCa-Razer-Kraken-Pro-Grn-V2-QF7-00341/en-INTL-L-PCa-Razer-Kraken-Pro-Grn-V2-QF7-00341-RM5-mnco.jpg</t>
  </si>
  <si>
    <t>https://i5.walmartimages.com/asr/b4ff4595-d478-46b5-b6bf-5b69b1c442e5_1.7857405646e4be3997302775eb872b88.jpeg%3FodnHeight%3D450%26odnWidth%3D450%26odnBg%3DFFFFFF</t>
  </si>
  <si>
    <t>http://i.ebayimg.com/thumbs/images/g/WJQAAOSwfRdZMIiu/s-l200.jpg</t>
  </si>
  <si>
    <t>http://i.ebayimg.com/images/g/zBkAAOSwyWZZTe7N/s-l64.jpg</t>
  </si>
  <si>
    <t>https://dri1.img.digitalrivercontent.net/Storefront/Company/msintl/images/English/en-INTL-PCa-Razer-Kraken-Pro-Grn-V2-QF7-00341/en-INTL-L-PCa-Razer-Kraken-Pro-Grn-V2-QF7-00341-RM2-mnco.jpg</t>
  </si>
  <si>
    <t>https://images-na.ssl-images-amazon.com/images/I/51FutuTh7HL._SL1500_.jpg</t>
  </si>
  <si>
    <t>http://i.ebayimg.com/images/g/W7wAAOSwgv5ZTe7T/s-l64.jpg</t>
  </si>
  <si>
    <t>http://i.ebayimg.com/thumbs/images/g/9BAAAOSwTM5Ytej~/s-l96.jpg</t>
  </si>
  <si>
    <t>http://i.ebayimg.com/thumbs/images/g/AhMAAOSw5cNYhC7T/s-l96.jpg</t>
  </si>
  <si>
    <t>http://i.ebayimg.com/images/g/zDUAAOSwyWZZTe7Q/s-l64.jpg</t>
  </si>
  <si>
    <t>http://i.ebayimg.com/thumbs/images/g/zEAAAOSwaeRZNPB~/s-l200.jpg</t>
  </si>
  <si>
    <t>http://i.ebayimg.com/images/g/UQoAAOSwUKxYkYuz/s-l64.jpg</t>
  </si>
  <si>
    <t>https://i.ebayimg.com/thumbs/images/g/oYkAAOSwSw5a8KKC/s-l200.jpg</t>
  </si>
  <si>
    <t>http://i.ebayimg.com/images/g/y7EAAOSwo4pYkYu1/s-l64.jpg</t>
  </si>
  <si>
    <t>https://dri1.img.digitalrivercontent.net/Storefront/Company/msintl/images/English/en-INTL-PCa-Razer-Kraken-Pro-Blk-V2-QF7-00340/en-INTL-L-PCa-Razer-Kraken-Pro-Blk-V2-QF7-00340-RM6-mnco.jpg</t>
  </si>
  <si>
    <t>https://i.ebayimg.com/thumbs/images/g/ZokAAOSwqHdavBvM/s-l200.jpg</t>
  </si>
  <si>
    <t>https://i.ebayimg.com/images/g/pdkAAOSwIjJZTe7S/s-l300.jpg</t>
  </si>
  <si>
    <t>https://pisces.bbystatic.com/image2/BestBuy_US/images/products/5594/5594306_sd.jpg</t>
  </si>
  <si>
    <t>http://i.ebayimg.com/images/g/y0sAAOSwo4pYkYux/s-l64.jpg</t>
  </si>
  <si>
    <t>https://images-na.ssl-images-amazon.com/images/I/81RNSdele6L._SL1500_.jpg</t>
  </si>
  <si>
    <t>https://i5.walmartimages.com/asr/271d4bf3-08dd-4a1d-b714-d738019741cb_1.efd7e8bcac57888ced92ef97422e02e4.jpeg%3FodnHeight%3D450%26odnWidth%3D450%26odnBg%3DFFFFFF</t>
  </si>
  <si>
    <t>http://i.ebayimg.com/thumbs/images/g/fzwAAOSww9xZDUwW/s-l200.jpg</t>
  </si>
  <si>
    <t>https://i5.walmartimages.com/asr/d4d6d58f-ff33-49d6-a9f4-35321b03ee67_1.99da956945b2b9f6dadbf47e9ab5b317.jpeg%3FodnHeight%3D450%26odnWidth%3D450%26odnBg%3DFFFFFF</t>
  </si>
  <si>
    <t>http://images.frys.com/art/product/box_shots/9005567.box.GIF</t>
  </si>
  <si>
    <t>https://i.ebayimg.com/images/g/y0sAAOSwo4pYkYux/s-l300.jpg</t>
  </si>
  <si>
    <t>http://i.ebayimg.com/images/g/KjMAAOSwjDZYhC7W/s-l64.jpg</t>
  </si>
  <si>
    <t>http://i.ebayimg.com/00/s/MTAwMFgxMDAw/z/y0sAAOSwo4pYkYux/%24_10.JPG%3Fset_id%3D8800005007</t>
  </si>
  <si>
    <t>https://static.bhphoto.com/images/images500x500/razer_rz04_02050100_r3u1_kraken_pro_v2_headset_1475770847000_1287234.jpg</t>
  </si>
  <si>
    <t>https://i.ebayimg.com/thumbs/images/g/i70AAOSwjFpZ1y02/s-l96.jpg</t>
  </si>
  <si>
    <t>http://i.ebayimg.com/thumbs/images/g/kkYAAOSwcB5ZLwtZ/s-l200.jpg</t>
  </si>
  <si>
    <t>https://i.ebayimg.com/images/g/M-4AAOSwZ~hbH~tN/s-l300.jpg</t>
  </si>
  <si>
    <t>https://i.ebayimg.com/thumbs/images/g/wWIAAOSwlXhZZObX/s-l96.jpg</t>
  </si>
  <si>
    <t>http://pisces.bbystatic.com/image2/BestBuy_US/images/products/5594/5594306_sa.jpg</t>
  </si>
  <si>
    <t>https://dri1.img.digitalrivercontent.net/Storefront/Company/msintl/images/English/en-INTL-PCa-Razer-Kraken-Pro-Blk-V2-QF7-00340/en-INTL-L-PCa-Razer-Kraken-Pro-Blk-V2-QF7-00340-RM5-mnco.jpg</t>
  </si>
  <si>
    <t>https://i.ebayimg.com/thumbs/images/g/fvQAAOSwWHZa~2RH/s-l200.jpg</t>
  </si>
  <si>
    <t>https://i5.walmartimages.com/asr/876bcf3d-5df5-41bf-941e-82b2c5e517fa_1.3592a5b685bc7857c19045c21a40d5da.jpeg%3FodnHeight%3D450%26odnWidth%3D450%26odnBg%3DFFFFFF</t>
  </si>
  <si>
    <t>http://i.ebayimg.com/thumbs/images/g/JqQAAOSw~FJZNKVs/s-l200.jpg</t>
  </si>
  <si>
    <t>http://i.ebayimg.com/images/g/AhMAAOSw5cNYhC7T/s-l64.jpg</t>
  </si>
  <si>
    <t>http://i.ebayimg.com/thumbs/images/g/tRoAAOSwjL5ZCPMi/s-l96.jpg</t>
  </si>
  <si>
    <t>http://i.ebayimg.com/thumbs/images/g/XncAAOSwTM5Y2tfL/s-l200.jpg</t>
  </si>
  <si>
    <t>https://i.ebayimg.com/thumbs/images/g/AhMAAOSw5cNYhC7T/s-l96.jpg</t>
  </si>
  <si>
    <t>https://i.ebayimg.com/thumbs/images/g/JggAAOSwhIZbFb06/s-l200.jpg</t>
  </si>
  <si>
    <t>http://i.ebayimg.com/thumbs/images/g/DZoAAOSw1OlZkJzW/s-l96.jpg</t>
  </si>
  <si>
    <t>https://i.ebayimg.com/thumbs/images/g/EasAAOSw9Rda~2Es/s-l200.jpg</t>
  </si>
  <si>
    <t>https://i.ebayimg.com/thumbs/images/g/bqwAAOSwJwpZ1Ty7/s-l96.jpg</t>
  </si>
  <si>
    <t>https://pisces.bbystatic.com/image2/BestBuy_US/images/products/5594/5594306_sa.jpg</t>
  </si>
  <si>
    <t>https://i.ebayimg.com/thumbs/images/g/AhMAAOSw5cNYhC7T/s-l200.jpg</t>
  </si>
  <si>
    <t>https://dri1.img.digitalrivercontent.net/Storefront/Company/msintl/images/English/en-INTL-PCa-Razer-Kraken-Pro-Blk-V2-QF7-00340/en-INTL-L-PCa-Razer-Kraken-Pro-Blk-V2-QF7-00340-RM4-mnco.jpg</t>
  </si>
  <si>
    <t>https://dri1.img.digitalrivercontent.net/Storefront/Company/msintl/images/English/en-INTL-PCa-Razer-Kraken-Pro-Blk-V2-QF7-00340/en-INTL-L-PCa-Razer-Kraken-Pro-Blk-V2-QF7-00340-mnco.jpg</t>
  </si>
  <si>
    <t>http://i.ebayimg.com/thumbs/images/g/kyYAAOSwx2dYHMFi/s-l200.jpg</t>
  </si>
  <si>
    <t>http://i.ebayimg.com/images/g/N7IAAOSwA3dYkYuy/s-l64.jpg</t>
  </si>
  <si>
    <t>https://i.ebayimg.com/thumbs/images/g/nHIAAOSwNu9bKHl1/s-l200.jpg</t>
  </si>
  <si>
    <t>http://i.ebayimg.com/images/g/pdkAAOSwIjJZTe7S/s-l64.jpg</t>
  </si>
  <si>
    <t>http://i.ebayimg.com/thumbs/images/g/hVgAAOSwdGFYm~uH/s-l200.jpg</t>
  </si>
  <si>
    <t>http://i.ebayimg.com/thumbs/images/g/x-4AAOSwmZdZizS9/s-l96.jpg</t>
  </si>
  <si>
    <t>http://pisces.bbystatic.com/image2/BestBuy_US/images/products/5594/5594306_sd.jpg</t>
  </si>
  <si>
    <t>http://i.ebayimg.com/thumbs/images/g/UeAAAOSw241YUrCy/s-l96.jpg</t>
  </si>
  <si>
    <t>http://i.ebayimg.com/images/g/-9IAAOSw241YkYu3/s-l64.jpg</t>
  </si>
  <si>
    <t>http://i.ebayimg.com/thumbs/images/g/zBMAAOSw4CFYsuH3/s-l96.jpg</t>
  </si>
  <si>
    <t>https://i.ebayimg.com/thumbs/images/g/YRgAAOSwuWNalkcF/s-l200.jpg</t>
  </si>
  <si>
    <t>http://i.ebayimg.com/thumbs/images/g/tT4AAOSwo4pYlWhM/s-l96.jpg</t>
  </si>
  <si>
    <t>http://i.ebayimg.com/thumbs/images/g/ii4AAOSwYlRZHYqV/s-l200.jpg</t>
  </si>
  <si>
    <t>https://dri1.img.digitalrivercontent.net/Storefront/Company/msintl/images/English/en-INTL-PCa-Razer-Kraken-Pro-Blk-V2-QF7-00340/en-INTL-L-PCa-Razer-Kraken-Pro-Blk-V2-QF7-00340-RM2-mnco.jpg</t>
  </si>
  <si>
    <t>https://dri1.img.digitalrivercontent.net/Storefront/Company/msintl/images/English/en-INTL-PCa-Razer-Kraken-Pro-Grn-V2-QF7-00341/en-INTL-L-PCa-Razer-Kraken-Pro-Grn-V2-QF7-00341-RM1-mnco.jpg</t>
  </si>
  <si>
    <t>https://i.ebayimg.com/images/g/AhMAAOSw5cNYhC7T/s-l300.jpg</t>
  </si>
  <si>
    <t>http://i.ebayimg.com/thumbs/images/g/maYAAOSwCmZZOEN9/s-l200.jpg</t>
  </si>
  <si>
    <t>https://i.ebayimg.com/thumbs/images/g/tT4AAOSwo4pYlWhM/s-l96.jpg</t>
  </si>
  <si>
    <t>https://dri1.img.digitalrivercontent.net/Storefront/Company/msintl/images/English/en-INTL-PCa-Razer-Kraken-Pro-Grn-V2-QF7-00341/en-INTL-L-PCa-Razer-Kraken-Pro-Grn-V2-QF7-00341-RM6-mnco.jpg</t>
  </si>
  <si>
    <t>https://i.ebayimg.com/thumbs/images/g/BGMAAOSwcFVazWwG/s-l200.jpg</t>
  </si>
  <si>
    <t>http://i.ebayimg.com/thumbs/images/g/TwcAAOSwDrNZVA8T/s-l96.jpg</t>
  </si>
  <si>
    <t>Alpha a6500 Mirrorless Digital Camera (Body Only)</t>
  </si>
  <si>
    <t>https://static.bhphoto.com/images/multiple_images/thumbnails/1475764468000_IMG_694575.jpg</t>
  </si>
  <si>
    <t>https://i5.walmartimages.com/asr/419080b2-1626-49c3-b46c-c39e6b3e7b23_1.13f5df6894aff7bea2b3477884e7bca5.jpeg%25252525253FodnHeight%25252525253D450%252525252526odnWidth%25252525253D450%252525252526odnBg%25252525253DFFFFFF</t>
  </si>
  <si>
    <t>https://pisces.bbystatic.com/image2/BestBuy_US/images/products/5655/5655633cv11d.jpg</t>
  </si>
  <si>
    <t>https://images-na.ssl-images-amazon.com/images/I/71pZGjZud-L._SL1500_.jpg</t>
  </si>
  <si>
    <t>https://static.bhphoto.com/images/multiple_images/thumbnails/1475764468000_IMG_694583.jpg</t>
  </si>
  <si>
    <t>https://static.bhphoto.com/images/multiple_images/thumbnails/1475764468000_IMG_694593.jpg</t>
  </si>
  <si>
    <t>https://pisces.bbystatic.com/image2/BestBuy_US/images/products/5655/5655633_bd.jpg</t>
  </si>
  <si>
    <t>https://i.ebayimg.com/thumbs/images/g/I28AAOSwvflZWbRq/s-l96.jpg</t>
  </si>
  <si>
    <t>https://static.bhphoto.com/images/multiple_images/thumbnails/1490737563000_IMG_777432.jpg</t>
  </si>
  <si>
    <t>https://static.bhphoto.com/images/multiple_images/thumbnails/1490737563000_IMG_777440.jpg</t>
  </si>
  <si>
    <t>https://i.ebayimg.com/thumbs/images/g/xUUAAOSwc-tY1V0c/s-l96.jpg</t>
  </si>
  <si>
    <t>https://pisces.bbystatic.com/image2/BestBuy_US/images/products/5655/5655633cv1d.jpg</t>
  </si>
  <si>
    <t>https://static.bhphoto.com/images/images500x500/sony_alpha_a6500_mirrorless_digital_1517142352000_1350014.jpg</t>
  </si>
  <si>
    <t>https://static.bhphoto.com/images/multiple_images/thumbnails/1475764468000_IMG_694577.jpg</t>
  </si>
  <si>
    <t>https://i.ebayimg.com/thumbs/images/g/DjYAAOSwcj5ZXmqb/s-l96.jpg</t>
  </si>
  <si>
    <t>https://static.bhphoto.com/images/multiple_images/thumbnails/1475765981000_IMG_694590.jpg</t>
  </si>
  <si>
    <t>https://static.bhphoto.com/images/multiple_images/thumbnails/1475764468000_IMG_694581.jpg</t>
  </si>
  <si>
    <t>https://static.bhphoto.com/images/multiple_images/thumbnails/1490737563000_IMG_777447.jpg</t>
  </si>
  <si>
    <t>https://static.bhphoto.com/images/multiple_images/thumbnails/1490737563000_IMG_777434.jpg</t>
  </si>
  <si>
    <t>https://images-na.ssl-images-amazon.com/images/I/81iDrSVKnQL._SL1500_.jpg</t>
  </si>
  <si>
    <t>https://static.bhphoto.com/images/images500x500/sony_alpha_a6500_mirrorless_digital_1475763700000_1289585.jpg</t>
  </si>
  <si>
    <t>https://static.bhphoto.com/images/multiple_images/thumbnails/1475764468000_IMG_694588.jpg</t>
  </si>
  <si>
    <t>https://static.bhphoto.com/images/multiple_images/thumbnails/1475765981000_IMG_694596.jpg</t>
  </si>
  <si>
    <t>https://pisces.bbystatic.com/image2/BestBuy_US/images/products/5655/5655633cv13d.jpg</t>
  </si>
  <si>
    <t>https://i.ebayimg.com/thumbs/images/g/cOsAAOSwbtVZVFHZ/s-l96.jpg</t>
  </si>
  <si>
    <t>https://i.ebayimg.com/thumbs/images/g/bHkAAOSw37BahfYL/s-l96.jpg</t>
  </si>
  <si>
    <t>https://static.bhphoto.com/images/multiple_images/thumbnails/1490737563000_IMG_777437.jpg</t>
  </si>
  <si>
    <t>https://static.bhphoto.com/images/multiple_images/thumbnails/1490737563000_IMG_777428.jpg</t>
  </si>
  <si>
    <t>https://pisces.bbystatic.com/image2/BestBuy_US/images/products/5655/5655633cv14d.jpg</t>
  </si>
  <si>
    <t>https://static.bhphoto.com/images/multiple_images/thumbnails/1475764468000_IMG_694600.jpg</t>
  </si>
  <si>
    <t>https://i.ebayimg.com/thumbs/images/g/lnIAAOSwfIxZYaNr/s-l200.jpg</t>
  </si>
  <si>
    <t>https://static.bhphoto.com/images/multiple_images/thumbnails/1490737563000_IMG_777445.jpg</t>
  </si>
  <si>
    <t>https://static.bhphoto.com/images/multiple_images/thumbnails/1475765982000_IMG_694601.jpg</t>
  </si>
  <si>
    <t>https://i.ebayimg.com/images/g/y7oAAOSwAtlavT3M/s-l64.jpg</t>
  </si>
  <si>
    <t>https://pisces.bbystatic.com/image2/BestBuy_US/images/products/5655/5655633ld.jpg</t>
  </si>
  <si>
    <t>https://i.ebayimg.com/thumbs/images/g/9nwAAOSwIxxau-iF/s-l96.jpg</t>
  </si>
  <si>
    <t>https://static.bhphoto.com/images/multiple_images/thumbnails/1475764468000_IMG_694599.jpg</t>
  </si>
  <si>
    <t>https://static.bhphoto.com/images/multiple_images/thumbnails/1490737563000_IMG_777430.jpg</t>
  </si>
  <si>
    <t>https://static.bhphoto.com/images/multiple_images/thumbnails/1475765981000_IMG_694594.jpg</t>
  </si>
  <si>
    <t>https://pisces.bbystatic.com/image2/BestBuy_US/images/products/5655/5655633_td.jpg</t>
  </si>
  <si>
    <t>https://images-na.ssl-images-amazon.com/images/I/81jEgVExvFL._SL1500_.jpg</t>
  </si>
  <si>
    <t>https://static.bhphoto.com/images/multiple_images/thumbnails/1475764468000_IMG_694586.jpg</t>
  </si>
  <si>
    <t>https://i.ebayimg.com/thumbs/images/g/LiEAAOSwmSdaXubz/s-l200.jpg</t>
  </si>
  <si>
    <t>https://static.bhphoto.com/images/multiple_images/thumbnails/1490737563000_IMG_777443.jpg</t>
  </si>
  <si>
    <t>https://i.ebayimg.com/images/g/bHkAAOSw37BahfYL/s-l300.jpg</t>
  </si>
  <si>
    <t>https://static.bhphoto.com/images/multiple_images/thumbnails/1490737563000_IMG_777426.jpg</t>
  </si>
  <si>
    <t>https://i.ebayimg.com/thumbs/images/g/xeAAAOSwVNxaTj28/s-l96.jpg</t>
  </si>
  <si>
    <t>https://images-na.ssl-images-amazon.com/images/I/81X-H9p%252525252BgzL._SL1500_.jpg</t>
  </si>
  <si>
    <t>https://static.bhphoto.com/images/multiple_images/thumbnails/1490737563000_IMG_777439.jpg</t>
  </si>
  <si>
    <t>https://pisces.bbystatic.com/image2/BestBuy_US/exc/videometadata/thumbnail/84244a39970c8b1ad675d107df82c77e.jpg</t>
  </si>
  <si>
    <t>https://i5.walmartimages.com/asr/f6eb932d-5d54-4650-a80d-49ee08f57e07_1.338949c43fe6a4ba0cb63a6592f29538.jpeg%25252525253FodnHeight%25252525253D450%252525252526odnWidth%25252525253D450%252525252526odnBg%25252525253DFFFFFF</t>
  </si>
  <si>
    <t>https://i5.walmartimages.com/asr/6833de72-1ffe-4ab4-8e96-845a5847ff64_1.1365ff4408fc51aa0346f1024c50fca4.jpeg%25252525253FodnHeight%25252525253D450%252525252526odnWidth%25252525253D450%252525252526odnBg%25252525253DFFFFFF</t>
  </si>
  <si>
    <t>https://static.bhphoto.com/images/multiple_images/thumbnails/1490737563000_IMG_777441.jpg</t>
  </si>
  <si>
    <t>https://static.bhphoto.com/images/multiple_images/thumbnails/1475764468000_IMG_694592.jpg</t>
  </si>
  <si>
    <t>https://static.bhphoto.com/images/multiple_images/thumbnails/1490737563000_IMG_777433.jpg</t>
  </si>
  <si>
    <t>https://static.bhphoto.com/images/images500x500/sony_alpha_a6500_mirrorless_digital_1490712637000_1324393.jpg</t>
  </si>
  <si>
    <t>https://i5.walmartimages.com/asr/f295954c-ec55-4d54-a849-30fdfe59446f_3.7da94e9868ed439d4ba4a0384af124fc.jpeg%25252525253FodnHeight%25252525253D450%252525252526odnWidth%25252525253D450%252525252526odnBg%25252525253DFFFFFF</t>
  </si>
  <si>
    <t>https://i.ebayimg.com/thumbs/images/g/H80AAOSw-5RZkfXg/s-l96.jpg</t>
  </si>
  <si>
    <t>https://ssli.ebayimg.com/images/g/mtEAAOSwMKpUaWFY/s-b120x42.png</t>
  </si>
  <si>
    <t>https://static.bhphoto.com/images/multiple_images/thumbnails/1490737563000_IMG_777431.jpg</t>
  </si>
  <si>
    <t>https://static.bhphoto.com/images/images500x500/sony_alpha_a6500_mirrorless_digital_1521890713000_1349267.jpg</t>
  </si>
  <si>
    <t>https://static.bhphoto.com/images/images500x500/sony_alpha_a6500_mirrorless_digital_1520684713000_1326406.jpg</t>
  </si>
  <si>
    <t>https://static.bhphoto.com/images/multiple_images/thumbnails/1475764468000_IMG_694576.jpg</t>
  </si>
  <si>
    <t>https://i5.walmartimages.com/asr/04b8e125-d959-4715-b071-41e78f4202f4_1.f2800fe426d3b17dc97ce8fcbf5b5bc6.jpeg%25252525253FodnHeight%25252525253D450%252525252526odnWidth%25252525253D450%252525252526odnBg%25252525253DFFFFFF</t>
  </si>
  <si>
    <t>https://pisces.bbystatic.com/image2/BestBuy_US/images/products/5655/5655633_sd.jpg</t>
  </si>
  <si>
    <t>https://static.bhphoto.com/images/multiple_images/thumbnails/1475764468000_IMG_694584.jpg</t>
  </si>
  <si>
    <t>https://i.ebayimg.com/thumbs/images/g/L4sAAOSwTQhZhZWj/s-l96.jpg</t>
  </si>
  <si>
    <t>https://static.bhphoto.com/images/multiple_images/thumbnails/1490737563000_IMG_777435.jpg</t>
  </si>
  <si>
    <t>https://i.ebayimg.com/images/g/y7oAAOSwAtlavT3M/s-l300.jpg</t>
  </si>
  <si>
    <t>https://static.bhphoto.com/images/images500x500/sony_alpha_a6500_mirrorless_digital_1520684713000_1326408.jpg</t>
  </si>
  <si>
    <t>https://static.bhphoto.com/images/images500x500/sony_alpha_a6500_mirrorless_digital_1525816016000_1318303.jpg</t>
  </si>
  <si>
    <t>https://i.ebayimg.com/images/g/3oUAAOSw~vNavT3M/s-l64.jpg</t>
  </si>
  <si>
    <t>https://i.ebayimg.com/thumbs/images/g/QZ4AAOSw345alOzX/s-l200.jpg</t>
  </si>
  <si>
    <t>https://i.ebayimg.com/thumbs/images/g/qkQAAOSwkxBZ~O73/s-l200.jpg</t>
  </si>
  <si>
    <t>https://i.ebayimg.com/images/g/knQAAOSwfXJavT3O/s-l64.jpg</t>
  </si>
  <si>
    <t>https://static.bhphoto.com/images/multiple_images/thumbnails/1475764468000_IMG_694578.jpg</t>
  </si>
  <si>
    <t>https://static.bhphoto.com/images/multiple_images/thumbnails/1475764468000_IMG_694582.jpg</t>
  </si>
  <si>
    <t>https://static.bhphoto.com/images/multiple_images/thumbnails/1490737563000_IMG_777429.jpg</t>
  </si>
  <si>
    <t>https://static.bhphoto.com/images/multiple_images/thumbnails/1475765982000_IMG_694598.jpg</t>
  </si>
  <si>
    <t>https://static.bhphoto.com/images/smallimages/1475763700000_1289585.jpg</t>
  </si>
  <si>
    <t>https://static.bhphoto.com/images/multiple_images/thumbnails/1490737563000_IMG_777446.jpg</t>
  </si>
  <si>
    <t>https://static.bhphoto.com/images/multiple_images/thumbnails/1475765982000_IMG_694602.jpg</t>
  </si>
  <si>
    <t>https://static.bhphoto.com/images/multiple_images/thumbnails/1475764468000_IMG_694579.jpg</t>
  </si>
  <si>
    <t>https://static.bhphoto.com/images/multiple_images/thumbnails/1490737563000_IMG_777444.jpg</t>
  </si>
  <si>
    <t>https://static.bhphoto.com/images/multiple_images/thumbnails/1475765981000_IMG_694597.jpg</t>
  </si>
  <si>
    <t>https://static.bhphoto.com/images/images500x500/sony_a6500_mirrorless_digital_camera_1517142352000_1340202.jpg</t>
  </si>
  <si>
    <t>https://static.bhphoto.com/images/multiple_images/thumbnails/1490737563000_IMG_777427.jpg</t>
  </si>
  <si>
    <t>https://static.bhphoto.com/images/multiple_images/thumbnails/1475764468000_IMG_694580.jpg</t>
  </si>
  <si>
    <t>https://static.bhphoto.com/images/multiple_images/thumbnails/1475765981000_IMG_694589.jpg</t>
  </si>
  <si>
    <t>https://static.bhphoto.com/images/multiple_images/thumbnails/1490737563000_IMG_777436.jpg</t>
  </si>
  <si>
    <t>https://i.ebayimg.com/thumbs/images/g/CUwAAOSwyKxXgrua/s-l200.jpg</t>
  </si>
  <si>
    <t>https://i.ebayimg.com/thumbs/images/g/qcgAAOSwknJXzEXT/s-l200.jpg</t>
  </si>
  <si>
    <t>https://pisces.bbystatic.com/image2/BestBuy_US/images/products/5655/5655633cv12d.jpg</t>
  </si>
  <si>
    <t>https://pisces.bbystatic.com/image2/BestBuy_US/images/products/5655/5655633cv15d.jpg</t>
  </si>
  <si>
    <t>https://static.bhphotovideo.com/explora/sites/default/files/cs-accessories-for-sony-photographers.jpg</t>
  </si>
  <si>
    <t>https://i5.walmartimages.com/asr/0ade525f-80e2-4b22-b491-a183b5dcb605_1.6d21003f3295d7d011337a0222e922c9.jpeg%25252525253FodnHeight%25252525253D450%252525252526odnWidth%25252525253D450%252525252526odnBg%25252525253DFFFFFF</t>
  </si>
  <si>
    <t>https://static.bhphoto.com/images/multiple_images/thumbnails/1475764468000_IMG_694585.jpg</t>
  </si>
  <si>
    <t>https://i5.walmartimages.com/asr/54a1b977-44c4-4474-98f7-746f6cdf6ab3_1.aaab0246d6bec4f842933486ebbe9fb4.png%25252525253FodnHeight%25252525253D450%252525252526odnWidth%25252525253D450%252525252526odnBg%25252525253DFFFFFF</t>
  </si>
  <si>
    <t>https://i.ebayimg.com/images/g/W2wAAOSwQUhavT3M/s-l64.jpg</t>
  </si>
  <si>
    <t>https://static.bhphoto.com/images/images500x500/sony_a6500_mirrorless_digital_camera_1517142352000_1340192.jpg</t>
  </si>
  <si>
    <t>https://static.bhphoto.com/images/images500x500/sony_alpha_a6500_mirrorless_digital_1525959343000_1326407.jpg</t>
  </si>
  <si>
    <t>https://static.bhphoto.com/images/multiple_images/thumbnails/1475764468000_IMG_694587.jpg</t>
  </si>
  <si>
    <t>https://static.bhphoto.com/images/multiple_images/thumbnails/1490737563000_IMG_777442.jpg</t>
  </si>
  <si>
    <t>https://images-na.ssl-images-amazon.com/images/I/81UhhJ-oKgL._SL1500_.jpg</t>
  </si>
  <si>
    <t>https://i.ebayimg.com/thumbs/images/g/RMoAAOSwIWZZfoMn/s-l96.jpg</t>
  </si>
  <si>
    <t>https://static.bhphoto.com/images/multiple_images/thumbnails/1475764468000_IMG_694574.jpg</t>
  </si>
  <si>
    <t>https://static.bhphoto.com/images/multiple_images/thumbnails/1475765981000_IMG_694595.jpg</t>
  </si>
  <si>
    <t>https://static.bhphoto.com/images/multiple_images/thumbnails/1475764468000_IMG_694591.jpg</t>
  </si>
  <si>
    <t>https://static.bhphoto.com/images/multiple_images/thumbnails/1490737563000_IMG_777438.jpg</t>
  </si>
  <si>
    <t>Alpine SPR-60 6-1/2 Coaxial 2-Way Type-R Speaker Set</t>
  </si>
  <si>
    <t>https://images-na.ssl-images-amazon.com/images/I/61txbnZhCkL._SL1000_.jpg</t>
  </si>
  <si>
    <t>https://i5.walmartimages.com/asr/683a278b-89f0-4e87-96a2-bf9d2b5afb5f_1.a8486570ac3a4b30b6d03bdca7684ec4.jpeg%253FodnHeight%253D450%2526odnWidth%253D450%2526odnBg%253DFFFFFF</t>
  </si>
  <si>
    <t>https://i5.walmartimages.com/asr/63fbd7bd-5574-4164-bf29-45a2841af118_1.6e88c305a936edfc1cf117fcfa571a0a.jpeg%253FodnHeight%253D450%2526odnWidth%253D450%2526odnBg%253DFFFFFF</t>
  </si>
  <si>
    <t>https://i5.walmartimages.com/asr/55c95ac9-7ac8-400c-954d-74834a7120ee_1.a7272ccc0be70dec3552810936678b3b.jpeg%253FodnHeight%253D450%2526odnWidth%253D450%2526odnBg%253DFFFFFF</t>
  </si>
  <si>
    <t>https://i5.walmartimages.com/asr/b5971336-e043-4207-97dd-e5d968882788_1.f93a83f56bb77e7b06cde887ebfe1bfc.jpeg%253FodnHeight%253D450%2526odnWidth%253D450%2526odnBg%253DFFFFFF</t>
  </si>
  <si>
    <t>https://i5.walmartimages.com/asr/b9b8ce4d-5603-4e00-bf71-a46cbc63b7df_1.385ad95a2de8246708f3af7fb2b5fe48.jpeg%253FodnHeight%253D450%2526odnWidth%253D450%2526odnBg%253DFFFFFF</t>
  </si>
  <si>
    <t>https://i5.walmartimages.com/asr/6e13b8bd-ea4a-4d60-8905-6e89bcc31c64_1.f316a5a70dded37d8526c095ecd58b28.jpeg%253FodnHeight%253D450%2526odnWidth%253D450%2526odnBg%253DFFFFFF</t>
  </si>
  <si>
    <t>https://i5.walmartimages.com/asr/c29c1304-97f3-42af-b0c4-93c04c786083_1.5e63fd7e425f730b07fe51788c112461.jpeg%253FodnHeight%253D450%2526odnWidth%253D450%2526odnBg%253DFFFFFF</t>
  </si>
  <si>
    <t>http://ecx.images-amazon.com/images/I/41S5CpEhhAL._SS40_.jpg</t>
  </si>
  <si>
    <t>http://ecx.images-amazon.com/images/I/41Obxx6JH0L._SX38_SY50_CR%252C0%252C0%252C38%252C50_.jpg</t>
  </si>
  <si>
    <t>http://ecx.images-amazon.com/images/I/41Pkg%25252BvdMML._SX300_QL70_.jpg</t>
  </si>
  <si>
    <t>http://ecx.images-amazon.com/images/I/41Pkg%25252BvdMML._SS40_.jpg</t>
  </si>
  <si>
    <t>http://ecx.images-amazon.com/images/I/41Obxx6JH0L._SS40_.jpg</t>
  </si>
  <si>
    <t>http://ecx.images-amazon.com/images/I/41Pkg%25252BvdMML._SX38_SY50_CR%252C0%252C0%252C38%252C50_.jpg</t>
  </si>
  <si>
    <t>http://ecx.images-amazon.com/images/I/41S5CpEhhAL._SX38_SY50_CR%252C0%252C0%252C38%252C50_.jpg</t>
  </si>
  <si>
    <t>https://pisces.bbystatic.com/image2/BestBuy_US/images/products/2305/2305546_sa.jpg</t>
  </si>
  <si>
    <t>https://pisces.bbystatic.com/image2/BestBuy_US/images/products/2305/2305546_sd.jpg</t>
  </si>
  <si>
    <t>http://pisces.bbystatic.com/image2/BestBuy_US/images/products/2305/2305546_sa.jpg</t>
  </si>
  <si>
    <t>http://pisces.bbystatic.com/image2/BestBuy_US/images/products/2305/2305546_sd.jpg</t>
  </si>
  <si>
    <t>Alpine - 6-1/2 2-Way Component Car Speakers with Poly-Mica Cones (Pair) - Black</t>
  </si>
  <si>
    <t>https://i5.walmartimages.com/asr/80d7958e-9a2e-4a51-ae3c-013608bcbd66_1.d64f9484a951b041404ab9cf98d1571a.jpeg?odnHeight=450&amp;odnWidth=450&amp;odnBg=FFFFFF</t>
  </si>
  <si>
    <t>https://i5.walmartimages.com/asr/e5ca3d5b-74cc-47df-95f4-e2160c4aa133_1.2f1a136eacb3637ebbcd789e735b0d72.jpeg?odnHeight=450&amp;odnWidth=450&amp;odnBg=FFFFFF</t>
  </si>
  <si>
    <t>https://i5.walmartimages.com/asr/0e1b1dea-095b-4bfc-98ba-70ed9d9ef656_1.cbb0f6452384f9a65a46504b21f5dbbf.jpeg?odnHeight=450&amp;odnWidth=450&amp;odnBg=FFFFFF</t>
  </si>
  <si>
    <t>https://i5.walmartimages.com/asr/e592d47b-3cb8-4d8a-884a-e59d819eadcc_1.897339d9109d6a9b549d6809d8d5ee60.jpeg?odnHeight=450&amp;odnWidth=450&amp;odnBg=FFFFFF</t>
  </si>
  <si>
    <t>https://i5.walmartimages.com/asr/5063f696-f6b8-4dc8-81de-9be0ea8c28ab_1.0a96bb2cc2276fd87c83733b17b6e83e.jpeg?odnHeight=450&amp;odnWidth=450&amp;odnBg=FFFFFF</t>
  </si>
  <si>
    <t>https://i.ebayimg.com/thumbs/images/g/sGsAAOSw8d5ZTBBf/s-l96.jpg</t>
  </si>
  <si>
    <t>https://i.ebayimg.com/thumbs/images/g/45YAAOSwA2hZuu08/s-l96.jpg</t>
  </si>
  <si>
    <t>https://i.ebayimg.com/thumbs/images/g/2usAAOxydINSZaj7/s-l96.jpg</t>
  </si>
  <si>
    <t>https://i.ebayimg.com/thumbs/images/g/cWkAAOSwJs1Z29po/s-l96.jpg</t>
  </si>
  <si>
    <t>https://i.ebayimg.com/thumbs/images/g/n1UAAOxybetSCPit/s-l96.jpg</t>
  </si>
  <si>
    <t>https://i.ebayimg.com/images/g/6doAAOSwlndZC8ug/s-l300.jpg</t>
  </si>
  <si>
    <t>https://pisces.bbystatic.com/image2/BestBuy_US/images/products/1807/1807251_sa.jpg</t>
  </si>
  <si>
    <t>https://i5.walmartimages.com/asr/80d7958e-9a2e-4a51-ae3c-013608bcbd66_1.f0f4d2a786f7982a9514bb16f5889eef.jpeg?odnHeight=450&amp;odnWidth=450&amp;odnBg=FFFFFF</t>
  </si>
  <si>
    <t>https://i5.walmartimages.com/asr/e5ca3d5b-74cc-47df-95f4-e2160c4aa133_1.3dadd107452df2d11092d721889eae32.jpeg?odnHeight=450&amp;odnWidth=450&amp;odnBg=FFFFFF</t>
  </si>
  <si>
    <t>https://i5.walmartimages.com/asr/0e1b1dea-095b-4bfc-98ba-70ed9d9ef656_1.2a6329d4e7e0f2a3030446c9d1524c82.jpeg?odnHeight=450&amp;odnWidth=450&amp;odnBg=FFFFFF</t>
  </si>
  <si>
    <t>https://i5.walmartimages.com/asr/e592d47b-3cb8-4d8a-884a-e59d819eadcc_1.ff108b3e2482d52919c194c4a2458c7b.jpeg?odnHeight=450&amp;odnWidth=450&amp;odnBg=FFFFFF</t>
  </si>
  <si>
    <t>https://i5.walmartimages.com/asr/5063f696-f6b8-4dc8-81de-9be0ea8c28ab_1.23db2b993ee094630bf90d15c6e3f249.jpeg?odnHeight=450&amp;odnWidth=450&amp;odnBg=FFFFFF</t>
  </si>
  <si>
    <t>http://i.ebayimg.com/thumbs/images/g/sGsAAOSw8d5ZTBBf/s-l96.jpg</t>
  </si>
  <si>
    <t>http://i.ebayimg.com/thumbs/images/g/S3wAAOSwVRNZhUMg/s-l96.jpg</t>
  </si>
  <si>
    <t>http://i.ebayimg.com/thumbs/images/g/k9cAAOSwTM5Y2XI5/s-l96.jpg</t>
  </si>
  <si>
    <t>http://i.ebayimg.com/thumbs/images/g/9PwAAOSw44BYWVO7/s-l96.jpg</t>
  </si>
  <si>
    <t>http://i.ebayimg.com/thumbs/images/g/yKYAAOSw~UhZllAM/s-l96.jpg</t>
  </si>
  <si>
    <t>https://images-na.ssl-images-amazon.com/images/I/41lKc-kRErL._SX300_QL70_.jpg</t>
  </si>
  <si>
    <t>https://images-na.ssl-images-amazon.com/images/I/41lKc-kRErL._SX38_SY50_CR</t>
  </si>
  <si>
    <t>http://ecx.images-amazon.com/images/I/41lKc-kRErL._SX300_QL70_.jpg</t>
  </si>
  <si>
    <t>http://ecx.images-amazon.com/images/I/41lKc-kRErL._SS40_.jpg</t>
  </si>
  <si>
    <t>http://ecx.images-amazon.com/images/I/41DyYgBY77L._SX300_QL70_.jpg</t>
  </si>
  <si>
    <t>http://ecx.images-amazon.com/images/I/41DyYgBY77L._SX38_SY50_CR</t>
  </si>
  <si>
    <t>http://pisces.bbystatic.com/image2/BestBuy_US/images/products/1807/1807251_sa.jpg</t>
  </si>
  <si>
    <t>http://pisces.bbystatic.com/image2/BestBuy_US/images/products/1807/1807251_sa.jpg;canvasHeight=59;canvasWidth=105</t>
  </si>
  <si>
    <t>Canon EF 100mm f/2.8L IS USM Macro Lens for Canon Digital SLR Cameras</t>
  </si>
  <si>
    <t>https://i.ebayimg.com/images/g/vEgAAOSwdfZbFySe/s-l64.jpg</t>
  </si>
  <si>
    <t>https://i5.walmartimages.com/asr/c106e745-b1dc-49ce-b09f-c47eacb7e1c1_1.b3505b52c0f06d495394627f0fe99c26.jpeg%252525252525253FodnHeight%252525252525253D450%2525252525252526odnWidth%252525252525253D450%2525252525252526odnBg%252525252525253DFFFFFF</t>
  </si>
  <si>
    <t>https://i5.walmartimages.com/asr/c82b9134-76f1-4797-9733-a0dbb9d34c22_1.d7d4a658185004f275068f5db2477931.jpeg%252525252525253FodnHeight%252525252525253D450%2525252525252526odnWidth%252525252525253D450%2525252525252526odnBg%252525252525253DFFFFFF</t>
  </si>
  <si>
    <t>https://i.ebayimg.com/images/g/MjUAAOSwmVBbFySj/s-l64.jpg</t>
  </si>
  <si>
    <t>https://i5.walmartimages.com/asr/ac10e2ab-5cf6-460c-a99f-3b076198ff9e_1.9f37209a2ea57cc787751962fd64a325.jpeg%252525252525253FodnHeight%252525252525253D450%2525252525252526odnWidth%252525252525253D450%2525252525252526odnBg%252525252525253DFFFFFF</t>
  </si>
  <si>
    <t>https://static.bhphoto.com/images/images500x500/Canon_3554B002_EF_100mm_f_2_8L_Macro_1446051114000_647011.jpg</t>
  </si>
  <si>
    <t>https://i.ebayimg.com/images/g/GacAAOSwfCpbFySR/s-l64.jpg</t>
  </si>
  <si>
    <t>https://i.ebayimg.com/images/g/WE0AAOSwBfRbFySg/s-l64.jpg</t>
  </si>
  <si>
    <t>https://pisces.bbystatic.com/image2/BestBuy_US/images/products/9553/9553663cv1a.jpg</t>
  </si>
  <si>
    <t>https://i5.walmartimages.com/asr/4d674230-bc46-49ea-89f5-c4b7fa14c9c8_1.b260d389ec8893330105ef5bf0bc92b9.jpeg%252525252525253FodnHeight%252525252525253D450%2525252525252526odnWidth%252525252525253D450%2525252525252526odnBg%252525252525253DFFFFFF</t>
  </si>
  <si>
    <t>https://i.ebayimg.com/images/g/QSQAAOSwp41bFySW/s-l300.jpg</t>
  </si>
  <si>
    <t>https://i5.walmartimages.com/asr/4f35d9b5-eba7-4d9a-a066-cf46bfc84cd0_1.0e2ca44a7a6f8a68d4663a0e51b0db0a.jpeg%252525252525253FodnHeight%252525252525253D450%2525252525252526odnWidth%252525252525253D450%2525252525252526odnBg%252525252525253DFFFFFF</t>
  </si>
  <si>
    <t>https://i5.walmartimages.com/asr/7b04edcc-e406-4339-b474-516daf375396_1.ea98aec92dfd480877457f1a7bd4d7d9.jpeg%252525252525253FodnHeight%252525252525253D450%2525252525252526odnWidth%252525252525253D450%2525252525252526odnBg%252525252525253DFFFFFF</t>
  </si>
  <si>
    <t>https://i5.walmartimages.com/asr/5c7ace19-1e33-4994-b5c5-39869687ab14_1.7df4d03a3a17d60feb67be0222be9b17.jpeg%252525252525253FodnHeight%252525252525253D450%2525252525252526odnWidth%252525252525253D450%2525252525252526odnBg%252525252525253DFFFFFF</t>
  </si>
  <si>
    <t>https://i.ebayimg.com/images/g/iUUAAOSwpoJbFySO/s-l64.jpg</t>
  </si>
  <si>
    <t>https://i5.walmartimages.com/asr/38041c9f-2afb-4359-84db-4b05a6561652_1.61d37a63605a4b2fa4408cf9f0564d30.jpeg%252525252525253FodnHeight%252525252525253D450%2525252525252526odnWidth%252525252525253D450%2525252525252526odnBg%252525252525253DFFFFFF</t>
  </si>
  <si>
    <t>https://i5.walmartimages.com/asr/2633b506-f74c-4efe-8f19-d807e4b3cbf4_1.e02baf5ae069975f3d8159a69bfe4162.jpeg%252525252525253FodnHeight%252525252525253D450%2525252525252526odnWidth%252525252525253D450%2525252525252526odnBg%252525252525253DFFFFFF</t>
  </si>
  <si>
    <t>https://images-na.ssl-images-amazon.com/images/I/71xSLnRRlrL._SL1500_.jpg</t>
  </si>
  <si>
    <t>https://i5.walmartimages.com/asr/ae42f785-1038-4998-9b62-093fefd37c53_1.e215dde189d0e8291832a1c6d057232f.jpeg%252525252525253FodnHeight%252525252525253D450%2525252525252526odnWidth%252525252525253D450%2525252525252526odnBg%252525252525253DFFFFFF</t>
  </si>
  <si>
    <t>https://pisces.bbystatic.com/image2/BestBuy_US/images/products/9553/9553663_sa.jpg</t>
  </si>
  <si>
    <t>https://images-na.ssl-images-amazon.com/images/I/71pgQci4DWL._SL1500_.jpg</t>
  </si>
  <si>
    <t>https://i5.walmartimages.com/asr/e703dd1f-77a7-4704-928d-3dc6a21490b8_1.0e3474ae9571d6cd41d1d0833ee1cbb5.jpeg%252525252525253FodnHeight%252525252525253D450%2525252525252526odnWidth%252525252525253D450%2525252525252526odnBg%252525252525253DFFFFFF</t>
  </si>
  <si>
    <t>https://images-na.ssl-images-amazon.com/images/I/81xsAIQjtHL._SL1500_.jpg</t>
  </si>
  <si>
    <t>https://i.ebayimg.com/images/g/8d0AAOSw1kRbFySU/s-l64.jpg</t>
  </si>
  <si>
    <t>https://i.ebayimg.com/images/g/QSQAAOSwp41bFySW/s-l64.jpg</t>
  </si>
  <si>
    <t>Kanto Living 8 Powered Subwoofer -Gloss White</t>
  </si>
  <si>
    <t>https://i5.walmartimages.com/asr/792b9bcd-4f5d-4fe1-ac0e-c45862f9faee_1.3c9d227a358f8da5c48ff828a51afd1a.jpeg?odnHeight=450&amp;odnWidth=450&amp;odnBg=FFFFFF</t>
  </si>
  <si>
    <t>https://i5.walmartimages.com/asr/9a9c3e20-1dea-49d7-b346-3b1833fd547f_1.571ee2202989f6f46a6037a0078bb87f.jpeg?odnHeight=450&amp;odnWidth=450&amp;odnBg=FFFFFF</t>
  </si>
  <si>
    <t>https://i5.walmartimages.com/asr/4bea526e-d99c-458f-8ca8-2dbfe43e3b84_1.565ecf2a22f729b77ee53ffa9b1d10ab.jpeg?odnHeight=450&amp;odnWidth=450&amp;odnBg=FFFFFF</t>
  </si>
  <si>
    <t>https://i5.walmartimages.com/asr/ea3414d5-1be0-4dae-a462-b499b85519cf_1.08d4a273e93faef316d4e310c14499a6.jpeg?odnHeight=450&amp;odnWidth=450&amp;odnBg=FFFFFF</t>
  </si>
  <si>
    <t>https://i5.walmartimages.com/asr/bc5bbacf-b05c-4ad4-bc3b-f37393576c1e_1.e48c98256a434319c8954920fbfde0f2.jpeg?odnHeight=450&amp;odnWidth=450&amp;odnBg=FFFFFF</t>
  </si>
  <si>
    <t>https://i5.walmartimages.com/asr/223736a3-15b9-4619-85c7-142b620eaf3b_1.2ad5fbea3f129afa55e3a1dc202160f5.jpeg?odnHeight=450&amp;odnWidth=450&amp;odnBg=FFFFFF</t>
  </si>
  <si>
    <t>https://i5.walmartimages.com/asr/08d7b6cd-53dc-468f-95af-9f6a858234d2_1.6bbd551aea374d025cdc09eae69fc912.jpeg?odnHeight=450&amp;odnWidth=450&amp;odnBg=FFFFFF</t>
  </si>
  <si>
    <t>https://static.bhphoto.com/images/images500x500/kanto_living_sub8gw_sub8_120w_8_active_1457457637000_1233030.jpg</t>
  </si>
  <si>
    <t>https://pisces.bbystatic.com/image2/BestBuy_US/images/products/4437/4437406_sa.jpg</t>
  </si>
  <si>
    <t>http://pisces.bbystatic.com/image2/BestBuy_US/images/products/4437/4437406_sa.jpg</t>
  </si>
  <si>
    <t>MartinLogan Motion 6 Center Channel Speaker (Piano Black each)</t>
  </si>
  <si>
    <t>https://i5.walmartimages.com/asr/23a58f6f-91a5-4cb1-8efc-a176ad0755a0_1.91c83410622c05f31b93c445551b3a63.jpeg?odnHeight=450&amp;odnWidth=450&amp;odnBg=FFFFFF</t>
  </si>
  <si>
    <t>https://i5.walmartimages.com/asr/f2230de3-152d-4344-8dcc-706fad4e27b1_1.8ded948b938ee403a358d9d4265f25dc.jpeg?odnHeight=450&amp;odnWidth=450&amp;odnBg=FFFFFF</t>
  </si>
  <si>
    <t>https://i5.walmartimages.com/asr/ca33c814-983e-48b7-8200-9fa487ca540d_1.3672853acc4ba761105e4d66c8d8f603.jpeg?odnHeight=450&amp;odnWidth=450&amp;odnBg=FFFFFF</t>
  </si>
  <si>
    <t>https://i5.walmartimages.com/asr/3df60944-79d7-4d57-8bbb-b593c8f16fe5_1.457d7bfa0cece3d810c664a391c846af.jpeg?odnHeight=450&amp;odnWidth=450&amp;odnBg=FFFFFF</t>
  </si>
  <si>
    <t>https://i5.walmartimages.com/asr/381be43e-d9e0-428e-9bd7-1e0755263698_1.b64b075f6fdca9e2bc9632f25f97c505.jpeg?odnHeight=450&amp;odnWidth=450&amp;odnBg=FFFFFF</t>
  </si>
  <si>
    <t>https://i5.walmartimages.com/asr/4338957a-e637-48d1-ab38-479db798c869_1.1363c4f2439e09853cbf2c692ff76e58.jpeg?odnHeight=450&amp;odnWidth=450&amp;odnBg=FFFFFF</t>
  </si>
  <si>
    <t>https://i5.walmartimages.com/asr/0c873229-9899-4ee4-989e-fb0873bdc1c3_1.09c066b7cd338b905fcc3cfd91f24bd9.jpeg?odnHeight=450&amp;odnWidth=450&amp;odnBg=FFFFFF</t>
  </si>
  <si>
    <t>https://i5.walmartimages.com/asr/9e46fb85-2ad0-4c3e-95cb-70ebf6a1cf90_1.25ba935fe80db41ef236057da4f614ad.jpeg?odnHeight=450&amp;odnWidth=450&amp;odnBg=FFFFFF</t>
  </si>
  <si>
    <t>https://i5.walmartimages.com/asr/310b0058-dc59-469e-bd14-e42cc8a0b41f_1.2b7fecf8ad1fb0ed16bf51b1df75fb73.jpeg?odnHeight=450&amp;odnWidth=450&amp;odnBg=FFFFFF</t>
  </si>
  <si>
    <t>https://i5.walmartimages.com/asr/3a6165f4-b7ae-42b1-880e-6d8ef01fb25f_1.b7f714de893b5c92914badb89b23dfc6.jpeg?odnHeight=450&amp;odnWidth=450&amp;odnBg=FFFFFF</t>
  </si>
  <si>
    <t>https://i5.walmartimages.com/asr/3efe682b-b0c6-4ec6-8da7-36181efcdc6a_1.93a5054ab7041d83f5e88068796d6a10.jpeg?odnHeight=450&amp;odnWidth=450&amp;odnBg=FFFFFF</t>
  </si>
  <si>
    <t>https://i5.walmartimages.com/asr/db3e227d-8036-4a25-89a7-f5e53908bfad_1.54e1192fdb9b786656fe51d8485c4666.jpeg?odnHeight=450&amp;odnWidth=450&amp;odnBg=FFFFFF</t>
  </si>
  <si>
    <t>https://i5.walmartimages.com/asr/f909847c-4ae3-4e9b-b76f-8b01c8308c0b_1.93edc46809edca18ec89dec5bb5cabf3.jpeg?odnHeight=450&amp;odnWidth=450&amp;odnBg=FFFFFF</t>
  </si>
  <si>
    <t>https://i5.walmartimages.com/asr/e0c7ed41-496d-450f-8b8b-f443fc711fd5_1.379e1a8d6954482b4d1f26e7e5864e6b.jpeg?odnHeight=450&amp;odnWidth=450&amp;odnBg=FFFFFF</t>
  </si>
  <si>
    <t>https://i5.walmartimages.com/asr/f03e4dcb-33e0-4537-8420-4217d45cc2ea_1.c08e7d2edb20dc1d4f4af342d3892e1f.jpeg?odnHeight=450&amp;odnWidth=450&amp;odnBg=FFFFFF</t>
  </si>
  <si>
    <t>https://i5.walmartimages.com/asr/7d28d0f6-a318-4902-af3f-560c41c04962_1.4922178e9812bf35bcc8ea30f787efdc.jpeg?odnHeight=450&amp;odnWidth=450&amp;odnBg=FFFFFF</t>
  </si>
  <si>
    <t>https://i5.walmartimages.com/asr/0f153f22-c4e5-4819-ba13-51153698a556_1.006265b0fa49d0253864070c49349d22.jpeg?odnHeight=450&amp;odnWidth=450&amp;odnBg=FFFFFF</t>
  </si>
  <si>
    <t>https://i5.walmartimages.com/asr/56a6d68d-c97d-4e08-99bb-12b7a0e4096f_1.9502e8e9a82fd5b67320f96a9592aeec.jpeg?odnHeight=450&amp;odnWidth=450&amp;odnBg=FFFFFF</t>
  </si>
  <si>
    <t>https://i5.walmartimages.com/asr/8bae6784-ee55-4654-ac5f-77d42c71aa9d_1.442110dffe9d2ebf4789ca574c897169.jpeg?odnHeight=450&amp;odnWidth=450&amp;odnBg=FFFFFF</t>
  </si>
  <si>
    <t>https://i5.walmartimages.com/asr/19a1812c-e078-4dd9-a5ef-aa1808b5f4f7_1.5d69daa193d699b9bece33c31dd5631e.jpeg?odnHeight=450&amp;odnWidth=450&amp;odnBg=FFFFFF</t>
  </si>
  <si>
    <t>https://i5.walmartimages.com/asr/f3f360f8-c4fa-42e0-a4a9-ef10b14b57c8_1.08d10e00217cfae76f0148ad43b0f0fa.jpeg?odnHeight=450&amp;odnWidth=450&amp;odnBg=FFFFFF</t>
  </si>
  <si>
    <t>https://i5.walmartimages.com/asr/e46e57d3-a22a-4029-9a86-d3264f267235_1.1ddc9b5199221560c6f3d732f7bc86de.jpeg?odnHeight=450&amp;odnWidth=450&amp;odnBg=FFFFFF</t>
  </si>
  <si>
    <t>https://i5.walmartimages.com/asr/1de1de33-97a2-4f31-a969-35bc333562d3_1.7eb6825101cb23509e7d11ca1b12d011.jpeg?odnHeight=450&amp;odnWidth=450&amp;odnBg=FFFFFF</t>
  </si>
  <si>
    <t>https://i5.walmartimages.com/asr/1fb985d9-5021-4f6a-a000-24063d12f1e3_1.8e81bbacb481d544451416777823864b.jpeg?odnHeight=450&amp;odnWidth=450&amp;odnBg=FFFFFF</t>
  </si>
  <si>
    <t>https://i5.walmartimages.com/asr/a8ed3983-c426-4679-936c-04f5804c083e_1.1bd95340ac6589ec0f049df93cf36f1a.jpeg?odnHeight=450&amp;odnWidth=450&amp;odnBg=FFFFFF</t>
  </si>
  <si>
    <t>https://i5.walmartimages.com/asr/13bb1cb0-4236-4e83-9fee-1db62c493bd6_1.868a21c91f5fa67ded6dfb608ccfa9a7.jpeg?odnHeight=450&amp;odnWidth=450&amp;odnBg=FFFFFF</t>
  </si>
  <si>
    <t>https://i5.walmartimages.com/asr/dc1df4ce-4b72-4417-aef6-e693d999e5cd_1.b5c4bb8d439c92aba8f0b760c3ccdf3d.jpeg?odnHeight=450&amp;odnWidth=450&amp;odnBg=FFFFFF</t>
  </si>
  <si>
    <t>https://i5.walmartimages.com/asr/390c7622-5801-430b-9b5a-a31750be8f71_1.30d7bbf7b536f45f18e98b9849e4a72a.jpeg?odnHeight=450&amp;odnWidth=450&amp;odnBg=FFFFFF</t>
  </si>
  <si>
    <t>https://i5.walmartimages.com/asr/bc714e2c-e0a9-46c0-ba3f-e94e58e6bda7_1.2ffa3a7673fc3acce507ee9f4b226063.jpeg?odnHeight=450&amp;odnWidth=450&amp;odnBg=FFFFFF</t>
  </si>
  <si>
    <t>https://static.bhphoto.com/images/images500x500/martinlogan_mo6bl_motion_6_center_channel_1478616326000_1275765.jpg</t>
  </si>
  <si>
    <t>https://pisces.bbystatic.com/image2/BestBuy_US/images/products/9627/9627454_sa.jpg</t>
  </si>
  <si>
    <t>http://pisces.bbystatic.com/image2/BestBuy_US/images/products/9627/9627454_sa.jpg</t>
  </si>
  <si>
    <t>Planet Audio - 6.2 - Bluetooth - In-Dash DVD Receiver - Black</t>
  </si>
  <si>
    <t>https://i5.walmartimages.com/asr/a6b8baaa-fa7e-4348-b17f-72fda958429e_1.9a19df0175efdf52622e9f7bcf5b38fc.jpeg?odnHeight=450&amp;odnWidth=450&amp;odnBg=FFFFFF</t>
  </si>
  <si>
    <t>https://i5.walmartimages.com/asr/0eb7d86b-3db1-4025-ba70-1e48580ad85b_1.85b590ca32e936f7072ffed70add8656.jpeg?odnHeight=450&amp;odnWidth=450&amp;odnBg=FFFFFF</t>
  </si>
  <si>
    <t>https://i5.walmartimages.com/asr/3e022539-9a08-4d66-96ae-3de9f9ee67b3_1.db77c5b1ba86e9d4736ea85e75ac9345.jpeg?odnHeight=450&amp;odnWidth=450&amp;odnBg=FFFFFF</t>
  </si>
  <si>
    <t>https://i5.walmartimages.com/asr/f8f8ff3a-b60f-4958-954c-ed7e52a69778_1.cb5421c7b60eb166d1cbaa189940967d.jpeg?odnHeight=450&amp;odnWidth=450&amp;odnBg=FFFFFF</t>
  </si>
  <si>
    <t>https://i5.walmartimages.com/asr/7761a338-f8ca-4b69-aa1c-b364513fb233_1.edc748765d980464f063663a35343400.jpeg?odnHeight=450&amp;odnWidth=450&amp;odnBg=FFFFFF</t>
  </si>
  <si>
    <t>https://i5.walmartimages.com/asr/97f45704-2249-414d-b837-b08b5dc6459b_1.ce0f07f1c35c1adb4d8792f751147dc9.jpeg?odnHeight=450&amp;odnWidth=450&amp;odnBg=FFFFFF</t>
  </si>
  <si>
    <t>https://images-na.ssl-images-amazon.com/images/I/81HPqgrJ6YL._SL1500_.jpg</t>
  </si>
  <si>
    <t>https://images-na.ssl-images-amazon.com/images/I/81l6M1iLL0L._SL1500_.jpg</t>
  </si>
  <si>
    <t>https://images-na.ssl-images-amazon.com/images/I/81ldAT4%2BdQL._SL1500_.jpg</t>
  </si>
  <si>
    <t>https://images-na.ssl-images-amazon.com/images/I/81jfFZlBcdL._SL1500_.jpg</t>
  </si>
  <si>
    <t>https://images-na.ssl-images-amazon.com/images/I/816mG5R9UkL._SL1500_.jpg</t>
  </si>
  <si>
    <t>https://images-na.ssl-images-amazon.com/images/I/91M7sZ3FZpL._SL1500_.jpg</t>
  </si>
  <si>
    <t>https://pisces.bbystatic.com/image2/BestBuy_US/images/products/5939/5939805_sa.jpg</t>
  </si>
  <si>
    <t>https://pisces.bbystatic.com/image2/BestBuy_US/images/products/5939/5939805_sd.jpg</t>
  </si>
  <si>
    <t>XFX AMD Radeon RX 580 8GB GDDR5 PCI Express 3.0 Graphics Card</t>
  </si>
  <si>
    <t>https://images-na.ssl-images-amazon.com/images/I/71uCo4w5L8L._SL1024_.jpg</t>
  </si>
  <si>
    <t>https://images-na.ssl-images-amazon.com/images/I/81tgn0jVY9L._SL1500_.jpg</t>
  </si>
  <si>
    <t>https://images-na.ssl-images-amazon.com/images/I/81wLt6srq5L._SL1500_.jpg</t>
  </si>
  <si>
    <t>https://images-na.ssl-images-amazon.com/images/I/81pXVfdH2fL._SL1500_.jpg</t>
  </si>
  <si>
    <t>https://images-na.ssl-images-amazon.com/images/I/81o57JmQryL._SL1500_.jpg</t>
  </si>
  <si>
    <t>https://images-na.ssl-images-amazon.com/images/I/61K8gM3N%2BRL._SL1024_.jpg</t>
  </si>
  <si>
    <t>https://images-na.ssl-images-amazon.com/images/I/81Mcp9IYlFL._SL1500_.jpg</t>
  </si>
  <si>
    <t>https://pisces.bbystatic.com/image2/BestBuy_US/images/products/5859/5859900_sa.jpg</t>
  </si>
  <si>
    <t>https://pisces.bbystatic.com/image2/BestBuy_US/images/products/5859/5859900_sd.jpg</t>
  </si>
  <si>
    <t>https://i.ebayimg.com/images/g/t2sAAOSwd~RZQ4ao/s-l300.jpg</t>
  </si>
  <si>
    <t>http://i.ebayimg.com/thumbs/images/g/z2YAAOSwJVFZiHO0/s-l200.jpg</t>
  </si>
  <si>
    <t>http://i.ebayimg.com/thumbs/images/g/vDcAAOSw~e5ZUYim/s-l200.jpg</t>
  </si>
  <si>
    <t>http://i.ebayimg.com/thumbs/images/g/8YsAAOSwdGpZkwMg/s-l200.jpg</t>
  </si>
  <si>
    <t>http://i.ebayimg.com/thumbs/images/g/t2sAAOSwd~RZQ4ao/s-l200.jpg</t>
  </si>
  <si>
    <t>http://i.ebayimg.com/thumbs/images/g/~rwAAOSwvflZQwZF/s-l200.jpg</t>
  </si>
  <si>
    <t>http://i.ebayimg.com/thumbs/images/g/dkwAAOSwXtRZcAeb/s-l200.jpg</t>
  </si>
  <si>
    <t>http://i.ebayimg.com/thumbs/images/g/3pEAAOSwdrdZdQ2i/s-l200.jpg</t>
  </si>
  <si>
    <t>http://i.ebayimg.com/thumbs/images/g/AVkAAOSwTM5Y3Qk0/s-l200.jpg</t>
  </si>
  <si>
    <t>http://i.ebayimg.com/thumbs/images/g/~YYAAOSwbiFZQxro/s-l200.jpg</t>
  </si>
  <si>
    <t>http://i.ebayimg.com/thumbs/images/g/6f4AAOSwq~tZUYT~/s-l200.jpg</t>
  </si>
  <si>
    <t>http://i.ebayimg.com/thumbs/images/g/d3MAAOSw44BYOLmV/s-l200.jpg</t>
  </si>
  <si>
    <t>http://i.ebayimg.com/thumbs/images/g/RlwAAOSwR29ZDgGX/s-l200.jpg</t>
  </si>
  <si>
    <t>http://i.ebayimg.com/thumbs/images/g/sdkAAOSwTfhZiq8I/s-l200.jpg</t>
  </si>
  <si>
    <t>http://i.ebayimg.com/thumbs/images/g/D0gAAOSwg55ZcLtB/s-l200.jpg</t>
  </si>
  <si>
    <t>http://i.ebayimg.com/thumbs/images/g/8DUAAOSwmfhX5Z9K/s-l200.jpg</t>
  </si>
  <si>
    <t>IOGEAR Wireless Screen Sharing and MiraCast Kit (GWSSKIT)</t>
  </si>
  <si>
    <t>https://pisces.bbystatic.com/image2/BestBuy_US/images/products/5826/5826501_sd.jpg</t>
  </si>
  <si>
    <t>https://images-na.ssl-images-amazon.com/images/I/61wiJwvL9CL._SL1500_.jpg</t>
  </si>
  <si>
    <t>https://images-na.ssl-images-amazon.com/images/I/71TP6gjt3kL._SL1500_.jpg</t>
  </si>
  <si>
    <t>https://pisces.bbystatic.com/image2/BestBuy_US/images/products/5826/5826501cv13d.jpg</t>
  </si>
  <si>
    <t>https://images-na.ssl-images-amazon.com/images/I/617LojH6j1L._SL1500_.jpg</t>
  </si>
  <si>
    <t>https://images-na.ssl-images-amazon.com/images/I/5109jEmSuZL._SL1500_.jpg</t>
  </si>
  <si>
    <t>https://pisces.bbystatic.com/image2/BestBuy_US/images/products/5826/5826501_sa.jpg</t>
  </si>
  <si>
    <t>https://pisces.bbystatic.com/image2/BestBuy_US/images/products/5826/5826501cv11d.jpg</t>
  </si>
  <si>
    <t>https://static.bhphoto.com/images/images500x500/iogear_gwsskit_wireless_screen_sharing_and_1518731129000_1391300.jpg</t>
  </si>
  <si>
    <t>https://images-na.ssl-images-amazon.com/images/I/61xhUdWnQiL._SL1500_.jpg</t>
  </si>
  <si>
    <t>https://images-na.ssl-images-amazon.com/images/I/616b0QnDUXL._SL1500_.jpg</t>
  </si>
  <si>
    <t>https://static.bhphoto.com/images/images500x500/iogear_gwavrtx_duplicast_wireless_screen_mirroring_1518731129000_1391301.jpg</t>
  </si>
  <si>
    <t>https://pisces.bbystatic.com/image2/BestBuy_US/images/products/5826/5826501cv12d.jpg</t>
  </si>
  <si>
    <t>SanDisk - Ultra 500GB Internal SATA Solid State Drive for Laptops</t>
  </si>
  <si>
    <t>https://images-na.ssl-images-amazon.com/images/I/91OjfKpDTDL._SL1500_.jpg</t>
  </si>
  <si>
    <t>https://images-na.ssl-images-amazon.com/images/I/717GJeLBgrL._SL1500_.jpg</t>
  </si>
  <si>
    <t>https://pisces.bbystatic.com/image2/BestBuy_US/images/products/5969/5969505_sa.jpg</t>
  </si>
  <si>
    <t>https://i5.walmartimages.com/asr/789467b3-5a87-4f26-acf3-b77b8b45cc2c_1.54e7d9b9469c7ef34196f3c4bc5a1635.jpeg%253FodnHeight%253D450%2526odnWidth%253D450%2526odnBg%253DFFFFFF</t>
  </si>
  <si>
    <t>https://i5.walmartimages.com/asr/df07eccb-a51b-42bf-9b06-8ec800a23908_1.3fb54e889b6a54e98788283a6636597a.jpeg%253FodnHeight%253D450%2526odnWidth%253D450%2526odnBg%253DFFFFFF</t>
  </si>
  <si>
    <t>https://images-na.ssl-images-amazon.com/images/I/61nJ6hOZeyL._SL1500_.jpg</t>
  </si>
  <si>
    <t>https://images-na.ssl-images-amazon.com/images/I/71UwXylEF7L._SL1500_.jpg</t>
  </si>
  <si>
    <t>https://static.bhphoto.com/images/images500x500/sandisk_sdssdh3_500g_g25_ultra_3d_500gb_ssd_1498675470000_1346595.jpg</t>
  </si>
  <si>
    <t>https://pisces.bbystatic.com/image2/BestBuy_US/images/products/5969/5969505_sd.jpg</t>
  </si>
  <si>
    <t>https://i5.walmartimages.com/asr/cbd7a51b-e153-4be3-ab5e-c53066b511ac_1.f2695c79dc1396717a0285156f42d92c.jpeg%253FodnHeight%253D450%2526odnWidth%253D450%2526odnBg%253DFFFFFF</t>
  </si>
  <si>
    <t>https://images-na.ssl-images-amazon.com/images/I/71tyE-VmxKL._SL1500_.jpg</t>
  </si>
  <si>
    <t>Cerwin Vega - SL Series 2-Way Center-Channel Speaker - Black</t>
  </si>
  <si>
    <t>https://static.bhphoto.com/images/smallimages/1427225169000_1132080.jpg</t>
  </si>
  <si>
    <t>http://ecx.images-amazon.com/images/I/41xzzq5jyQL._SS40_.jpg</t>
  </si>
  <si>
    <t>https://pisces.bbystatic.com/image2/BestBuy_US/images/products/7416/7416016_sa.jpg</t>
  </si>
  <si>
    <t>http://static.bhphoto.com/images/images500x500/cerwin_vega_sl_25c_dual_5_1_4_1427225169000_1132080.jpg</t>
  </si>
  <si>
    <t>http://ecx.images-amazon.com/images/I/41xzzq5jyQL._SX300_QL70_.jpg</t>
  </si>
  <si>
    <t>http://pisces.bbystatic.com/image2/BestBuy_US/images/products/7416/7416016_sa.jpg</t>
  </si>
  <si>
    <t>https://static.bhphoto.com/images/images500x500/cerwin_vega_sl_25c_dual_5_1_4_1427225169000_1132080.jpg</t>
  </si>
  <si>
    <t>CybertronPC - Rhodium Desktop - AMD FX-Series - 16GB Memory - NVIDIA GeForce GTX 1050 - 2TB Hard Drive - Green</t>
  </si>
  <si>
    <t>https://i5.walmartimages.com/asr/b6d604bb-1b9d-43ee-a4b6-3e4877017eb5_1.58bfa243cacf1e0ec4b54c07f1ef0bbe.jpeg%253FodnHeight%253D450%2526odnWidth%253D450%2526odnBg%253DFFFFFF</t>
  </si>
  <si>
    <t>http://i5.walmartimages.com/dfw/dce07b8c-41ad/k2-_2cee21f9-5e6f-4559-95d2-c1ba5634d33d.v1.jpg</t>
  </si>
  <si>
    <t>https://i5.walmartimages.com/asr/9fa16787-6c8a-4fcf-a600-7690e9441794_1.18476c1f62e0dc3fe1227e50cda884ba.jpeg%253FodnHeight%253D450%2526odnWidth%253D450%2526odnBg%253DFFFFFF</t>
  </si>
  <si>
    <t>https://i5.walmartimages.com/asr/35a23c6a-fc6d-42eb-9200-ae58e77ff006_1.2c8777893ccfd5e37b546c1de2b8150f.jpeg%253FodnHeight%253D450%2526odnWidth%253D450%2526odnBg%253DFFFFFF</t>
  </si>
  <si>
    <t>https://pisces.bbystatic.com/image2/BestBuy_US/images/products/5024/5024903_sd.jpg</t>
  </si>
  <si>
    <t>https://i5.walmartimages.com/asr/78310f8f-17e9-4770-9d42-d1c2f838af78_1.55f8a8a0ded245f30614104d8009de51.jpeg%253FodnHeight%253D450%2526odnWidth%253D450%2526odnBg%253DFFFFFF</t>
  </si>
  <si>
    <t>https://pisces.bbystatic.com/image2/BestBuy_US/images/products/5024/5024903cv11d.jpg</t>
  </si>
  <si>
    <t>https://i5.walmartimages.com/asr/a2af4f38-4188-45e7-805b-d7380de36cf7_1.ee560aa609da03d0ba5fe977010dbed5.jpeg%253FodnHeight%253D450%2526odnWidth%253D450%2526odnBg%253DFFFFFF</t>
  </si>
  <si>
    <t>https://i5.walmartimages.com/asr/1e3210d0-5dc4-4b14-bdb9-97ce4fdffc0f_1.586f3ad0afe96ddb33ff22f30cb60033.jpeg%253FodnHeight%253D450%2526odnWidth%253D450%2526odnBg%253DFFFFFF</t>
  </si>
  <si>
    <t>https://i5.walmartimages.com/asr/db2f54ea-34fb-4cf9-bdcd-2da4fd9f90ce_1.1fcd342ce6d2327db3d3346572006373.jpeg%253FodnHeight%253D450%2526odnWidth%253D450%2526odnBg%253DFFFFFF</t>
  </si>
  <si>
    <t>http://pisces.bbystatic.com/image2/BestBuy_US/images/products/5024/5024903_sd.jpg</t>
  </si>
  <si>
    <t>https://pisces.bbystatic.com/image2/BestBuy_US/images/products/5024/5024903_sa.jpg</t>
  </si>
  <si>
    <t>https://i5.walmartimages.com/asr/e48d6e29-8e9b-484c-9396-370cf1d5fad4_1.cb78a930ea7d16b0c040dba42f9d2a1d.jpeg%253FodnHeight%253D450%2526odnWidth%253D450%2526odnBg%253DFFFFFF</t>
  </si>
  <si>
    <t>http://pisces.bbystatic.com/image2/BestBuy_US/images/products/5024/5024903_sa.jpg</t>
  </si>
  <si>
    <t>https://i5.walmartimages.com/asr/f8497094-e87c-4c92-90eb-835104b97eae_1.e15c8d0d2ed34110f15a78628242cd0c.jpeg%253FodnHeight%253D450%2526odnWidth%253D450%2526odnBg%253DFFFFFF</t>
  </si>
  <si>
    <t>MSI - 15.6 Laptop - Intel Core i7 - 16GB Memory - NVIDIA GeForce GTX 1060 - 1TB Hard Drive + 256GB Solid State Drive - Black</t>
  </si>
  <si>
    <t>https://static.bhphoto.com/images/images500x500/msi_gp62mvrx_leopard_pro_661_i7_7700hq_1504723671000_1329563.jpg</t>
  </si>
  <si>
    <t>https://i5.walmartimages.com/asr/6b0e59d7-3fb5-4019-a69a-bdbcde1d502d_1.1bac6cbe189deb30ef098ac1ee38c48b.jpeg%253FodnHeight%253D450%2526odnWidth%253D450%2526odnBg%253DFFFFFF</t>
  </si>
  <si>
    <t>https://pisces.bbystatic.com/image2/BestBuy_US/images/products/5855/5855115le.jpg</t>
  </si>
  <si>
    <t>https://i5.walmartimages.com/asr/382437aa-33d9-48cb-9f36-66174d1015b8_1.c3e0069ad43c53be89c6271db3ffb080.jpeg%253FodnHeight%253D450%2526odnWidth%253D450%2526odnBg%253DFFFFFF</t>
  </si>
  <si>
    <t>https://i5.walmartimages.com/asr/9aaed446-02d6-4d52-8f30-92ec92fcf292_1.d6f26483138030463f15817911a618bf.jpeg%253FodnHeight%253D450%2526odnWidth%253D450%2526odnBg%253DFFFFFF</t>
  </si>
  <si>
    <t>https://pisces.bbystatic.com/image2/BestBuy_US/images/products/5855/5855115cv13a.jpg</t>
  </si>
  <si>
    <t>https://pisces.bbystatic.com/image2/BestBuy_US/images/products/5855/5855115cv12d.jpg</t>
  </si>
  <si>
    <t>https://static.bhphoto.com/images/images500x500/msi_gp62mvrx_leopard_pro_661_i7_7700hq_1492724885000_1329563.jpg</t>
  </si>
  <si>
    <t>https://pisces.bbystatic.com/image2/BestBuy_US/images/products/5855/5855115_sa.jpg</t>
  </si>
  <si>
    <t>https://i5.walmartimages.com/asr/4bc69354-5db6-4f82-b513-4d9c0199d153_1.9a0be1a753a94fb15c46e3d75f4914c6.jpeg%253FodnHeight%253D450%2526odnWidth%253D450%2526odnBg%253DFFFFFF</t>
  </si>
  <si>
    <t>https://i5.walmartimages.com/asr/07867c26-c55b-46b9-93d2-0f1d742d90ff_1.4ec9d26db71572768add60f671a89e30.jpeg%253FodnHeight%253D450%2526odnWidth%253D450%2526odnBg%253DFFFFFF</t>
  </si>
  <si>
    <t>https://i5.walmartimages.com/asr/357aad1b-789a-4568-8c04-ea6a55738a23_1.3ba85689284bf000eb22bf982aa49881.jpeg%253FodnHeight%253D450%2526odnWidth%253D450%2526odnBg%253DFFFFFF</t>
  </si>
  <si>
    <t>https://pisces.bbystatic.com/image2/BestBuy_US/images/products/5855/5855115cv14a.jpg</t>
  </si>
  <si>
    <t>https://i5.walmartimages.com/asr/ede644bd-ec67-4ff5-aaad-5f4fa463571d_1.dbcd25451f10ee64f7565f4545438ee9.jpeg%253FodnHeight%253D450%2526odnWidth%253D450%2526odnBg%253DFFFFFF</t>
  </si>
  <si>
    <t>https://i5.walmartimages.com/asr/6662a625-cbbf-420d-885f-0e745d821d9a_1.bc0c318f3f8aff199d067b0e4ff57cd9.jpeg%253FodnHeight%253D450%2526odnWidth%253D450%2526odnBg%253DFFFFFF</t>
  </si>
  <si>
    <t>https://pisces.bbystatic.com/image2/BestBuy_US/images/products/5855/5855115cv11d.jpg</t>
  </si>
  <si>
    <t>https://i5.walmartimages.com/asr/a18d021a-972d-4ffb-aeb8-75aa692445c9_1.d70803bbff69a13f97ed4be060f4cc78.jpeg%253FodnHeight%253D450%2526odnWidth%253D450%2526odnBg%253DFFFFFF</t>
  </si>
  <si>
    <t>https://i5.walmartimages.com/asr/7748c348-12c9-42c3-9731-58638cad6d18_1.f3092c9697e6360c725914f9456859f0.jpeg%253FodnHeight%253D450%2526odnWidth%253D450%2526odnBg%253DFFFFFF</t>
  </si>
  <si>
    <t>https://pisces.bbystatic.com/image2/BestBuy_US/images/products/5855/5855115_sd.jpg</t>
  </si>
  <si>
    <t>https://i5.walmartimages.com/asr/75e32553-c408-4962-841c-cf8943076103_1.7e49af50da43dc9ea5356d48ec563a57.jpeg%253FodnHeight%253D450%2526odnWidth%253D450%2526odnBg%253DFFFFFF</t>
  </si>
  <si>
    <t>https://i5.walmartimages.com/asr/9a77cdbf-a5a0-4a35-b512-c67813b3848c_1.638f6be1a659f0b43dd7ba6acc0cfa1e.jpeg%253FodnHeight%253D450%2526odnWidth%253D450%2526odnBg%253DFFFFFF</t>
  </si>
  <si>
    <t>https://i5.walmartimages.com/asr/cbffd334-4628-465e-88f2-85054f83e7ad_1.08bc8ac2c51e30b918dd32c0a9759975.jpeg%253FodnHeight%253D450%2526odnWidth%253D450%2526odnBg%253DFFFFFF</t>
  </si>
  <si>
    <t>https://i5.walmartimages.com/asr/517cde82-0e7b-484f-b235-26c8466a1000_1.56b0161e8bc37befdd757cfd9797c623.jpeg%253FodnHeight%253D450%2526odnWidth%253D450%2526odnBg%253DFFFFFF</t>
  </si>
  <si>
    <t>Grace Digital - 50W 2.0-Ch. Amplifier - Black</t>
  </si>
  <si>
    <t>https://pisces.bbystatic.com/image2/BestBuy_US/images/products/5327/5327900cv12a.jpg</t>
  </si>
  <si>
    <t>https://i5.walmartimages.com/asr/b1c2e09e-f000-4310-893e-67cd3cb1082e_1.c5740d6c48254d6a9b9acd9cd8e13d21.jpeg%253FodnHeight%253D450%2526odnWidth%253D450%2526odnBg%253DFFFFFF</t>
  </si>
  <si>
    <t>https://i5.walmartimages.com/asr/7959cb24-0c45-446e-8875-9503e7bebac2_1.b33875da6ee22b257d57a5364126cbcd.jpeg%253FodnHeight%253D450%2526odnWidth%253D450%2526odnBg%253DFFFFFF</t>
  </si>
  <si>
    <t>https://i5.walmartimages.com/asr/94712386-e138-4415-97cd-6df92690530d_1.decd434b146423a0286c90b0d351895d.jpeg%253FodnHeight%253D450%2526odnWidth%253D450%2526odnBg%253DFFFFFF</t>
  </si>
  <si>
    <t>https://i5.walmartimages.com/asr/bf656e56-6a55-4e24-9d59-e8fb26a9fd48_1.abaf94e05eebfc6657f6ddf4eea374a4.jpeg%253FodnHeight%253D450%2526odnWidth%253D450%2526odnBg%253DFFFFFF</t>
  </si>
  <si>
    <t>https://pisces.bbystatic.com/image2/BestBuy_US/images/products/5327/5327900_ba.jpg</t>
  </si>
  <si>
    <t>https://i5.walmartimages.com/asr/7949f417-a308-428f-9d7c-53154d680a49_1.b6ddb526424fd7e5c52f3f719df82321.jpeg%253FodnHeight%253D450%2526odnWidth%253D450%2526odnBg%253DFFFFFF</t>
  </si>
  <si>
    <t>https://i5.walmartimages.com/asr/a9c66105-c424-4878-9a3d-b3f5437b9df2_1.cb5a95e32ae6ef91fe158a3bcf0a2a52.jpeg%253FodnHeight%253D450%2526odnWidth%253D450%2526odnBg%253DFFFFFF</t>
  </si>
  <si>
    <t>https://i5.walmartimages.com/asr/995f5258-07f9-4e79-8600-8712ea039619_1.6e7d4a873a0b444db8a38b0c25022c2c.jpeg%253FodnHeight%253D450%2526odnWidth%253D450%2526odnBg%253DFFFFFF</t>
  </si>
  <si>
    <t>https://i5.walmartimages.com/asr/ae69f43f-0728-4109-8a02-b2f21106258d_1.bb85cb6395c8b9eccd6bdb5378a0ca0a.jpeg%253FodnHeight%253D450%2526odnWidth%253D450%2526odnBg%253DFFFFFF</t>
  </si>
  <si>
    <t>https://i5.walmartimages.com/asr/d59dbff7-fa55-4bf4-8213-728401ff63c4_1.1ddf05dc76624f9e71168d6ab7171610.jpeg%253FodnHeight%253D450%2526odnWidth%253D450%2526odnBg%253DFFFFFF</t>
  </si>
  <si>
    <t>https://pisces.bbystatic.com/image2/BestBuy_US/images/products/5327/5327900_ra.jpg</t>
  </si>
  <si>
    <t>https://pisces.bbystatic.com/image2/BestBuy_US/images/products/5327/5327900cv13a.jpg</t>
  </si>
  <si>
    <t>https://pisces.bbystatic.com/image2/BestBuy_US/images/products/5327/5327900le.jpg</t>
  </si>
  <si>
    <t>https://pisces.bbystatic.com/image2/BestBuy_US/images/products/5327/5327900cv11a.jpg</t>
  </si>
  <si>
    <t>https://i5.walmartimages.com/asr/64f0c97e-98b9-4c84-899e-cbadb7d3a944_1.aadbb999eda34a1564df84de6183acba.jpeg%253FodnHeight%253D450%2526odnWidth%253D450%2526odnBg%253DFFFFFF</t>
  </si>
  <si>
    <t>https://pisces.bbystatic.com/image2/BestBuy_US/images/products/5327/5327900_sa.jpg</t>
  </si>
  <si>
    <t>http://pisces.bbystatic.com/image2/BestBuy_US/images/products/5327/5327900_sa.jpg</t>
  </si>
  <si>
    <t>https://i5.walmartimages.com/asr/af2460f0-4c03-4313-8e6f-0dde5e1415be_1.3c65b23cb6cfc5b176e010a218bacb57.jpeg%253FodnHeight%253D450%2526odnWidth%253D450%2526odnBg%253DFFFFFF</t>
  </si>
  <si>
    <t>https://i5.walmartimages.com/asr/b8ddb870-621c-4d71-a3fd-d809a34e1b06_1.157bb80cc436858ae61a9a8b9bc09e05.jpeg%253FodnHeight%253D450%2526odnWidth%253D450%2526odnBg%253DFFFFFF</t>
  </si>
  <si>
    <t>http://i5.walmartimages.com/asr/06cd1bc7-dde2-4463-8435-2158278dc646_1.bf9859ec48c96ab4d12dd00def167db9.jpeg%253FodnHeight%253D450%2526odnWidth%253D450%2526odnBg%253DFFFFFF</t>
  </si>
  <si>
    <t>G-Technology G-DRIVE USB 3.0 6TB External Hard Drive (0G03674)</t>
  </si>
  <si>
    <t>http://i.ebayimg.com/images/g/TjMAAOSw42dZEe5e/s-l64.jpg</t>
  </si>
  <si>
    <t>http://i.ebayimg.com/thumbs/images/g/yfYAAOSwjk9ZQCdf/s-l96.jpg</t>
  </si>
  <si>
    <t>https://images-na.ssl-images-amazon.com/images/I/41sl4upKLUL.jpg</t>
  </si>
  <si>
    <t>http://i.ebayimg.com/images/g/OVQAAOSwIaFZEe5k/s-l64.jpg</t>
  </si>
  <si>
    <t>http://i.ebayimg.com/thumbs/images/g/Gp8AAOSwK6RZMp4D/s-l96.jpg</t>
  </si>
  <si>
    <t>http://i.ebayimg.com/thumbs/images/g/dC8AAOSwf~9ZZrRk/s-l96.jpg</t>
  </si>
  <si>
    <t>http://i.ebayimg.com/thumbs/images/g/2jUAAOSwWxNY25-l/s-l96.jpg</t>
  </si>
  <si>
    <t>http://i.ebayimg.com/00/s/MTAwMFgxMDAw/z/xDgAAOSwY4pZZpXg/%25252524_10.JPG%2525253Fset_id%2525253D8800005007</t>
  </si>
  <si>
    <t>http://i.ebayimg.com/00/s/MzQ5WDUwMA==/z/K5gAAOSw-K9ZEe5i/%25252524_10.JPG%2525253Fset_id%2525253D8800005007</t>
  </si>
  <si>
    <t>http://i.ebayimg.com/images/g/K5gAAOSw-K9ZEe5i/s-l64.jpg</t>
  </si>
  <si>
    <t>http://i.ebayimg.com/images/g/bBwAAOSwn-tZEe5t/s-l64.jpg</t>
  </si>
  <si>
    <t>http://i.ebayimg.com/thumbs/images/g/okcAAOSwFdtX0BOS/s-l96.jpg</t>
  </si>
  <si>
    <t>https://images-na.ssl-images-amazon.com/images/I/31Hn7bp-Q5L.jpg</t>
  </si>
  <si>
    <t>http://i.ebayimg.com/images/g/IWQAAOSwsXFZEe5d/s-l64.jpg</t>
  </si>
  <si>
    <t>http://i.ebayimg.com/thumbs/images/g/1r0AAOSwXYtY2iB6/s-l96.jpg</t>
  </si>
  <si>
    <t>https://images-na.ssl-images-amazon.com/images/I/31wv%25252B6JnkvL.jpg</t>
  </si>
  <si>
    <t>https://i.ebayimg.com/images/g/xDgAAOSwY4pZZpXg/s-l300.jpg</t>
  </si>
  <si>
    <t>https://pisces.bbystatic.com/image2/BestBuy_US/images/products/4085/4085256_ra.jpg</t>
  </si>
  <si>
    <t>https://images-na.ssl-images-amazon.com/images/I/31nc290r0OL.jpg</t>
  </si>
  <si>
    <t>http://i.ebayimg.com/thumbs/images/g/7NoAAOSwSlBYwImZ/s-l96.jpg</t>
  </si>
  <si>
    <t>http://i.ebayimg.com/thumbs/images/g/LIQAAOSw2gxY2JK4/s-l96.jpg</t>
  </si>
  <si>
    <t>http://i.ebayimg.com/thumbs/images/g/b1EAAOSwDrNZP9~h/s-l96.jpg</t>
  </si>
  <si>
    <t>https://pisces.bbystatic.com/image2/BestBuy_US/images/products/4085/4085256_rd.jpg</t>
  </si>
  <si>
    <t>http://i.ebayimg.com/thumbs/images/g/HXoAAMXQydtTNdMC/s-l96.jpg</t>
  </si>
  <si>
    <t>https://images-na.ssl-images-amazon.com/images/I/31ThKDKfGcL.jpg</t>
  </si>
  <si>
    <t>http://i.ebayimg.com/images/g/BCkAAOSwa~hZZpXj/s-l64.jpg</t>
  </si>
  <si>
    <t>https://static.bhphoto.com/images/images500x500/g_technology_0g03674_g_drive_usb_g1_6tb_1413991238000_1081212.jpg</t>
  </si>
  <si>
    <t>https://images-na.ssl-images-amazon.com/images/I/418%25252BRKR4acL.jpg</t>
  </si>
  <si>
    <t>http://i.ebayimg.com/images/g/BpMAAOSw8lpZEe5j/s-l64.jpg</t>
  </si>
  <si>
    <t>http://i.ebayimg.com/thumbs/images/g/0VUAAOSwdV1XNy34/s-l96.jpg</t>
  </si>
  <si>
    <t>http://i.ebayimg.com/images/g/dQIAAOSwKoRZZpXi/s-l64.jpg</t>
  </si>
  <si>
    <t>http://i.ebayimg.com/images/g/xDgAAOSwY4pZZpXg/s-l64.jpg</t>
  </si>
  <si>
    <t>https://i.ebayimg.com/images/g/K5gAAOSw-K9ZEe5i/s-l300.jpg</t>
  </si>
  <si>
    <t>http://i.ebayimg.com/thumbs/images/g/e14AAOSwjDZYh5j~/s-l96.jpg</t>
  </si>
  <si>
    <t>http://i.ebayimg.com/thumbs/images/g/ES8AAOSwrDBZab2k/s-l96.jpg</t>
  </si>
  <si>
    <t>http://i.ebayimg.com/images/g/l6EAAOSwvc1ZZpXk/s-l64.jpg</t>
  </si>
  <si>
    <t>Ultimate Keyboard Case for iPad 2nd 3rd 4th Gen</t>
  </si>
  <si>
    <t>https://images-na.ssl-images-amazon.com/images/I/71w5KJez9oL._SL1500_.jpg</t>
  </si>
  <si>
    <t>https://images-na.ssl-images-amazon.com/images/I/71eW73QeVrL._SL1500_.jpg</t>
  </si>
  <si>
    <t>https://images-na.ssl-images-amazon.com/images/I/71l7Wa3qESL._SL1500_.jpg</t>
  </si>
  <si>
    <t>https://pisces.bbystatic.com/image2/BestBuy_US/images/products/8902/8902522_sa.jpg</t>
  </si>
  <si>
    <t>https://images-na.ssl-images-amazon.com/images/I/81MRdcVTvdL._SL1500_.jpg</t>
  </si>
  <si>
    <t>https://static.bhphoto.com/images/images500x500/belkin_f5l149ttblk_ultimate_keyboard_case_for_1365173108000_963193.jpg</t>
  </si>
  <si>
    <t>http://s7d1.scene7.com/is/image/officedepot/933941_p_2</t>
  </si>
  <si>
    <t>https://static.bhphoto.com/images/smallimages/1365173108000_963193.jpg</t>
  </si>
  <si>
    <t>https://images-na.ssl-images-amazon.com/images/I/613JbY4n%252525252B-L._SL1500_.jpg</t>
  </si>
  <si>
    <t>https://static.bhphoto.com/images/multiple_images/thumbnails/1365173100000_IMG_310318.jpg</t>
  </si>
  <si>
    <t>https://images-na.ssl-images-amazon.com/images/I/71vBxn45Y3L._SL1500_.jpg</t>
  </si>
  <si>
    <t>https://pisces.bbystatic.com/image2/BestBuy_US/images/products/8902/8902522cv11a.jpg</t>
  </si>
  <si>
    <t>https://static.bhphoto.com/images/multiple_images/thumbnails/1365173100000_IMG_310319.jpg</t>
  </si>
  <si>
    <t>http://s7d1.scene7.com/is/image/officedepot/933941_o02_1</t>
  </si>
  <si>
    <t>http://s7d1.scene7.com/is/image/officedepot/933941_o03_3</t>
  </si>
  <si>
    <t>https://images-na.ssl-images-amazon.com/images/I/71WSYGpsFRL._SL1500_.jpg</t>
  </si>
  <si>
    <t>https://images-na.ssl-images-amazon.com/images/I/7109VhC4eUL._SL1500_.jpg</t>
  </si>
  <si>
    <t>http://s7d1.scene7.com/is/image/officedepot/933941_vw_etz00_1024603759</t>
  </si>
  <si>
    <t>https://static.bhphoto.com/images/multiple_images/thumbnails/1365173100000_IMG_310317.jpg</t>
  </si>
  <si>
    <t>EcoJam Waterproof Bluetooth Speaker Black</t>
  </si>
  <si>
    <t>https://pisces.bbystatic.com/image2/BestBuy_US/images/products/5379/5379200_sd.jpg</t>
  </si>
  <si>
    <t>https://pisces.bbystatic.com/image2/BestBuy_US/images/products/5379/5379200cv11d.jpg</t>
  </si>
  <si>
    <t>https://images.homedepot-static.com/productImages/f269828a-db8b-45fd-a1b5-e4150c4e1bfe/svn/black-ecoxgear-portable-audio-gdi-exej301-64_300.jpg</t>
  </si>
  <si>
    <t>http://pisces.bbystatic.com/image2/BestBuy_US/images/products/5379/5379200_sa.jpg</t>
  </si>
  <si>
    <t>http://pisces.bbystatic.com/image2/BestBuy_US/images/products/5379/5379200_sd.jpg</t>
  </si>
  <si>
    <t>https://pisces.bbystatic.com/image2/BestBuy_US/images/products/5379/5379200_sa.jpg</t>
  </si>
  <si>
    <t>https://pisces.bbystatic.com/image2/BestBuy_US/images/products/5379/5379200_rd.jpg</t>
  </si>
  <si>
    <t>Definitive Technology - Disappearing Dual 6-1/2 In-Wall Speaker (Each) - Black</t>
  </si>
  <si>
    <t>https://static.bhphoto.com/images/images500x500/definitive_technology_ufba_disappearing_in_wall_series_dual_1516638040000_1385178.jpg</t>
  </si>
  <si>
    <t>http://pisces.bbystatic.com/image2/BestBuy_US/images/products/5977/5977415_sa.jpg%253BcanvasHeight%253D87%253BcanvasWidth%253D105</t>
  </si>
  <si>
    <t>https://pisces.bbystatic.com/image2/BestBuy_US/images/products/5977/5977415_ra.jpg</t>
  </si>
  <si>
    <t>https://pisces.bbystatic.com/image2/BestBuy_US/images/products/5977/5977415_sd.jpg</t>
  </si>
  <si>
    <t>http://pisces.bbystatic.com/image2/BestBuy_US/images/products/5977/5977415_sd.jpg</t>
  </si>
  <si>
    <t>https://pisces.bbystatic.com/image2/BestBuy_US/images/products/5977/5977415cv15d.jpg</t>
  </si>
  <si>
    <t>https://pisces.bbystatic.com/image2/BestBuy_US/images/products/5977/5977415cv12a.jpg</t>
  </si>
  <si>
    <t>https://pisces.bbystatic.com/image2/BestBuy_US/images/products/5977/5977415cv13d.jpg</t>
  </si>
  <si>
    <t>https://pisces.bbystatic.com/image2/BestBuy_US/images/products/5977/5977415cv14d.jpg</t>
  </si>
  <si>
    <t>https://pisces.bbystatic.com/image2/BestBuy_US/images/products/5977/5977415_sa.jpg</t>
  </si>
  <si>
    <t>https://pisces.bbystatic.com/image2/BestBuy_US/images/products/5977/5977415cv11d.jpg</t>
  </si>
  <si>
    <t>http://pisces.bbystatic.com/image2/BestBuy_US/images/products/5977/5977415_sa.jpg</t>
  </si>
  <si>
    <t>Razer - Blade Pro 17.3 4K Ultra HD Touch-Screen Laptop - Intel Core i7 - 32GB Memory - NVIDIA GeForce GTX 1080 - 1TB SSD - Black</t>
  </si>
  <si>
    <t>http://i.ebayimg.com/thumbs/images/g/1bUAAOSwIWZZgJ4-/s-l200.jpg</t>
  </si>
  <si>
    <t>http://i.ebayimg.com/images/g/hv4AAOSwEIhZfCuC/s-l64.jpg</t>
  </si>
  <si>
    <t>http://i.ebayimg.com/images/g/JZsAAOSwbopZfCuK/s-l64.jpg</t>
  </si>
  <si>
    <t>http://i.ebayimg.com/images/g/P3MAAOSwRoZZfCuD/s-l64.jpg</t>
  </si>
  <si>
    <t>http://i.ebayimg.com/thumbs/images/g/UuoAAOSwaEhZHjIW/s-l200.jpg</t>
  </si>
  <si>
    <t>https://images-na.ssl-images-amazon.com/images/I/6183lINcqPL._SL1500_.jpg</t>
  </si>
  <si>
    <t>http://i.ebayimg.com/thumbs/images/g/wWMAAOSw8d5ZV68y/s-l200.jpg</t>
  </si>
  <si>
    <t>https://pisces.bbystatic.com/image2/BestBuy_US/images/products/5756/5756502cv17d.jpg</t>
  </si>
  <si>
    <t>https://images-na.ssl-images-amazon.com/images/I/51DJtSvgqVL._SL1500_.jpg</t>
  </si>
  <si>
    <t>https://pisces.bbystatic.com/image2/BestBuy_US/images/products/5756/5756502_sa.jpg</t>
  </si>
  <si>
    <t>http://i.ebayimg.com/thumbs/images/g/15MAAOSw44BYWskr/s-l200.jpg</t>
  </si>
  <si>
    <t>https://images-na.ssl-images-amazon.com/images/I/61mcBbDNZPL._SL1500_.jpg</t>
  </si>
  <si>
    <t>http://i.ebayimg.com/images/g/NHIAAOSwvk9ZfCt7/s-l64.jpg</t>
  </si>
  <si>
    <t>https://images-na.ssl-images-amazon.com/images/I/61Cd66-60uL._SL1500_.jpg</t>
  </si>
  <si>
    <t>http://i.ebayimg.com/thumbs/images/g/YkQAAOSws19ZhZPZ/s-l200.jpg</t>
  </si>
  <si>
    <t>http://i.ebayimg.com/images/g/vNMAAOSwxBdZfCt~/s-l64.jpg</t>
  </si>
  <si>
    <t>https://images-na.ssl-images-amazon.com/images/I/618k5%252BZ4iOL._SL1500_.jpg</t>
  </si>
  <si>
    <t>https://images-na.ssl-images-amazon.com/images/I/612o2Ozap8L._SL1500_.jpg</t>
  </si>
  <si>
    <t>http://i.ebayimg.com/thumbs/images/g/YM4AAOSwwxJZdtwE/s-l200.jpg</t>
  </si>
  <si>
    <t>https://images-na.ssl-images-amazon.com/images/I/51dsMrfdIVL._SL1500_.jpg</t>
  </si>
  <si>
    <t>https://i.ebayimg.com/images/g/UPAAAOSw20JZfCuP/s-l300.jpg</t>
  </si>
  <si>
    <t>https://pisces.bbystatic.com/image2/BestBuy_US/images/products/5756/5756502_rd.jpg</t>
  </si>
  <si>
    <t>https://pisces.bbystatic.com/image2/BestBuy_US/images/products/5756/5756502cv18d.jpg</t>
  </si>
  <si>
    <t>http://i.ebayimg.com/images/g/rhMAAOSwNFVZfCuh/s-l64.jpg</t>
  </si>
  <si>
    <t>https://pisces.bbystatic.com/image2/BestBuy_US/images/products/5756/5756502cv16d.jpg</t>
  </si>
  <si>
    <t>https://images-na.ssl-images-amazon.com/images/I/61QKp4QFEjL._SL1500_.jpg</t>
  </si>
  <si>
    <t>http://i.ebayimg.com/thumbs/images/g/xY4AAOSw0UNZdFmP/s-l200.jpg</t>
  </si>
  <si>
    <t>https://pisces.bbystatic.com/image2/BestBuy_US/images/products/5756/5756502_sd.jpg</t>
  </si>
  <si>
    <t>http://i.ebayimg.com/images/g/hyUAAOSwEIhZfCuM/s-l64.jpg</t>
  </si>
  <si>
    <t>http://i.ebayimg.com/thumbs/images/g/ivsAAOSwv4NZdII8/s-l200.jpg</t>
  </si>
  <si>
    <t>http://i.ebayimg.com/thumbs/images/g/aIIAAOSwXGtZnMf8/s-l96.jpg</t>
  </si>
  <si>
    <t>http://i.ebayimg.com/images/g/eVQAAOSw3yVZfCt9/s-l64.jpg</t>
  </si>
  <si>
    <t>http://i.ebayimg.com/images/g/rx8AAOSwJhdZfCuN/s-l64.jpg</t>
  </si>
  <si>
    <t>https://pisces.bbystatic.com/image2/BestBuy_US/images/products/5756/5756502cv19d.jpg</t>
  </si>
  <si>
    <t>http://i.ebayimg.com/00/s/NjlYMjk4/z/XJQAAOSwgv5ZWgIL/%24_10.JPG%3Fset_11.JPG%3Fset_id%3D807</t>
  </si>
  <si>
    <t>http://i.ebayimg.com/thumbs/images/g/~PgAAOSwNFVZe6SB/s-l96.jpg</t>
  </si>
  <si>
    <t>http://i.ebayimg.com/thumbs/images/g/X4wAAOSwxbtZnxTu/s-l96.jpg</t>
  </si>
  <si>
    <t>http://i.ebayimg.com/thumbs/images/g/INsAAOSwk6pZgJ5K/s-l96.jpg</t>
  </si>
  <si>
    <t>https://pisces.bbystatic.com/image2/BestBuy_US/images/products/5756/5756502ld.jpg</t>
  </si>
  <si>
    <t>http://i.ebayimg.com/images/g/Mz0AAOSwSdFZfCuH/s-l64.jpg</t>
  </si>
  <si>
    <t>http://i.ebayimg.com/thumbs/images/g/A84AAOSw-GFZlebr/s-l200.jpg</t>
  </si>
  <si>
    <t>https://images-na.ssl-images-amazon.com/images/I/61ThADaRvWL._SL1500_.jpg</t>
  </si>
  <si>
    <t>https://images-na.ssl-images-amazon.com/images/I/51C7gIrQCGL._SL1500_.jpg</t>
  </si>
  <si>
    <t>http://i.ebayimg.com/thumbs/images/g/ARsAAOSws19Zf906/s-l200.jpg</t>
  </si>
  <si>
    <t>http://i.ebayimg.com/images/g/UPAAAOSw20JZfCuP/s-l64.jpg</t>
  </si>
  <si>
    <t>http://i.ebayimg.com/thumbs/images/g/i44AAOSwx0tZeSqY/s-l200.jpg</t>
  </si>
  <si>
    <t>http://i.ebayimg.com/thumbs/images/g/-XEAAOSwr7tZf9wF/s-l96.jpg</t>
  </si>
  <si>
    <t>http://i.ebayimg.com/images/g/H-AAAOSwaLhZfCuI/s-l64.jpg</t>
  </si>
  <si>
    <t>Goal Zero Nomad 7 Plus Solar Panel</t>
  </si>
  <si>
    <t>https://pisces.bbystatic.com/image2/BestBuy_US/images/products/5854/5854000_sd.jpg</t>
  </si>
  <si>
    <t>https://pisces.bbystatic.com/image2/BestBuy_US/images/products/5854/5854000_sa.jpg</t>
  </si>
  <si>
    <t>https://static.bhphoto.com/images/images500x500/goal_zero_gz_11806_nomad_7_plus_with_1490117736000_1324557.jpg</t>
  </si>
  <si>
    <t>https://images-na.ssl-images-amazon.com/images/I/81UUal42EjL._SL1500_.jpg</t>
  </si>
  <si>
    <t>https://images-na.ssl-images-amazon.com/images/I/91BwSQtSlmL._SL1500_.jpg</t>
  </si>
  <si>
    <t>https://images-na.ssl-images-amazon.com/images/I/91Dzf8Uu7FL._SL1500_.jpg</t>
  </si>
  <si>
    <t>https://images-na.ssl-images-amazon.com/images/I/81V11ofdeoL._SL1500_.jpg</t>
  </si>
  <si>
    <t>https://images-na.ssl-images-amazon.com/images/I/81lyengm6BL._SL1500_.jpg</t>
  </si>
  <si>
    <t>Yamaha - 2.1-Channel Soundbar System with 6-1/2 Wireless Subwoofer and 200-Watt Digital Amplifier - Black</t>
  </si>
  <si>
    <t>https://images-na.ssl-images-amazon.com/images/I/91IwcDnDRkL._SL1500_.jpg</t>
  </si>
  <si>
    <t>https://images-na.ssl-images-amazon.com/images/I/91ZqBmrqgKL._SL1500_.jpg</t>
  </si>
  <si>
    <t>https://pisces.bbystatic.com/image2/BestBuy_US/images/products/6020/6020508cv14d.jpg</t>
  </si>
  <si>
    <t>https://images-na.ssl-images-amazon.com/images/I/61JR4QqDmWL._SL1500_.jpg</t>
  </si>
  <si>
    <t>https://pisces.bbystatic.com/image2/BestBuy_US/images/products/6020/6020508_sd.jpg</t>
  </si>
  <si>
    <t>https://pisces.bbystatic.com/image2/BestBuy_US/images/products/6020/6020508_sa.jpg</t>
  </si>
  <si>
    <t>https://images-na.ssl-images-amazon.com/images/I/91XlVx6FM1L._SL1500_.jpg</t>
  </si>
  <si>
    <t>https://pisces.bbystatic.com/image2/BestBuy_US/images/products/6020/6020508ld.jpg</t>
  </si>
  <si>
    <t>https://pisces.bbystatic.com/image2/BestBuy_US/images/products/6020/6020508cv11d.jpg</t>
  </si>
  <si>
    <t>https://pisces.bbystatic.com/image2/BestBuy_US/images/products/6020/6020508cv13d.jpg</t>
  </si>
  <si>
    <t>https://static.bhphoto.com/images/images500x500/yamaha_yas_207bl_sound_bar_w_dts_1499877976000_1339558.jpg</t>
  </si>
  <si>
    <t>https://images-na.ssl-images-amazon.com/images/I/A1dn97m1ynL._SL1500_.jpg</t>
  </si>
  <si>
    <t>https://pisces.bbystatic.com/image2/BestBuy_US/images/products/6020/6020508cv12d.jpg</t>
  </si>
  <si>
    <t>https://images-na.ssl-images-amazon.com/images/I/71-c8YvXOxL._SL1500_.jpg</t>
  </si>
  <si>
    <t>https://pisces.bbystatic.com/image2/BestBuy_US/images/products/6020/6020508_bd.jpg</t>
  </si>
  <si>
    <t>https://images-na.ssl-images-amazon.com/images/I/813oM6qyXSL._SL1500_.jpg</t>
  </si>
  <si>
    <t>https://images-na.ssl-images-amazon.com/images/I/A1Y-MZWpmHL._SL1500_.jpg</t>
  </si>
  <si>
    <t>https://images-na.ssl-images-amazon.com/images/I/91Va47SI%2525252BXL._SL1500_.jpg</t>
  </si>
  <si>
    <t>https://images-na.ssl-images-amazon.com/images/I/61BdQgv1PTL._SL1000_.jpg</t>
  </si>
  <si>
    <t>https://images-na.ssl-images-amazon.com/images/I/A1Z75%2525252BpGimL._SL1500_.jpg</t>
  </si>
  <si>
    <t>https://images-na.ssl-images-amazon.com/images/I/91eZMkZwP3L._SL1500_.jpg</t>
  </si>
  <si>
    <t>Gear 360 Spherical VR Camera</t>
  </si>
  <si>
    <t>https://images-na.ssl-images-amazon.com/images/I/31wPaKAPhJL.jpg</t>
  </si>
  <si>
    <t>https://i.ebayimg.com/thumbs/images/g/oJwAAOSwQVpawJYg/s-l96.jpg</t>
  </si>
  <si>
    <t>https://i.ebayimg.com/thumbs/images/g/gO0AAOSwGJlZHnCO/s-l200.jpg</t>
  </si>
  <si>
    <t>https://i.ebayimg.com/thumbs/images/g/M4UAAOSwVgtZ2l60/s-l96.jpg</t>
  </si>
  <si>
    <t>http://i.ebayimg.com/images/g/CvkAAOSwuTtZ2l6t/s-l64.jpg</t>
  </si>
  <si>
    <t>https://static.bhphoto.com/images/multiple_images/thumbnails/1484669337000_IMG_591321.jpg</t>
  </si>
  <si>
    <t>https://i.ebayimg.com/thumbs/images/g/iZ0AAOSwRqBZnzXw/s-l96.jpg</t>
  </si>
  <si>
    <t>https://i.ebayimg.com/images/g/S~8AAOSwjI5aou-j/s-l64.jpg</t>
  </si>
  <si>
    <t>https://i.ebayimg.com/thumbs/images/g/~G8AAOSwDkVahS81/s-l200.jpg</t>
  </si>
  <si>
    <t>https://i.ebayimg.com/images/g/tWAAAOSwipdaovD~/s-l300.jpg</t>
  </si>
  <si>
    <t>https://i.ebayimg.com/thumbs/images/g/Z2cAAOSw1KNZxCTq/s-l96.jpg</t>
  </si>
  <si>
    <t>https://i.ebayimg.com/thumbs/images/g/dIIAAOSwehZaQiOV/s-l200.jpg</t>
  </si>
  <si>
    <t>https://static.bhphoto.com/images/multiple_images/thumbnails/1484669337000_IMG_591631.jpg</t>
  </si>
  <si>
    <t>https://i.ebayimg.com/images/g/nCkAAOSwMPxaou-b/s-l64.jpg</t>
  </si>
  <si>
    <t>https://images-na.ssl-images-amazon.com/images/I/51nku0JgBWL._SL1350_.jpg</t>
  </si>
  <si>
    <t>https://pisces.bbystatic.com/image2/BestBuy_US/images/products/5118/5118103_rd.jpg</t>
  </si>
  <si>
    <t>https://i.ebayimg.com/images/g/7RsAAOSwZTJa2YTQ/s-l64.jpg</t>
  </si>
  <si>
    <t>http://i.ebayimg.com/images/g/rowAAOSwuQNZzUL6/s-l64.jpg</t>
  </si>
  <si>
    <t>https://i.ebayimg.com/images/g/rRkAAOSwki1aovCK/s-l64.jpg</t>
  </si>
  <si>
    <t>https://i.ebayimg.com/images/g/zewAAOSwqoZa2YTG/s-l64.jpg</t>
  </si>
  <si>
    <t>https://i.ebayimg.com/images/g/WE4AAOSw5cJaovCL/s-l64.jpg</t>
  </si>
  <si>
    <t>https://i.ebayimg.com/00/z/XTIAAOxygPtS3ArW/%252524_10.JPG%25253Fset_11.JPG%25253Fset_id%25253D807</t>
  </si>
  <si>
    <t>https://i.ebayimg.com/thumbs/images/g/4bYAAOSwuMZZJ6ua/s-l200.jpg</t>
  </si>
  <si>
    <t>https://i.ebayimg.com/images/g/XJQAAOSwhI1a2YTN/s-l64.jpg</t>
  </si>
  <si>
    <t>http://i.ebayimg.com/images/g/M4UAAOSwVgtZ2l60/s-l64.jpg</t>
  </si>
  <si>
    <t>https://i.ebayimg.com/thumbs/images/g/zqAAAOSw1QpaAHqN/s-l96.jpg</t>
  </si>
  <si>
    <t>https://i.ebayimg.com/thumbs/images/g/xHMAAOSwLUpabk9-/s-l200.jpg</t>
  </si>
  <si>
    <t>https://static.bhphoto.com/images/multiple_images/thumbnails/1484669336000_IMG_589263.jpg</t>
  </si>
  <si>
    <t>https://i.ebayimg.com/images/g/DDEAAOSwsQFa2YTC/s-l64.jpg</t>
  </si>
  <si>
    <t>https://i.ebayimg.com/images/g/xqAAAOSwVUta2YTK/s-l64.jpg</t>
  </si>
  <si>
    <t>http://i.ebayimg.com/images/g/q4kAAOSwtn9ZzULz/s-l64.jpg</t>
  </si>
  <si>
    <t>https://static.bhphoto.com/images/multiple_images/thumbnails/1484669337000_IMG_591326.jpg</t>
  </si>
  <si>
    <t>https://i.ebayimg.com/images/g/rowAAOSwuQNZzUL6/s-l300.jpg</t>
  </si>
  <si>
    <t>https://i.ebayimg.com/thumbs/images/g/3boAAOSwAwRZpNmt/s-l96.jpg</t>
  </si>
  <si>
    <t>https://i.ebayimg.com/thumbs/images/g/IWsAAOSwal5YK~Kv/s-l200.jpg</t>
  </si>
  <si>
    <t>https://i.ebayimg.com/images/g/GbEAAOSwQFJaovCK/s-l64.jpg</t>
  </si>
  <si>
    <t>https://images-na.ssl-images-amazon.com/images/I/71G2DKg2NKL._SL1500_.jpg</t>
  </si>
  <si>
    <t>https://i5.walmartimages.com/asr/28f29c89-aefd-4027-826b-580b6e1938c2_1.e6bfbf94a31849491e0e25c3dbaae2e9.jpeg%2525253FodnHeight%2525253D450%25252526odnWidth%2525253D450%25252526odnBg%2525253DFFFFFF</t>
  </si>
  <si>
    <t>http://i.ebayimg.com/images/g/nOoAAOSwD15ZzUL9/s-l64.jpg</t>
  </si>
  <si>
    <t>https://static.bhphoto.com/images/multiple_images/thumbnails/1484669336000_IMG_591319.jpg</t>
  </si>
  <si>
    <t>https://static.bhphoto.com/images/images500x500/samsung_galaxy_s7_edge_sm_g935f_1502351265000_1225380.jpg</t>
  </si>
  <si>
    <t>https://static.bhphoto.com/images/multiple_images/thumbnails/1484669337000_IMG_591324.jpg</t>
  </si>
  <si>
    <t>https://i.ebayimg.com/images/g/5rsAAOSwC-xaou-f/s-l64.jpg</t>
  </si>
  <si>
    <t>https://static.bhphoto.com/images/images500x500/samsung_gear_360_spherical_camera_1484670115000_1233549.jpg</t>
  </si>
  <si>
    <t>https://i5.walmartimages.com/asr/5949df8d-f21d-4588-a076-9dcb95db5154_1.60a74807c7f1b246d42dbde236fd4d9e.jpeg%2525253FodnHeight%2525253D450%25252526odnWidth%2525253D450%25252526odnBg%2525253DFFFFFF</t>
  </si>
  <si>
    <t>https://pisces.bbystatic.com/image2/BestBuy_US/images/products/5118/5118103_ra.jpg</t>
  </si>
  <si>
    <t>https://images-na.ssl-images-amazon.com/images/I/81vn6rYu0gL._SL1500_.jpg</t>
  </si>
  <si>
    <t>https://i.ebayimg.com/images/g/O9UAAOSwAy5aovCL/s-l64.jpg</t>
  </si>
  <si>
    <t>https://i.ebayimg.com/thumbs/images/g/bKYAAOSwng9ZuVqI/s-l200.jpg</t>
  </si>
  <si>
    <t>https://images-na.ssl-images-amazon.com/images/I/51GlADXkG%252525252BL._SL1350_.jpg</t>
  </si>
  <si>
    <t>https://i.ebayimg.com/thumbs/images/g/sxMAAOSw1NFaDxUh/s-l96.jpg</t>
  </si>
  <si>
    <t>https://images-na.ssl-images-amazon.com/images/I/71S5IFgVNpL._SL1500_.jpg</t>
  </si>
  <si>
    <t>https://i5.walmartimages.com/asr/0e423836-1943-4385-b958-e568255c28c3_1.ee32a778e77d40a7bc9fc20a907c8553.jpeg%2525253FodnHeight%2525253D450%25252526odnWidth%2525253D450%25252526odnBg%2525253DFFFFFF</t>
  </si>
  <si>
    <t>https://static.bhphoto.com/images/multiple_images/thumbnails/1484669336000_IMG_591630.jpg</t>
  </si>
  <si>
    <t>https://static.bhphoto.com/images/multiple_images/thumbnails/1484669337000_IMG_591322.jpg</t>
  </si>
  <si>
    <t>https://www.upccodesearch.com/images/barcode/0887276157672.png</t>
  </si>
  <si>
    <t>https://i.ebayimg.com/thumbs/images/g/BiUAAOSwJ71acSmZ/s-l96.jpg</t>
  </si>
  <si>
    <t>https://static.bhphoto.com/images/images500x500/samsung_galaxy_s7_edge_sm_g935f_1502351265000_1225382.jpg</t>
  </si>
  <si>
    <t>https://i.ebayimg.com/thumbs/images/g/scwAAOSwWDBbDwKc/s-l96.jpg</t>
  </si>
  <si>
    <t>http://i.ebayimg.com/images/g/nO4AAOSwD15ZzUMB/s-l64.jpg</t>
  </si>
  <si>
    <t>https://static.bhphoto.com/images/multiple_images/thumbnails/1484669336000_IMG_591320.jpg</t>
  </si>
  <si>
    <t>https://i.ebayimg.com/images/g/tWAAAOSwipdaovD~/s-l64.jpg</t>
  </si>
  <si>
    <t>https://i.ebayimg.com/images/g/Pw8AAOSw3jBaovCg/s-l64.jpg</t>
  </si>
  <si>
    <t>https://www.barcodable.com/images/barcode/0887276157672.png</t>
  </si>
  <si>
    <t>https://i5.walmartimages.com/asr/47619c48-11fd-4a23-98ac-4b2b0926ae3c_1.339b3caa20756dee0d48312009fc2012.jpeg%2525253FodnHeight%2525253D450%25252526odnWidth%2525253D450%25252526odnBg%2525253DFFFFFF</t>
  </si>
  <si>
    <t>https://static.bhphoto.com/images/smallimages/1484670115000_1233549.jpg</t>
  </si>
  <si>
    <t>https://i.ebayimg.com/thumbs/images/g/iXYAAOSwRDtZ1TS7/s-l96.jpg</t>
  </si>
  <si>
    <t>https://static.bhphoto.com/images/multiple_images/thumbnails/1484669337000_IMG_591632.jpg</t>
  </si>
  <si>
    <t>https://i.ebayimg.com/thumbs/images/g/rowAAOSwuQNZzUL6/s-l96.jpg</t>
  </si>
  <si>
    <t>https://static.bhphoto.com/images/multiple_images/thumbnails/1484669337000_IMG_591327.jpg</t>
  </si>
  <si>
    <t>https://i.ebayimg.com/images/g/PUAAAOSwWupa2YTT/s-l64.jpg</t>
  </si>
  <si>
    <t>https://i.ebayimg.com/thumbs/images/g/piwAAOSwDd9Zd14m/s-l96.jpg</t>
  </si>
  <si>
    <t>https://i.ebayimg.com/images/g/s3gAAOSwx8pa2YUf/s-l300.jpg</t>
  </si>
  <si>
    <t>https://static.bhphotovideo.com/explora/sites/default/files/cscammms.jpg</t>
  </si>
  <si>
    <t>https://i5.walmartimages.com/asr/c575bff8-78cb-40f6-939e-fd724aae57fc_1.cef973c6615d41bb7270865999f20c47.jpeg%2525253FodnHeight%2525253D450%25252526odnWidth%2525253D450%25252526odnBg%2525253DFFFFFF</t>
  </si>
  <si>
    <t>https://i.ebayimg.com/thumbs/images/g/nZQAAOSwzaJX~GWJ/s-l96.jpg</t>
  </si>
  <si>
    <t>https://static.bhphoto.com/images/multiple_images/thumbnails/1484669337000_IMG_591325.jpg</t>
  </si>
  <si>
    <t>http://i.ebayimg.com/images/g/QbEAAOSwpDpZzUL~/s-l64.jpg</t>
  </si>
  <si>
    <t>https://i5.walmartimages.com/asr/8fbd85a1-c203-4380-937b-d4ece1f1888e_1.3c6b4fb1aa5237a970ae974c13afe247.jpeg%2525253FodnHeight%2525253D450%25252526odnWidth%2525253D450%25252526odnBg%2525253DFFFFFF</t>
  </si>
  <si>
    <t>https://i.ebayimg.com/images/g/s3gAAOSwx8pa2YUf/s-l64.jpg</t>
  </si>
  <si>
    <t>https://i.ebayimg.com/images/g/3UAAAOSw6aJa2YTA/s-l64.jpg</t>
  </si>
  <si>
    <t>https://i.ebayimg.com/thumbs/images/g/6voAAOSwT5xZQu7z/s-l96.jpg</t>
  </si>
  <si>
    <t>http://i.ebayimg.com/images/g/ozkAAOSw5lZZ2l7K/s-l64.jpg</t>
  </si>
  <si>
    <t>https://i5.walmartimages.com/asr/ca4149d1-466c-47ec-b0fc-4ed38b648edf_1.5c092f7f00ec30e0b1cf58aee936c37e.jpeg%2525253FodnHeight%2525253D450%25252526odnWidth%2525253D450%25252526odnBg%2525253DFFFFFF</t>
  </si>
  <si>
    <t>https://static.bhphoto.com/images/multiple_images/thumbnails/1484669711000_IMG_737986.jpg</t>
  </si>
  <si>
    <t>https://i5.walmartimages.com/asr/a57020fe-f474-42c6-ad24-ee70ed7acbb4_1.612de737133ac0a38202467f083a013d.jpeg%2525253FodnHeight%2525253D450%25252526odnWidth%2525253D450%25252526odnBg%2525253DFFFFFF</t>
  </si>
  <si>
    <t>https://images-na.ssl-images-amazon.com/images/I/71Tby7i3MqL._SL1500_.jpg</t>
  </si>
  <si>
    <t>https://i.ebayimg.com/thumbs/images/g/StgAAOSwuWJaruRD/s-l200.jpg</t>
  </si>
  <si>
    <t>https://i.ebayimg.com/thumbs/images/g/VagAAOSwRLZaZ6DU/s-l96.jpg</t>
  </si>
  <si>
    <t>https://i5.walmartimages.com/asr/68ce8d52-9160-49e6-965b-e55ae9c0daa4_1.64a62ddb62ff1803810b91fac0a86068.jpeg%2525253FodnHeight%2525253D450%25252526odnWidth%2525253D450%25252526odnBg%2525253DFFFFFF</t>
  </si>
  <si>
    <t>https://i.ebayimg.com/images/g/S~8AAOSwjI5aou-j/s-l300.jpg</t>
  </si>
  <si>
    <t>https://i5.walmartimages.com/asr/5fa85317-f0e7-45b4-8f0d-dfac6b4316f6_1.58e8ab1ec3c9c2efc44aba590f36cc9e.jpeg%2525253FodnHeight%2525253D450%25252526odnWidth%2525253D450%25252526odnBg%2525253DFFFFFF</t>
  </si>
  <si>
    <t>https://i.ebayimg.com/images/g/lP0AAOSwZwxa2YS9/s-l64.jpg</t>
  </si>
  <si>
    <t>https://static.bhphoto.com/images/multiple_images/thumbnails/1484669337000_IMG_591323.jpg</t>
  </si>
  <si>
    <t>http://i.ebayimg.com/00/s/OTBYMzEw/z/kmAAAOxy7nNTR-~d/%25252524_10.JPG%2525253Fset_11.JPG%2525253Fset_id%2525253D807</t>
  </si>
  <si>
    <t>https://i.ebayimg.com/images/g/eCkAAOSw3qZa2YTE/s-l64.jpg</t>
  </si>
  <si>
    <t>https://i.ebayimg.com/images/g/1CkAAOSw6ctaou-Z/s-l64.jpg</t>
  </si>
  <si>
    <t>https://i.ebayimg.com/images/g/rVsAAOSwvKha2YS5/s-l64.jpg</t>
  </si>
  <si>
    <t>https://i.ebayimg.com/thumbs/images/g/ToAAAOSwNRdYBz0J/s-l96.jpg</t>
  </si>
  <si>
    <t>https://i.ebayimg.com/thumbs/images/g/s3gAAOSwx8pa2YUf/s-l200.jpg</t>
  </si>
  <si>
    <t>https://i.ebayimg.com/thumbs/images/g/odQAAOSwdTJahKKZ/s-l96.jpg</t>
  </si>
  <si>
    <t>https://i.ebayimg.com/thumbs/images/g/L0oAAOSwviBZ2-Kj/s-l96.jpg</t>
  </si>
  <si>
    <t>https://i.ebayimg.com/images/g/M4UAAOSwVgtZ2l60/s-l300.jpg</t>
  </si>
  <si>
    <t>https://i.ebayimg.com/images/g/Tq4AAOSwqGlaou-c/s-l64.jpg</t>
  </si>
  <si>
    <t>https://i.ebayimg.com/images/g/SDAAAOSwuuRaou-h/s-l64.jpg</t>
  </si>
  <si>
    <t>https://i.ebayimg.com/thumbs/images/g/maMAAOSwslRavPBR/s-l96.jpg</t>
  </si>
  <si>
    <t>Sennheiser - Earbud Headphones - Black</t>
  </si>
  <si>
    <t>https://images-na.ssl-images-amazon.com/images/I/615nSqFhZnL._SL1200_.jpg</t>
  </si>
  <si>
    <t>https://pisces.bbystatic.com/image2/BestBuy_US/images/products/1239/1239501cv13a.jpg</t>
  </si>
  <si>
    <t>https://i5.walmartimages.com/asr/bd3795a3-8c8b-4465-8950-0e040a76d094_1.1b85f292df54d84c17850269009c92ab.jpeg%253FodnHeight%253D450%2526odnWidth%253D450%2526odnBg%253DFFFFFF</t>
  </si>
  <si>
    <t>https://images-na.ssl-images-amazon.com/images/I/61EwjLCUsmL._SL1200_.jpg</t>
  </si>
  <si>
    <t>https://i5.walmartimages.com/asr/e9848cb2-4c0b-413b-a6e5-7242de44f7a7_1.2b8dce1509d44cfefac77e638c951774.jpeg%253FodnHeight%253D450%2526odnWidth%253D450%2526odnBg%253DFFFFFF</t>
  </si>
  <si>
    <t>https://images-na.ssl-images-amazon.com/images/I/613fNqgi%25252BkL._SL1200_.jpg</t>
  </si>
  <si>
    <t>https://pisces.bbystatic.com/image2/BestBuy_US/images/products/1239/1239501cv11a.jpg</t>
  </si>
  <si>
    <t>https://images-na.ssl-images-amazon.com/images/I/611S1XaxgUL._SL1200_.jpg</t>
  </si>
  <si>
    <t>https://static.bhphoto.com/images/images500x500/sennheiser_505484_ie_800_in_ear_headphones_1374608755000_994407.jpg</t>
  </si>
  <si>
    <t>http://pisces.bbystatic.com/image2/BestBuy_US/images/products/1239/1239501_sa.jpg%253BcanvasHeight%253D128%253BcanvasWidth%253D105</t>
  </si>
  <si>
    <t>https://images-na.ssl-images-amazon.com/images/I/61OeRLziEJL._SL1200_.jpg</t>
  </si>
  <si>
    <t>https://pisces.bbystatic.com/image2/BestBuy_US/images/products/1239/1239501_sa.jpg</t>
  </si>
  <si>
    <t>http://pisces.bbystatic.com/image2/BestBuy_US/images/products/1239/1239501_sa.jpg</t>
  </si>
  <si>
    <t>http://sg-live-01.slatic.net/p/2/sennheiser-ie-800-audiophile-ear-canal-headphones-intl-1498970751-44164853-20cf86bfadf98e2ae8c3a20cb20fa1a3-product.jpg</t>
  </si>
  <si>
    <t>https://pisces.bbystatic.com/image2/BestBuy_US/images/products/1239/1239501cv12a.jpg</t>
  </si>
  <si>
    <t>https://i5.walmartimages.com/asr/a269466f-0616-43a4-ac1f-0d36d7aff208_1.b1558c5364d9f3e52646fca0fc5d1db3.jpeg%253FodnHeight%253D450%2526odnWidth%253D450%2526odnBg%253DFFFFFF</t>
  </si>
  <si>
    <t>https://images-na.ssl-images-amazon.com/images/I/41JISQsc%25252B6L._SL1270_.jpg</t>
  </si>
  <si>
    <t>M.Zuiko Digital ED 40-150mm f/4-5.6 R Lens (Silver)</t>
  </si>
  <si>
    <t>https://i5.walmartimages.com/asr/e24b2ea0-2161-4b0f-ab66-69c4abf88632_1.dd7d9843e9bc39bc86167c4d7d76cb19.jpeg?odnHeight=450&amp;odnWidth=450&amp;odnBg=FFFFFF</t>
  </si>
  <si>
    <t>https://pisces.bbystatic.com/image2/BestBuy_US/images/products/5423/5423311_sa.jpg</t>
  </si>
  <si>
    <t>https://i5.walmartimages.com/asr/0cfbaa37-c4e9-4de7-b737-f9777cf4a98d_1.cd2b436fc35493b33669b9093be184d8.jpeg?odnHeight=450&amp;odnWidth=450&amp;odnBg=FFFFFF</t>
  </si>
  <si>
    <t>https://i5.walmartimages.com/asr/974a1752-8cfc-4b33-804a-8a949050c901_1.e290074b1f92b55a5199651e6accebf8.jpeg?odnHeight=450&amp;odnWidth=450&amp;odnBg=FFFFFF</t>
  </si>
  <si>
    <t>https://i5.walmartimages.com/asr/e2731d1f-9f11-48d4-9f60-f365293c0d4c_1.464df0e883f660aeb7f8459cd25a65c6.jpeg?odnHeight=450&amp;odnWidth=450&amp;odnBg=FFFFFF</t>
  </si>
  <si>
    <t>https://i5.walmartimages.com/asr/36a079ff-da1c-4dce-a1ed-15e499e7fa32_1.f5eabb2c4806b3216ceab68d372552fb.jpeg?odnHeight=450&amp;odnWidth=450&amp;odnBg=FFFFFF</t>
  </si>
  <si>
    <t>https://i5.walmartimages.com/asr/45c9a4a8-bc6d-4004-acc3-2f6c5b118284_1.f83dba31b327c1e5ea7e3c3f68499640.jpeg?odnHeight=450&amp;odnWidth=450&amp;odnBg=FFFFFF</t>
  </si>
  <si>
    <t>https://static.bhphoto.com/images/images500x500/Olympus_V315030SU000_M_Zuiko_Digital_ED_40_150_1492630675000_822057.jpg</t>
  </si>
  <si>
    <t>Sony - WH-CH700N Wireless Noise Canceling Over-the-Ear Headphones - Black</t>
  </si>
  <si>
    <t>https://static.bhphoto.com/images/images500x500/sony_whch700n_b_ch700n_wireless_noise_cancelling_headphones_1518122251000_1389412.jpg</t>
  </si>
  <si>
    <t>https://images-na.ssl-images-amazon.com/images/I/91dQNMtYpCL._SL1500_.jpg</t>
  </si>
  <si>
    <t>https://pisces.bbystatic.com/image2/BestBuy_US/images/products/6196/6196203_rd.jpg</t>
  </si>
  <si>
    <t>https://pisces.bbystatic.com/image2/BestBuy_US/images/products/6196/6196203cv11d.jpg</t>
  </si>
  <si>
    <t>https://images-na.ssl-images-amazon.com/images/I/91JK0GjpR5L._SL1500_.jpg</t>
  </si>
  <si>
    <t>https://images-na.ssl-images-amazon.com/images/I/91Eshwqh4%2525252BL._SL1500_.jpg</t>
  </si>
  <si>
    <t>https://pisces.bbystatic.com/image2/BestBuy_US/images/products/6196/6196203cv15d.jpg</t>
  </si>
  <si>
    <t>https://pisces.bbystatic.com/image2/BestBuy_US/images/products/6196/6196203cv14a.jpg</t>
  </si>
  <si>
    <t>https://images-na.ssl-images-amazon.com/images/I/91VBHn10ROL._SL1500_.jpg</t>
  </si>
  <si>
    <t>https://pisces.bbystatic.com/image2/BestBuy_US/images/products/6196/6196203cv13d.jpg</t>
  </si>
  <si>
    <t>https://pisces.bbystatic.com/image2/BestBuy_US/images/products/6196/6196203cv20d.jpg</t>
  </si>
  <si>
    <t>https://images-na.ssl-images-amazon.com/images/I/81a%2525252BzQWWRYL._SL1500_.jpg</t>
  </si>
  <si>
    <t>https://images-na.ssl-images-amazon.com/images/I/91FeO7eZEXL._SL1500_.jpg</t>
  </si>
  <si>
    <t>https://pisces.bbystatic.com/image2/BestBuy_US/images/products/6196/6196203cv12d.jpg</t>
  </si>
  <si>
    <t>https://images-na.ssl-images-amazon.com/images/I/81-5VFufp4L._SL1500_.jpg</t>
  </si>
  <si>
    <t>https://images-na.ssl-images-amazon.com/images/I/91nUAPQNMsL._SL1500_.jpg</t>
  </si>
  <si>
    <t>https://images-na.ssl-images-amazon.com/images/I/61e5O9KQ5GL._SL1200_.jpg</t>
  </si>
  <si>
    <t>ECOXGEAR ECOXBT Rugged and Waterproof Wireless Bluetooth Speaker (Orange)</t>
  </si>
  <si>
    <t>http://i5.walmartimages.com/dfw/dce07b8c-b959/k2-_812d05dc-6122-4ce0-b823-1deb9b6b6927.v1.jpg</t>
  </si>
  <si>
    <t>https://images-na.ssl-images-amazon.com/images/I/914sM8OzzEL._SL1500_.jpg</t>
  </si>
  <si>
    <t>http://ecx.images-amazon.com/images/I/41TJnhuvuHL._SS40_.jpg</t>
  </si>
  <si>
    <t>http://ecx.images-amazon.com/images/I/51XhM%2BcyEtL._SX38_SY50_CR</t>
  </si>
  <si>
    <t>https://images-na.ssl-images-amazon.com/images/I/81JsA1F5XmL._SL1500_.jpg</t>
  </si>
  <si>
    <t>http://ecx.images-amazon.com/images/I/41RBa1YzWcL._SX38_SY50_CR</t>
  </si>
  <si>
    <t>http://ecx.images-amazon.com/images/I/51XhM%2BcyEtL._SX300_QL70_.jpg</t>
  </si>
  <si>
    <t>https://i5.walmartimages.com/asr/99c4db97-1cfe-45b4-902d-5bbe9ebba895_1.da95b4e47c3db1ae72a3175561b2e3d0.jpeg?odnHeight=450&amp;odnWidth=450&amp;odnBg=FFFFFF</t>
  </si>
  <si>
    <t>https://images-na.ssl-images-amazon.com/images/I/91IgW9J3zgL._SL1500_.jpg</t>
  </si>
  <si>
    <t>http://ecx.images-amazon.com/images/I/51tDom0dK8L._SS40_.jpg</t>
  </si>
  <si>
    <t>https://i5.walmartimages.com/asr/37ce255b-6904-41d0-8973-0061007c479f_1.3f90383bf074042ae80c73bcf88c6575.jpeg?odnHeight=450&amp;odnWidth=450&amp;odnBg=FFFFFF</t>
  </si>
  <si>
    <t>https://i5.walmartimages.com/asr/65481daf-d203-4bd4-8111-76d7560a9a62_1.65b7b27a80aad672d0663e65053b8d86.jpeg?odnHeight=450&amp;odnWidth=450&amp;odnBg=FFFFFF</t>
  </si>
  <si>
    <t>http://ecx.images-amazon.com/images/I/41RBa1YzWcL._SS40_.jpg</t>
  </si>
  <si>
    <t>http://ecx.images-amazon.com/images/I/41ok9RhckOL._SX38_SY50_CR</t>
  </si>
  <si>
    <t>http://ecx.images-amazon.com/images/I/51tDom0dK8L._SX300_QL70_.jpg</t>
  </si>
  <si>
    <t>https://images-na.ssl-images-amazon.com/images/I/61aby7-GlaL._SL1000_.jpg</t>
  </si>
  <si>
    <t>https://images-na.ssl-images-amazon.com/images/I/61RmLcRaoGL._SL1251_.jpg</t>
  </si>
  <si>
    <t>https://pisces.bbystatic.com/image2/BestBuy_US/images/products/1688/1688508_sa.jpg</t>
  </si>
  <si>
    <t>http://i.ebayimg.com/images/g/i-kAAOSwpDdU~6Kh/s-l300.jpg</t>
  </si>
  <si>
    <t>https://images-na.ssl-images-amazon.com/images/I/71%2Buj74xjcL._SL1243_.jpg</t>
  </si>
  <si>
    <t>https://i5.walmartimages.com/asr/57347646-8fe8-4a56-bf47-eca0fdf680c9_2.f7f386ea8ac112cb1d817a6fa0149f80.jpeg?odnHeight=450&amp;odnWidth=450&amp;odnBg=FFFFFF</t>
  </si>
  <si>
    <t>http://ecx.images-amazon.com/images/I/41ok9RhckOL._SS40_.jpg</t>
  </si>
  <si>
    <t>https://i5.walmartimages.com/asr/9191669f-fba7-4e15-a2bd-141fc44756af_1.db130a40b9dc962a58c26b4980cd1494.jpeg?odnHeight=450&amp;odnWidth=450&amp;odnBg=FFFFFF</t>
  </si>
  <si>
    <t>http://ecx.images-amazon.com/images/I/41Q4KmFM5CL._SX38_SY50_CR</t>
  </si>
  <si>
    <t>http://pisces.bbystatic.com/image2/BestBuy_US/images/products/1688/1688508_sa.jpg</t>
  </si>
  <si>
    <t>http://ecx.images-amazon.com/images/I/41mASBRb1DL._SS40_.jpg</t>
  </si>
  <si>
    <t>https://i5.walmartimages.com/asr/07010eba-5238-4446-9fd2-5c1a48c8921f_1.7630be9c2897f661e225ea72f4b63f41.jpeg?odnHeight=450&amp;odnWidth=450&amp;odnBg=FFFFFF</t>
  </si>
  <si>
    <t>http://ecx.images-amazon.com/images/I/5142MeYM7vL._SX38_SY50_CR</t>
  </si>
  <si>
    <t>http://ecx.images-amazon.com/images/I/41TJnhuvuHL._SX38_SY50_CR</t>
  </si>
  <si>
    <t>http://ecx.images-amazon.com/images/I/41Q4KmFM5CL._SS40_.jpg</t>
  </si>
  <si>
    <t>http://ecx.images-amazon.com/images/I/41mASBRb1DL._SX38_SY50_CR</t>
  </si>
  <si>
    <t>http://i5.walmartimages.com/dfw/dce07b8c-1b8d/k2-_43e9dac5-ec0c-4b7a-96c0-4d51bd2d0b87.v1.jpg</t>
  </si>
  <si>
    <t>http://www.homedepot.com/catalog/productImages/300/d9/d9f9a54f-20fe-4d86-9d5c-e232329977d8_300.jpg</t>
  </si>
  <si>
    <t>https://images-na.ssl-images-amazon.com/images/I/81UCLs4KGsL._SL1500_.jpg</t>
  </si>
  <si>
    <t>https://i5.walmartimages.com/asr/23c3b774-be85-4570-8787-63401b11a42d_1.735b1bba3a528197cb10d86a0abeaed0.jpeg?odnHeight=450&amp;odnWidth=450&amp;odnBg=FFFFFF</t>
  </si>
  <si>
    <t>Kenwood KMM-BT315U Digital Media Receiver with Built-In Bluetooth (Black)</t>
  </si>
  <si>
    <t>https://i5.walmartimages.com/asr/5dbcdabb-462f-4c99-9d9b-6e26280de0a9_1.4503adaeb234a4c087d7c0e555c7a7da.jpeg?odnHeight=450&amp;odnWidth=450&amp;odnBg=FFFFFF</t>
  </si>
  <si>
    <t>https://i5.walmartimages.com/asr/5f218cf0-ad31-4636-bca7-0a925b37a53c_1.eb268a231c95c05ac26276f3c6bc379e.jpeg?odnHeight=450&amp;odnWidth=450&amp;odnBg=FFFFFF</t>
  </si>
  <si>
    <t>https://i5.walmartimages.com/asr/2ee4d4e8-a503-4846-81ae-fde212084819_1.a96d82d66f76a348575b0c0f378fddf2.jpeg?odnHeight=450&amp;odnWidth=450&amp;odnBg=FFFFFF</t>
  </si>
  <si>
    <t>https://i5.walmartimages.com/asr/51d2e090-7169-47db-896e-4f72517969a6_1.29acacf67a78126158e1e3c138ef3bc9.jpeg?odnHeight=450&amp;odnWidth=450&amp;odnBg=FFFFFF</t>
  </si>
  <si>
    <t>https://images-na.ssl-images-amazon.com/images/I/41IYA7DDMxL.jpg</t>
  </si>
  <si>
    <t>https://www.barcodable.com/images/barcode/0019048214195.png</t>
  </si>
  <si>
    <t>http://sg-live-03.slatic.net/p/8/kenwood-kmmbt315u-digital-media-receiver-with-built-in-bluetoothblack-intl-1499757883-40769193-d4470337eee63a20f32f5bdc19dc1a1a-product.jpg</t>
  </si>
  <si>
    <t>http://pisces.bbystatic.com/image2/BestBuy_US/images/products/4792/4792000_sa.jpg</t>
  </si>
  <si>
    <t>http://pisces.bbystatic.com/image2/BestBuy_US/images/products/4792/4792000_sd.jpg</t>
  </si>
  <si>
    <t>https://i5.walmartimages.com/asr/8a16a46a-59bc-44ac-bcca-0e1714d5a4eb_1.cc1c65a881c89e5c5ab4409db312fa56.jpeg?odnHeight=450&amp;odnWidth=450&amp;odnBg=FFFFFF</t>
  </si>
  <si>
    <t>https://i5.walmartimages.com/asr/98bd716f-fc96-4b89-a685-7caa692655c9_1.debcedb71910f3862c2420a83a9dfc1b.jpeg?odnHeight=450&amp;odnWidth=450&amp;odnBg=FFFFFF</t>
  </si>
  <si>
    <t>AOC - 18.5 LED Monitor - Black</t>
  </si>
  <si>
    <t>https://i5.walmartimages.com/asr/d003b0c0-fa55-4c84-8364-4a36426d2e66_1.30ad6ca908f4321dca17c1e33ed48c05.png%25253FodnHeight%25253D450%252526odnWidth%25253D450%252526odnBg%25253DFFFFFF</t>
  </si>
  <si>
    <t>https://i5.walmartimages.com/asr/81fd1a34-4cf3-424b-850f-e8a4f0dfc9f3_1.8634a608377e93dffad155eaaaf8a910.jpeg%25253FodnHeight%25253D450%252526odnWidth%25253D450%252526odnBg%25253DFFFFFF</t>
  </si>
  <si>
    <t>https://i5.walmartimages.com/asr/6e041e33-58a6-4162-aff7-d3e27bed0dda_1.e6d14beace978b1084f45540eaa1066c.jpeg%25253FodnHeight%25253D450%252526odnWidth%25253D450%252526odnBg%25253DFFFFFF</t>
  </si>
  <si>
    <t>https://i5.walmartimages.com/asr/2d96901e-a304-402c-9414-31ce7b1f066f_1.8a89764d10733f3be2d410fddec81ea2.jpeg%25253FodnHeight%25253D450%252526odnWidth%25253D450%252526odnBg%25253DFFFFFF</t>
  </si>
  <si>
    <t>https://pisces.bbystatic.com/image2/BestBuy_US/images/products/3064/3064013_rd.jpg</t>
  </si>
  <si>
    <t>https://i5.walmartimages.com/asr/44ad3425-20fd-4f0c-8a84-dc07b068da73_1.141c26c9fa245de1928c12af3f2e3334.jpeg%25253FodnHeight%25253D450%252526odnWidth%25253D450%252526odnBg%25253DFFFFFF</t>
  </si>
  <si>
    <t>https://pisces.bbystatic.com/image2/BestBuy_US/images/products/3064/3064013_bd.jpg</t>
  </si>
  <si>
    <t>https://i5.walmartimages.com/asr/162a108d-778d-4872-8a30-b406d78cd030_1.0a00a27f059118b551bc0b5a14c110a7.jpeg%25253FodnHeight%25253D450%252526odnWidth%25253D450%252526odnBg%25253DFFFFFF</t>
  </si>
  <si>
    <t>https://i5.walmartimages.com/asr/47c39e73-c40d-444a-a84e-a15a2ff304bb_1.0a00a27f059118b551bc0b5a14c110a7.jpeg%25253FodnHeight%25253D450%252526odnWidth%25253D450%252526odnBg%25253DFFFFFF</t>
  </si>
  <si>
    <t>https://i5.walmartimages.com/asr/3fedf138-c02d-4131-921f-6daf438fccf6_1.004fb674a799864685b0b23fc648fc39.jpeg%25253FodnHeight%25253D450%252526odnWidth%25253D450%252526odnBg%25253DFFFFFF</t>
  </si>
  <si>
    <t>https://pisces.bbystatic.com/image2/BestBuy_US/images/products/3064/3064013_sa.jpg</t>
  </si>
  <si>
    <t>https://pisces.bbystatic.com/image2/BestBuy_US/images/products/3064/3064013cv16d.jpg</t>
  </si>
  <si>
    <t>https://i5.walmartimages.com/asr/376d53fa-5033-4975-90f5-c7dabaff3a00_1.18e87b6f643346d830a15fa00a6c1d39.jpeg%25253FodnHeight%25253D450%252526odnWidth%25253D450%252526odnBg%25253DFFFFFF</t>
  </si>
  <si>
    <t>https://i5.walmartimages.com/asr/5a0628e5-405e-4fd8-babc-321d61bfadcd_1.4129a42aa089cdb95440271f9dfa3ce9.jpeg%25253FodnHeight%25253D450%252526odnWidth%25253D450%252526odnBg%25253DFFFFFF</t>
  </si>
  <si>
    <t>https://i5.walmartimages.com/asr/2264a579-dc6c-461f-81b5-5f1765501037_1.8634a608377e93dffad155eaaaf8a910.jpeg%25253FodnHeight%25253D450%252526odnWidth%25253D450%252526odnBg%25253DFFFFFF</t>
  </si>
  <si>
    <t>https://i5.walmartimages.com/asr/1c684124-1ff0-4d19-aa1d-446a8e1b4ca3_1.b8361748279ca6b5ff4d2e9211567241.jpeg%25253FodnHeight%25253D450%252526odnWidth%25253D450%252526odnBg%25253DFFFFFF</t>
  </si>
  <si>
    <t>https://i5.walmartimages.com/asr/a722c556-a1c8-4ac1-a07f-1ee2f77a9ff7_1.18e87b6f643346d830a15fa00a6c1d39.jpeg%25253FodnHeight%25253D450%252526odnWidth%25253D450%252526odnBg%25253DFFFFFF</t>
  </si>
  <si>
    <t>https://i5.walmartimages.com/asr/b6c5f6c3-88d4-4a00-a6ec-400bc0b2d7da_1.2222ea05a053f708e8024590f37a5c3a.jpeg%25253FodnHeight%25253D450%252526odnWidth%25253D450%252526odnBg%25253DFFFFFF</t>
  </si>
  <si>
    <t>https://i5.walmartimages.com/asr/6259bcf1-a83f-47ad-b732-8a0d9c3dfc76_1.78c17f1b81f547124ec9ab51ab6c5d21.jpeg%25253FodnHeight%25253D450%252526odnWidth%25253D450%252526odnBg%25253DFFFFFF</t>
  </si>
  <si>
    <t>https://pisces.bbystatic.com/image2/BestBuy_US/images/products/3064/3064013ld.jpg</t>
  </si>
  <si>
    <t>https://pisces.bbystatic.com/image2/BestBuy_US/images/products/3064/3064013_sd.jpg</t>
  </si>
  <si>
    <t>Sony SELP18105G E PZ 18-105mm F4 G OSS</t>
  </si>
  <si>
    <t>https://static.bhphoto.com/images/images500x500/sony_selp18105g_18_105mm_f_4_g_lens_1469113525000_1001011.jpg</t>
  </si>
  <si>
    <t>https://images-na.ssl-images-amazon.com/images/I/71F-THE0ApL._SL1500_.jpg</t>
  </si>
  <si>
    <t>https://pisces.bbystatic.com/image2/BestBuy_US/images/products/7887/7887254_sd.jpg</t>
  </si>
  <si>
    <t>https://images-na.ssl-images-amazon.com/images/I/41hPgsWqVfL._SL1400_.jpg</t>
  </si>
  <si>
    <t>https://images-na.ssl-images-amazon.com/images/I/41zzUBzy-8L._SL1000_.jpg</t>
  </si>
  <si>
    <t>https://images-na.ssl-images-amazon.com/images/I/71bnv3YNmEL._SL1400_.jpg</t>
  </si>
  <si>
    <t>https://images-na.ssl-images-amazon.com/images/I/51T6zIim9lL._SL1400_.jpg</t>
  </si>
  <si>
    <t>https://static.bhphoto.com/images/images500x500/sony_pxw_fs5m2k_pxw_fs5m2_4k_xdcam_super_1523227850000_1400757.jpg</t>
  </si>
  <si>
    <t>https://pisces.bbystatic.com/image2/BestBuy_US/images/products/7887/7887254cv11d.jpg</t>
  </si>
  <si>
    <t>https://images-na.ssl-images-amazon.com/images/I/61t5IRbBSmL._SL1200_.jpg</t>
  </si>
  <si>
    <t>https://images-na.ssl-images-amazon.com/images/I/71fLePD86JL._SL1400_.jpg</t>
  </si>
  <si>
    <t>https://images-na.ssl-images-amazon.com/images/I/618sVwjGxZL._SL1200_.jpg</t>
  </si>
  <si>
    <t>Actiontec 300 Mbps Wireless-N ADSL Modem Router (GT784WN)</t>
  </si>
  <si>
    <t>https://i.ebayimg.com/images/g/Y-IAAOSwG~ta6gfD/s-l64.jpg</t>
  </si>
  <si>
    <t>https://i.ebayimg.com/thumbs/images/g/KU4AAOSw24RbDagL/s-l200.jpg</t>
  </si>
  <si>
    <t>https://images-na.ssl-images-amazon.com/images/I/61TVWa6CrwL._SL1500_.jpg</t>
  </si>
  <si>
    <t>http://i.ebayimg.com/thumbs/images/g/iHoAAOSwtH5Zlkc2/s-l200.jpg</t>
  </si>
  <si>
    <t>https://i.ebayimg.com/images/g/39sAAOSwz2tZieCj/s-l300.jpg</t>
  </si>
  <si>
    <t>https://i.ebayimg.com/thumbs/images/g/YsIAAOSwJ-pa8d-I/s-l96.jpg</t>
  </si>
  <si>
    <t>https://images-na.ssl-images-amazon.com/images/I/816uWebtdEL._SL1500_.jpg</t>
  </si>
  <si>
    <t>https://i5.walmartimages.com/asr/17a3de77-f909-427d-9945-4ba5b53e1b3f_1.ae43f1a5f14d9b47db6632fc4b010f1c.jpeg%253FodnHeight%253D450%2526odnWidth%253D450%2526odnBg%253DFFFFFF</t>
  </si>
  <si>
    <t>https://i5.walmartimages.com/asr/87432b55-ef5a-4744-9e52-b14dc13aab63_1.f1a2010469fb547748a5036cb24032ac.jpeg%253FodnHeight%253D450%2526odnWidth%253D450%2526odnBg%253DFFFFFF</t>
  </si>
  <si>
    <t>https://i5.walmartimages.com/asr/e89c55dc-de5b-47af-b048-14c7eaa3e43b_1.26295a8130b579638fe97c0fef3fc824.jpeg%253FodnHeight%253D450%2526odnWidth%253D450%2526odnBg%253DFFFFFF</t>
  </si>
  <si>
    <t>https://i.ebayimg.com/images/g/vtUAAOSwwBha6ge8/s-l64.jpg</t>
  </si>
  <si>
    <t>https://pisces.bbystatic.com/image2/BestBuy_US/images/products/1896/1896262_ra.jpg</t>
  </si>
  <si>
    <t>http://i.ebayimg.com/thumbs/images/g/3QgAAOSwXGtZocTK/s-l200.jpg</t>
  </si>
  <si>
    <t>https://images-na.ssl-images-amazon.com/images/I/51Nr78GK49L._SL1000_.jpg</t>
  </si>
  <si>
    <t>https://i5.walmartimages.com/asr/6dde0c98-d793-4c6d-a45c-b84269f6c3ab_1.47962a5328b71e5b7820a2a26f77459b.jpeg%253FodnHeight%253D450%2526odnWidth%253D450%2526odnBg%253DFFFFFF</t>
  </si>
  <si>
    <t>https://i.ebayimg.com/images/g/ATkAAOSw3uFbIAYm/s-l300.jpg</t>
  </si>
  <si>
    <t>https://i5.walmartimages.com/asr/0ae7ded2-99d4-4e38-97ea-5204292f597c_1.f1a2010469fb547748a5036cb24032ac.jpeg%253FodnHeight%253D450%2526odnWidth%253D450%2526odnBg%253DFFFFFF</t>
  </si>
  <si>
    <t>https://i5.walmartimages.com/asr/8ec6d8e9-1417-4b93-a0d9-d90a8f8e9d81_1.2cbd35ce6e7daceb8fab99ee843029b8.jpeg%253FodnHeight%253D450%2526odnWidth%253D450%2526odnBg%253DFFFFFF</t>
  </si>
  <si>
    <t>https://i.ebayimg.com/thumbs/images/g/KZcAAOSwdTZbIaH9/s-l200.jpg</t>
  </si>
  <si>
    <t>https://i.ebayimg.com/thumbs/images/g/IQ0AAOSwrhhaBKvm/s-l96.jpg</t>
  </si>
  <si>
    <t>https://i.ebayimg.com/thumbs/images/g/alkAAOSwoGNauB5T/s-l200.jpg</t>
  </si>
  <si>
    <t>https://i5.walmartimages.com/asr/c0c4c3b5-7075-42ba-b5df-96cf90f28ae1_1.b04400d0052e6c0436f556024c3dbb80.jpeg%253FodnHeight%253D450%2526odnWidth%253D450%2526odnBg%253DFFFFFF</t>
  </si>
  <si>
    <t>https://i.ebayimg.com/images/g/AnAAAOSwD5ZZwASG/s-l300.jpg</t>
  </si>
  <si>
    <t>http://i.ebayimg.com/thumbs/images/g/xPEAAOSwRr5ZsVOH/s-l200.jpg</t>
  </si>
  <si>
    <t>https://i.ebayimg.com/thumbs/images/g/aF0AAOSwsABahztk/s-l96.jpg</t>
  </si>
  <si>
    <t>http://i.ebayimg.com/thumbs/images/g/yncAAOSw3YJZVVCz/s-l200.jpg</t>
  </si>
  <si>
    <t>http://i.ebayimg.com/thumbs/images/g/6ZcAAOSwJLJZhEoE/s-l200.jpg</t>
  </si>
  <si>
    <t>http://i.ebayimg.com/thumbs/images/g/09QAAOSwpgVZys-M/s-l200.jpg</t>
  </si>
  <si>
    <t>https://i.ebayimg.com/thumbs/images/g/sCQAAOSwEARbEr1H/s-l96.jpg</t>
  </si>
  <si>
    <t>https://i.ebayimg.com/images/g/39sAAOSwz2tZieCj/s-l64.jpg</t>
  </si>
  <si>
    <t>https://i.ebayimg.com/images/g/UH8AAOSwswVa6ge3/s-l64.jpg</t>
  </si>
  <si>
    <t>https://i5.walmartimages.com/asr/85384ef2-7898-4fed-b56b-243475269242_1.59a10c70db617a1e6a3c824ed05ce7b7.jpeg%253FodnHeight%253D450%2526odnWidth%253D450%2526odnBg%253DFFFFFF</t>
  </si>
  <si>
    <t>https://i5.walmartimages.com/asr/d5f89793-be1f-4188-9232-6802af6cd3ab_1.a4931d43595e531bb874cfc574a2322b.jpeg%253FodnHeight%253D450%2526odnWidth%253D450%2526odnBg%253DFFFFFF</t>
  </si>
  <si>
    <t>http://i.ebayimg.com/images/g/qK8AAOSw14xWHS0Y/s-l300.jpg</t>
  </si>
  <si>
    <t>https://i.ebayimg.com/thumbs/images/g/8IUAAOSwoDFa0fsk/s-l96.jpg</t>
  </si>
  <si>
    <t>https://i.ebayimg.com/images/g/dEkAAOSwIwJZieCj/s-l64.jpg</t>
  </si>
  <si>
    <t>https://i.ebayimg.com/thumbs/images/g/m5MAAOSw9RdbJvqP/s-l200.jpg</t>
  </si>
  <si>
    <t>https://i.ebayimg.com/thumbs/images/g/FPUAAOSwm4NbKTbI/s-l200.jpg</t>
  </si>
  <si>
    <t>https://i5.walmartimages.com/asr/3f9ad43b-8a3f-40a6-b310-788e19476063_1.4fc6b61f662ca1de8429c503b79bb985.jpeg%253FodnHeight%253D450%2526odnWidth%253D450%2526odnBg%253DFFFFFF</t>
  </si>
  <si>
    <t>https://i.ebayimg.com/thumbs/images/g/A4QAAOSwxupa8MUY/s-l200.jpg</t>
  </si>
  <si>
    <t>https://i5.walmartimages.com/asr/d1e5ab6e-4db6-4d83-8d16-49b282170af1_1.0940e6f22cb8a01b9b9114ac835a28a3.jpeg%253FodnHeight%253D450%2526odnWidth%253D450%2526odnBg%253DFFFFFF</t>
  </si>
  <si>
    <t>https://i.ebayimg.com/thumbs/images/g/PMUAAOSw~T9aUkxr/s-l96.jpg</t>
  </si>
  <si>
    <t>https://images-na.ssl-images-amazon.com/images/I/71K7lO9C-6L._SL1500_.jpg</t>
  </si>
  <si>
    <t>http://i.ebayimg.com/thumbs/images/g/lZAAAOSwzilZx-KT/s-l200.jpg</t>
  </si>
  <si>
    <t>https://i5.walmartimages.com/asr/febcace4-18af-4c23-a0c4-72e665cf2a27_1.0b083fe2450f572917eb1ac4166bc701.jpeg%253FodnHeight%253D450%2526odnWidth%253D450%2526odnBg%253DFFFFFF</t>
  </si>
  <si>
    <t>https://i.ebayimg.com/thumbs/images/g/ZUwAAOSw-VtbBzbA/s-l200.jpg</t>
  </si>
  <si>
    <t>https://static.bhphoto.com/images/images500x500/actiontec_gt784wn_01_wireless_n_adsl_modem_1300972642000_759400.jpg</t>
  </si>
  <si>
    <t>https://i.ebayimg.com/thumbs/images/g/IHQAAOSw67lZutbf/s-l96.jpg</t>
  </si>
  <si>
    <t>http://i.ebayimg.com/thumbs/images/g/6yIAAOSw6EhUQXYu/s-l200.jpg</t>
  </si>
  <si>
    <t>http://i.ebayimg.com/thumbs/images/g/DJMAAOSwrNlZyuJs/s-l200.jpg</t>
  </si>
  <si>
    <t>https://i.ebayimg.com/thumbs/images/g/x2IAAOSwVvRa~C4n/s-l200.jpg</t>
  </si>
  <si>
    <t>https://i.ebayimg.com/thumbs/images/g/KSgAAOSw-W9bHFyM/s-l96.jpg</t>
  </si>
  <si>
    <t>https://i5.walmartimages.com/asr/4c7d223a-785c-4ac5-b4eb-62bf39f77844_1.4fc6b61f662ca1de8429c503b79bb985.jpeg%253FodnHeight%253D450%2526odnWidth%253D450%2526odnBg%253DFFFFFF</t>
  </si>
  <si>
    <t>https://i5.walmartimages.com/asr/e69c19c1-e932-4f55-b082-31c4241d6a0d_1.7f00998ff8f843fed64c101474c4cba0.jpeg%253FodnHeight%253D450%2526odnWidth%253D450%2526odnBg%253DFFFFFF</t>
  </si>
  <si>
    <t>https://i5.walmartimages.com/asr/4aa2a3e6-843b-4749-90ee-be0ca81fe185_1.7f00998ff8f843fed64c101474c4cba0.jpeg%253FodnHeight%253D450%2526odnWidth%253D450%2526odnBg%253DFFFFFF</t>
  </si>
  <si>
    <t>https://i5.walmartimages.com/asr/6442a0d6-ef4f-4f34-96ce-eb044359293e_1.35f05e8bae12bf42c72b227b279e658d.jpeg%253FodnHeight%253D450%2526odnWidth%253D450%2526odnBg%253DFFFFFF</t>
  </si>
  <si>
    <t>https://images-na.ssl-images-amazon.com/images/I/71p1DVm6BxL._SL1500_.jpg</t>
  </si>
  <si>
    <t>https://i.ebayimg.com/thumbs/images/g/o64AAOSwhktaxjIP/s-l200.jpg</t>
  </si>
  <si>
    <t>http://i.ebayimg.com/thumbs/images/g/ADMAAOSwIC1ZxAqk/s-l200.jpg</t>
  </si>
  <si>
    <t>https://images-na.ssl-images-amazon.com/images/I/51BJhju-HxL._SL1000_.jpg</t>
  </si>
  <si>
    <t>https://i5.walmartimages.com/asr/65c951dc-156a-4366-b1d7-f4cb9d175fe8_1.ed73c436de6672430036bb3601fb61d8.jpeg%253FodnHeight%253D450%2526odnWidth%253D450%2526odnBg%253DFFFFFF</t>
  </si>
  <si>
    <t>https://i.ebayimg.com/images/g/L0UAAOSwwoZa6gev/s-l300.jpg</t>
  </si>
  <si>
    <t>https://i5.walmartimages.com/asr/d0001b3b-7c71-4bcd-a488-2ff70e9bf4aa_1.e6dfadbe7a249b23f62bab3b4539610e.jpeg%253FodnHeight%253D450%2526odnWidth%253D450%2526odnBg%253DFFFFFF</t>
  </si>
  <si>
    <t>http://i.ebayimg.com/thumbs/images/g/vcEAAOSwUBlZqX9c/s-l200.jpg</t>
  </si>
  <si>
    <t>https://i.ebayimg.com/images/g/L0UAAOSwwoZa6gev/s-l64.jpg</t>
  </si>
  <si>
    <t>https://i5.walmartimages.com/asr/103f7956-ede1-49e9-b613-96cc67b2a1a9_1.8c03abf1d758860f9af64be516dd96b3.jpeg%253FodnHeight%253D450%2526odnWidth%253D450%2526odnBg%253DFFFFFF</t>
  </si>
  <si>
    <t>https://i.ebayimg.com/thumbs/images/g/~QAAAOSwmiRZk0Nd/s-l96.jpg</t>
  </si>
  <si>
    <t>https://i5.walmartimages.com/asr/4bba5772-afd5-4633-af8f-90cdf3fd70c4_1.8c03abf1d758860f9af64be516dd96b3.jpeg%253FodnHeight%253D450%2526odnWidth%253D450%2526odnBg%253DFFFFFF</t>
  </si>
  <si>
    <t>https://i5.walmartimages.com/asr/c018132f-e3cf-4c87-b276-9d5cd2675697_1.7899bc45a52f561b9e1230cca8978b26.jpeg%253FodnHeight%253D450%2526odnWidth%253D450%2526odnBg%253DFFFFFF</t>
  </si>
  <si>
    <t>https://i.ebayimg.com/thumbs/images/g/KU4AAOSw24RbDagL/s-l96.jpg</t>
  </si>
  <si>
    <t>https://static.bhphoto.com/images/images500x500/Actiontec_GT784WN_01_Wireless_N_ADSL_Modem_1300972642000_759400.jpg</t>
  </si>
  <si>
    <t>27 iMac with Retina 5K Display (Mid 2017)</t>
  </si>
  <si>
    <t>https://pisces.bbystatic.com/image2/BestBuy_US/images/products/4881/4881300_sa.jpg</t>
  </si>
  <si>
    <t>https://pisces.bbystatic.com/image2/BestBuy_US/images/products/4881/4881300_sd.jpg</t>
  </si>
  <si>
    <t>https://static.bhphoto.com/images/images500x500/apple_mnea2ll_a_27_imac_with_retina_1496785969000_1342559.jpg</t>
  </si>
  <si>
    <t>https://pisces.bbystatic.com/image2/BestBuy_US/images/products/4881/4881300ld.jpg</t>
  </si>
  <si>
    <t>https://pisces.bbystatic.com/image2/BestBuy_US/images/products/4881/4881300cv11d.jpg</t>
  </si>
  <si>
    <t>Logitech iPad Pro 12.9 inch Keyboard Case SLIM COMBO with Detachable</t>
  </si>
  <si>
    <t>https://pisces.bbystatic.com/image2/BestBuy_US/images/products/5926/5926600ld.jpg</t>
  </si>
  <si>
    <t>https://pisces.bbystatic.com/image2/BestBuy_US/images/products/5926/5926600cv13d.jpg</t>
  </si>
  <si>
    <t>https://pisces.bbystatic.com/image2/BestBuy_US/images/products/5926/5926600_rd.jpg</t>
  </si>
  <si>
    <t>https://images-na.ssl-images-amazon.com/images/I/719gHvD3thL._SL1500_.jpg</t>
  </si>
  <si>
    <t>https://pisces.bbystatic.com/image2/BestBuy_US/images/products/5926/5926600_sd.jpg</t>
  </si>
  <si>
    <t>https://static.bhphoto.com/images/images500x500/logitech_920_008432_slim_combo_keyboard_folio_case_1520874396000_1388146.jpg</t>
  </si>
  <si>
    <t>https://images-na.ssl-images-amazon.com/images/I/81PbwLVlilL._SL1500_.jpg</t>
  </si>
  <si>
    <t>https://images-na.ssl-images-amazon.com/images/I/81c8LPcHG4L._SL1500_.jpg</t>
  </si>
  <si>
    <t>https://images-na.ssl-images-amazon.com/images/I/611wOUPnHNL._SL1500_.jpg</t>
  </si>
  <si>
    <t>https://pisces.bbystatic.com/image2/BestBuy_US/images/products/5926/5926600_sa.jpg</t>
  </si>
  <si>
    <t>https://pisces.bbystatic.com/image2/BestBuy_US/images/products/5926/5926600cv11d.jpg</t>
  </si>
  <si>
    <t>https://images-na.ssl-images-amazon.com/images/I/81TTvclqi2L._SL1500_.jpg</t>
  </si>
  <si>
    <t>https://pisces.bbystatic.com/image2/BestBuy_US/images/products/5926/5926600cv12d.jpg</t>
  </si>
  <si>
    <t>https://images-na.ssl-images-amazon.com/images/I/814zn8OpMxL._SL1500_.jpg</t>
  </si>
  <si>
    <t>SiriusXM Commander Touch Full-Color</t>
  </si>
  <si>
    <t>http://i.ebayimg.com/thumbs/images/g/3hUAAOSw5cNYi3u1/s-l96.jpg</t>
  </si>
  <si>
    <t>https://images-na.ssl-images-amazon.com/images/I/91U8A9A-M9L._SL1500_.jpg</t>
  </si>
  <si>
    <t>https://i.ebayimg.com/thumbs/images/g/POUAAOSw9kxZzXTr/s-l96.jpg</t>
  </si>
  <si>
    <t>http://i.ebayimg.com/thumbs/images/g/~f4AAOSwEeFVAIm7/s-l96.jpg</t>
  </si>
  <si>
    <t>https://i.ebayimg.com/images/g/6uQAAOSwXXxZXoGS/s-l300.jpg</t>
  </si>
  <si>
    <t>http://i.ebayimg.com/images/g/uysAAOSw2J1ZlYvU/s-l64.jpg</t>
  </si>
  <si>
    <t>https://i.ebayimg.com/thumbs/images/g/bloAAOSwOS1Z1T8d/s-l96.jpg</t>
  </si>
  <si>
    <t>https://i5.walmartimages.com/asr/21ed9841-a62c-4753-8ca9-83d7f48ad8a4_1.3e8a1a349dac02d7b1fa0319433a778e.jpeg?odnHeight=450&amp;odnWidth=450&amp;odnBg=FFFFFF</t>
  </si>
  <si>
    <t>https://pisces.bbystatic.com/image2/BestBuy_US/images/products/4370/4370000_sd.jpg</t>
  </si>
  <si>
    <t>http://i.ebayimg.com/images/g/6uQAAOSwXXxZXoGS/s-l64.jpg</t>
  </si>
  <si>
    <t>http://images.frys.com/art/product/box_shots/8683810.box.GIF</t>
  </si>
  <si>
    <t>https://i.ebayimg.com/thumbs/images/g/DXUAAOSw3h1ZOLib/s-l96.jpg</t>
  </si>
  <si>
    <t>http://i.ebayimg.com/thumbs/images/g/KhMAAOSwv0tVLC0c/s-l96.jpg</t>
  </si>
  <si>
    <t>http://i.ebayimg.com/thumbs/images/g/6uQAAOSwXXxZXoGS/s-l96.jpg</t>
  </si>
  <si>
    <t>http://pisces.bbystatic.com/image2/BestBuy_US/images/products/4370/4370000_sa.jpg</t>
  </si>
  <si>
    <t>http://i.ebayimg.com/thumbs/images/g/Xv8AAOSw9ZNZjvUI/s-l96.jpg</t>
  </si>
  <si>
    <t>https://images-na.ssl-images-amazon.com/images/I/71znxu4bj4L._SL1500_.jpg</t>
  </si>
  <si>
    <t>http://i.ebayimg.com/thumbs/images/g/AEsAAOSwGotWmgnF/s-l96.jpg</t>
  </si>
  <si>
    <t>http://i.ebayimg.com/thumbs/images/g/VX0AAOSwEeFVCZO8/s-l96.jpg</t>
  </si>
  <si>
    <t>http://i.ebayimg.com/thumbs/images/g/~DgAAOSw2s1UyXyO/s-l96.jpg</t>
  </si>
  <si>
    <t>https://www.barcodable.com/images/barcode/0884720013447.png</t>
  </si>
  <si>
    <t>https://i.ebayimg.com/thumbs/images/g/s80AAOSwFqJWom8o/s-l96.jpg</t>
  </si>
  <si>
    <t>http://i.ebayimg.com/images/g/L3cAAOSwjk9ZXoGV/s-l64.jpg</t>
  </si>
  <si>
    <t>http://i.ebayimg.com/thumbs/images/g/8vUAAOSwpP9Y6SmN/s-l96.jpg</t>
  </si>
  <si>
    <t>https://images-na.ssl-images-amazon.com/images/I/41%2BS0t6F8aL.jpg</t>
  </si>
  <si>
    <t>http://i.ebayimg.com/thumbs/images/g/crUAAOSwAPVZNaCm/s-l96.jpg</t>
  </si>
  <si>
    <t>https://i.ebayimg.com/images/g/RogAAOSwUMxZlYvT/s-l300.jpg</t>
  </si>
  <si>
    <t>https://i5.walmartimages.com/asr/827efd19-60b6-4edc-b7e0-b484f17a19ae_1.c68e843ebb2cb677e445e1acb87037c6.jpeg?odnHeight=450&amp;odnWidth=450&amp;odnBg=FFFFFF</t>
  </si>
  <si>
    <t>http://ecx.images-amazon.com/images/I/511zqVtNfnL._SX38_SY50_CR</t>
  </si>
  <si>
    <t>https://images-na.ssl-images-amazon.com/images/I/71dmnXHadjL._SL1500_.jpg</t>
  </si>
  <si>
    <t>http://i.ebayimg.com/images/g/RogAAOSwUMxZlYvT/s-l64.jpg</t>
  </si>
  <si>
    <t>http://i.ebayimg.com/thumbs/images/g/oEkAAOSwXz9ZlbGy/s-l96.jpg</t>
  </si>
  <si>
    <t>http://ecx.images-amazon.com/images/I/417mYLW5CpL._SX38_SY50_CR</t>
  </si>
  <si>
    <t>http://i.ebayimg.com/00/s/NzY2WDE2MDA=/z/bxgAAOSwYIxX-VfF/$_10.JPG?set_11.JPG?set_id=807</t>
  </si>
  <si>
    <t>http://ecx.images-amazon.com/images/I/515UKQpdLnL._SX38_SY50_CR</t>
  </si>
  <si>
    <t>http://i.ebayimg.com/thumbs/images/g/TZwAAOSw7PtZkgtd/s-l96.jpg</t>
  </si>
  <si>
    <t>https://i.ebayimg.com/images/g/WEAAAOSwZJlXNMXD/s-l300.jpg</t>
  </si>
  <si>
    <t>http://i.ebayimg.com/thumbs/images/g/reYAAOSw-K9ZDuNx/s-l96.jpg</t>
  </si>
  <si>
    <t>https://i5.walmartimages.com/asr/ebaf2c1b-8d17-4ace-9c62-35dacbc3e844_1.bd81425461b9b6743165701b534d8891.jpeg?odnHeight=450&amp;odnWidth=450&amp;odnBg=FFFFFF</t>
  </si>
  <si>
    <t>https://images-na.ssl-images-amazon.com/images/I/81Md%2BLQKMVL._SL1500_.jpg</t>
  </si>
  <si>
    <t>http://ecx.images-amazon.com/images/I/41pl97EOCQL._SX38_SY50_CR</t>
  </si>
  <si>
    <t>http://pisces.bbystatic.com/image2/BestBuy_US/images/products/4370/4370000_sa.jpg;canvasHeight=43;canvasWidth=105</t>
  </si>
  <si>
    <t>http://i.ebayimg.com/thumbs/images/g/Ve0AAOSwBt5ZLuZY/s-l96.jpg</t>
  </si>
  <si>
    <t>http://ecx.images-amazon.com/images/I/41uazzOcgCL._SX300_QL70_.jpg</t>
  </si>
  <si>
    <t>https://i5.walmartimages.com/asr/e438f563-77bc-49c2-a459-affbbb322046_1.787ec369c2ebcc77b5d19861265f8a58.jpeg?odnHeight=450&amp;odnWidth=450&amp;odnBg=FFFFFF</t>
  </si>
  <si>
    <t>https://pisces.bbystatic.com/image2/BestBuy_US/images/products/4370/4370000_sa.jpg</t>
  </si>
  <si>
    <t>http://pisces.bbystatic.com/image2/BestBuy_US/images/products/4370/4370000_sd.jpg</t>
  </si>
  <si>
    <t>http://i.ebayimg.com/thumbs/images/g/yL4AAOSw-YVXm2IE/s-l96.jpg</t>
  </si>
  <si>
    <t>http://ecx.images-amazon.com/images/I/41uazzOcgCL._SX38_SY50_CR</t>
  </si>
  <si>
    <t>http://i.ebayimg.com/thumbs/images/g/4AIAAOSwbYZXcgdk/s-l96.jpg</t>
  </si>
  <si>
    <t>https://i.ebayimg.com/thumbs/images/g/3Q0AAOSwiiRZfVZE/s-l96.jpg</t>
  </si>
  <si>
    <t>https://images-na.ssl-images-amazon.com/images/I/81Z7Pl07EyL._SL1500_.jpg</t>
  </si>
  <si>
    <t>https://images-na.ssl-images-amazon.com/images/I/81cLf%2BO%2B3OL._SL1500_.jpg</t>
  </si>
  <si>
    <t>https://images-na.ssl-images-amazon.com/images/I/91EcbwqAOLL._SL1500_.jpg</t>
  </si>
  <si>
    <t>http://ecx.images-amazon.com/images/I/41H8tnoZ5PL._SX38_SY50_CR</t>
  </si>
  <si>
    <t>http://i.ebayimg.com/images/g/TekAAOSwN2VZXoGP/s-l64.jpg</t>
  </si>
  <si>
    <t>128GB iPod touch (Space Gray) (6th Generation)</t>
  </si>
  <si>
    <t>https://i5.walmartimages.com/asr/0ffb934e-69db-4c98-8bc2-010cf50400e6_1.85345a87323b367391fe233ea0cd3f31.jpeg?odnHeight=450&amp;odnWidth=450&amp;odnBg=FFFFFF</t>
  </si>
  <si>
    <t>https://static.bhphoto.com/images/images500x500/apple_mkwu2ll_a_ipod_touch_128gb_space_1480458159000_1300321.jpg</t>
  </si>
  <si>
    <t>https://pisces.bbystatic.com/image2/BestBuy_US/images/products/5707/5707500_sd.jpg</t>
  </si>
  <si>
    <t>https://images-na.ssl-images-amazon.com/images/I/61SJxiSGpsL._SL1000_.jpg</t>
  </si>
  <si>
    <t>https://i5.walmartimages.com/asr/dd4e58b3-88fc-4011-8a84-830327aba09f_1.e234d21388f18bcd798dea680b4fed30.jpeg?odnHeight=450&amp;odnWidth=450&amp;odnBg=FFFFFF</t>
  </si>
  <si>
    <t>https://i5.walmartimages.com/asr/48345eb5-1666-4b2e-ae51-24638a14db96_1.6468aa7ce3e4c639400985a9c35dad0e.jpeg?odnHeight=450&amp;odnWidth=450&amp;odnBg=FFFFFF</t>
  </si>
  <si>
    <t>https://i5.walmartimages.com/asr/31d0e51c-75df-4aeb-973c-619892143694_1.d63c68db86a25df7831fee40a8891718.jpeg?odnHeight=450&amp;odnWidth=450&amp;odnBg=FFFFFF</t>
  </si>
  <si>
    <t>http://pisces.bbystatic.com/image2/BestBuy_US/images/products/5707/5707500_sa.jpg</t>
  </si>
  <si>
    <t>https://i5.walmartimages.com/asr/ae73cb2d-d6b4-4e1f-999b-71eab332945a_1.1c265ecf866c3cd806c9da8aa6f1e237.jpeg?odnHeight=450&amp;odnWidth=450&amp;odnBg=FFFFFF</t>
  </si>
  <si>
    <t>https://i5.walmartimages.com/asr/fded7f4a-54ba-44df-a5ef-e2ec367b84d9_1.0299b537a79d5931c39749b71d8736a5.jpeg?odnHeight=450&amp;odnWidth=450&amp;odnBg=FFFFFF</t>
  </si>
  <si>
    <t>https://i5.walmartimages.com/asr/162dfc1f-f826-4abf-9f5e-68750e8f22ef_1.54527db57199a0594128498271d74e4e.jpeg?odnHeight=450&amp;odnWidth=450&amp;odnBg=FFFFFF</t>
  </si>
  <si>
    <t>https://i5.walmartimages.com/asr/b5b725ff-500b-4dd1-9e60-dcda331f0c40_1.99f78aa75a4b79ca1714c2b17bfabbd8.jpeg?odnHeight=450&amp;odnWidth=450&amp;odnBg=FFFFFF</t>
  </si>
  <si>
    <t>http://pisces.bbystatic.com/image2/BestBuy_US/images/products/5707/5707500_sd.jpg</t>
  </si>
  <si>
    <t>https://i5.walmartimages.com/asr/584e2975-97a3-4855-a509-aa56894934bd_1.8e6d139aa73a520de74fc2a1797ea524.jpeg?odnHeight=450&amp;odnWidth=450&amp;odnBg=FFFFFF</t>
  </si>
  <si>
    <t>https://i5.walmartimages.com/asr/d69985cb-ea9a-4104-ba90-6ad20beca4b2_1.52b6781e89cf6c05970241ac410e7cfb.jpeg?odnHeight=450&amp;odnWidth=450&amp;odnBg=FFFFFF</t>
  </si>
  <si>
    <t>https://i5.walmartimages.com/asr/6fd9b386-f2e8-4f0d-b6b2-0cb15593d2ab_1.6a6efd0a1587ed69ad1402aed1e4c165.jpeg?odnHeight=450&amp;odnWidth=450&amp;odnBg=FFFFFF</t>
  </si>
  <si>
    <t>https://i5.walmartimages.com/asr/8757f454-a9ee-4a72-b185-ceed64d1d779_1.24d42587024e9c6d149ec7abf77b3010.jpeg?odnHeight=450&amp;odnWidth=450&amp;odnBg=FFFFFF</t>
  </si>
  <si>
    <t>https://pisces.bbystatic.com/image2/BestBuy_US/images/products/5707/5707500_sa.jpg</t>
  </si>
  <si>
    <t>https://i5.walmartimages.com/asr/ced59c54-9a3a-44b0-ac33-0f80ca7ff416_1.3a7497873aae56a4848804d8eeca4fa2.jpeg?odnHeight=450&amp;odnWidth=450&amp;odnBg=FFFFFF</t>
  </si>
  <si>
    <t>https://i5.walmartimages.com/asr/4f4596ac-7732-4f59-9fd5-f5782402f486_1.163ed3c5800f94647e6dfe393cc72727.jpeg?odnHeight=450&amp;odnWidth=450&amp;odnBg=FFFFFF</t>
  </si>
  <si>
    <t>https://i5.walmartimages.com/asr/d7978ce0-4030-4bb5-a34d-bbc9a8a4179f_1.513355580465099d3b0f370644cd05fa.jpeg?odnHeight=450&amp;odnWidth=450&amp;odnBg=FFFFFF</t>
  </si>
  <si>
    <t>https://i5.walmartimages.com/asr/e47e0c2a-898a-47d4-a1e2-1ace72a245a7_1.a8a296a7418099a811d64e517e54494b.jpeg?odnHeight=450&amp;odnWidth=450&amp;odnBg=FFFFFF</t>
  </si>
  <si>
    <t>https://i5.walmartimages.com/asr/cecd7151-08ae-47ce-84f2-b46abda0f5ca_1.22789781b5d7d5632eea50d3789f2156.jpeg?odnHeight=450&amp;odnWidth=450&amp;odnBg=FFFFFF</t>
  </si>
  <si>
    <t>https://i5.walmartimages.com/asr/f2ea2bd4-5c2b-4c3d-9bd3-564c911dc964_1.b9e0402a8b6e0eb27157498bf4defcdb.jpeg?odnHeight=450&amp;odnWidth=450&amp;odnBg=FFFFFF</t>
  </si>
  <si>
    <t>https://i5.walmartimages.com/asr/f0cd35fb-5aa6-4112-b2dc-bfafab3ce1da_1.8219579b193485ed34c6a499250e6df8.jpeg?odnHeight=450&amp;odnWidth=450&amp;odnBg=FFFFFF</t>
  </si>
  <si>
    <t>https://i5.walmartimages.com/asr/da98f13d-dc32-45dd-9c0c-20d408300763_1.1b30902a18fa3a66fe4dc4b61eb8ebd3.jpeg?odnHeight=450&amp;odnWidth=450&amp;odnBg=FFFFFF</t>
  </si>
  <si>
    <t>https://static.bhphoto.com/images/smallimages/1480458159000_1300321.jpg</t>
  </si>
  <si>
    <t>https://i5.walmartimages.com/asr/127ec17b-324d-4a42-b4e6-e848eab83a91_1.5a2b0bdfaaf4eab6b31dc03abb11cec1.jpeg?odnHeight=450&amp;odnWidth=450&amp;odnBg=FFFFFF</t>
  </si>
  <si>
    <t>https://i5.walmartimages.com/asr/ea35d9be-8ab0-43e1-83ef-93fa51a6525d_1.8b3b8931bbc107766e0af7bda78c10ed.jpeg?odnHeight=450&amp;odnWidth=450&amp;odnBg=FFFFFF</t>
  </si>
  <si>
    <t>https://i5.walmartimages.com/asr/ab25384d-8a0a-4435-ac5e-a954882ead0d_1.c8c0526e6223c054c1b6b77b9cbb1d50.jpeg?odnHeight=450&amp;odnWidth=450&amp;odnBg=FFFFFF</t>
  </si>
  <si>
    <t>https://images-na.ssl-images-amazon.com/images/I/61XWdVq20TL._SL1000_.jpg</t>
  </si>
  <si>
    <t>Apple iPod Touch 128GB Blue</t>
  </si>
  <si>
    <t>https://i5.walmartimages.com/asr/63a34fa0-eb3c-48c1-b98f-199e7449b9d3_1.b9e0402a8b6e0eb27157498bf4defcdb.jpeg%2525253FodnHeight%2525253D450%25252526odnWidth%2525253D450%25252526odnBg%2525253DFFFFFF</t>
  </si>
  <si>
    <t>http://pisces.bbystatic.com/image2/BestBuy_US/images/products/5707/5707503_sa.jpg</t>
  </si>
  <si>
    <t>https://pisces.bbystatic.com/image2/BestBuy_US/images/products/5707/5707503cv13d.jpg</t>
  </si>
  <si>
    <t>https://i5.walmartimages.com/asr/b219afff-cc9a-4353-ac2d-f3cb2b40c1eb_1.a8a296a7418099a811d64e517e54494b.jpeg%2525253FodnHeight%2525253D450%25252526odnWidth%2525253D450%25252526odnBg%2525253DFFFFFF</t>
  </si>
  <si>
    <t>https://static.bhphoto.com/images/images500x500/apple_mkwp2ll_a_ipod_touch_128gb_blue_1480458159000_1300319.jpg</t>
  </si>
  <si>
    <t>https://i5.walmartimages.com/asr/e6c9fb9e-2c9a-4a2e-9aa6-fab86c1c7493_1.9104ac5177c5975274f5eb70c4f3ca7f.jpeg%2525253FodnHeight%2525253D450%25252526odnWidth%2525253D450%25252526odnBg%2525253DFFFFFF</t>
  </si>
  <si>
    <t>https://i5.walmartimages.com/asr/bb01341c-ee4f-4eb6-8d6d-8c44f341539b_1.8df97076cca907487867d2ee4911c76a.jpeg%2525253FodnHeight%2525253D450%25252526odnWidth%2525253D450%25252526odnBg%2525253DFFFFFF</t>
  </si>
  <si>
    <t>https://static.bhphoto.com/images/smallimages/1480458159000_1300319.jpg</t>
  </si>
  <si>
    <t>https://pisces.bbystatic.com/image2/BestBuy_US/images/products/5707/5707503cv14d.jpg</t>
  </si>
  <si>
    <t>https://images-na.ssl-images-amazon.com/images/I/51lBRtZ5XbL.jpg</t>
  </si>
  <si>
    <t>https://i5.walmartimages.com/asr/07d325dc-fb42-4bf6-8f4f-2216c8f212d3_1.f37c57e8e7f730446d61017c1ed7e666.jpeg%2525253FodnHeight%2525253D450%25252526odnWidth%2525253D450%25252526odnBg%2525253DFFFFFF</t>
  </si>
  <si>
    <t>https://i5.walmartimages.com/asr/d5428249-efe2-41cf-aba6-fdab8e1fa65e_1.51784b69929aef8f95906b494a99b2fc.jpeg%2525253FodnHeight%2525253D450%25252526odnWidth%2525253D450%25252526odnBg%2525253DFFFFFF</t>
  </si>
  <si>
    <t>https://images-na.ssl-images-amazon.com/images/I/41ns-MRd7uL.jpg</t>
  </si>
  <si>
    <t>https://i5.walmartimages.com/asr/d4252000-6623-4fa1-a567-0ef480d25dc4_1.8416a8bb15e25059e47353fd4bf75d10.jpeg%2525253FodnHeight%2525253D450%25252526odnWidth%2525253D450%25252526odnBg%2525253DFFFFFF</t>
  </si>
  <si>
    <t>https://i5.walmartimages.com/asr/7067e3d0-985d-498e-bd55-c9893b50356d_1.2a4f9559d44451f9869517a3214fad8b.jpeg%2525253FodnHeight%2525253D450%25252526odnWidth%2525253D450%25252526odnBg%2525253DFFFFFF</t>
  </si>
  <si>
    <t>https://i5.walmartimages.com/asr/a5694808-d34d-4535-9be4-8c546842b1d4_1.52d5dcea03a2df292f0738aea55c2095.jpeg%2525253FodnHeight%2525253D450%25252526odnWidth%2525253D450%25252526odnBg%2525253DFFFFFF</t>
  </si>
  <si>
    <t>https://i5.walmartimages.com/asr/63994c59-693c-439d-a192-1ca4cee69e47_1.3d58ae09d1252f57dac118f1439db9b2.jpeg%2525253FodnHeight%2525253D450%25252526odnWidth%2525253D450%25252526odnBg%2525253DFFFFFF</t>
  </si>
  <si>
    <t>https://i5.walmartimages.com/asr/e9bf4e08-836d-416b-8a42-3cfbbf03bbd3_1.1c265ecf866c3cd806c9da8aa6f1e237.jpeg%2525253FodnHeight%2525253D450%25252526odnWidth%2525253D450%25252526odnBg%2525253DFFFFFF</t>
  </si>
  <si>
    <t>https://i5.walmartimages.com/asr/5513456f-2150-4aa5-a315-d5e369f7dec7_1.c92852c01705fbec8d237f4252f3f44d.jpeg%2525253FodnHeight%2525253D450%25252526odnWidth%2525253D450%25252526odnBg%2525253DFFFFFF</t>
  </si>
  <si>
    <t>https://i5.walmartimages.com/asr/25b5229f-30d9-4525-a4e8-1cf8f83bc7d1_1.bcfdad1075b54341f3986cee4228e3c6.jpeg%2525253FodnHeight%2525253D450%25252526odnWidth%2525253D450%25252526odnBg%2525253DFFFFFF</t>
  </si>
  <si>
    <t>https://i5.walmartimages.com/asr/cbf59cbc-1920-4cde-aadf-e0cbc8c26156_1.b244008481a29c81c24e451e80525ca1.jpeg%2525253FodnHeight%2525253D450%25252526odnWidth%2525253D450%25252526odnBg%2525253DFFFFFF</t>
  </si>
  <si>
    <t>https://pisces.bbystatic.com/image2/BestBuy_US/images/products/5707/5707503cv19d.jpg</t>
  </si>
  <si>
    <t>https://i5.walmartimages.com/asr/aa8d9b03-7f3f-45f4-b18b-3ec2f718ccb7_1.0299b537a79d5931c39749b71d8736a5.jpeg%2525253FodnHeight%2525253D450%25252526odnWidth%2525253D450%25252526odnBg%2525253DFFFFFF</t>
  </si>
  <si>
    <t>https://images-na.ssl-images-amazon.com/images/I/41VfrkdsDTL.jpg</t>
  </si>
  <si>
    <t>https://i5.walmartimages.com/asr/de0c6438-fad6-4844-be7e-3fcf7afbf084_1.3ee1b5ccc89bde4a3120a9657f5e8508.jpeg%2525253FodnHeight%2525253D450%25252526odnWidth%2525253D450%25252526odnBg%2525253DFFFFFF</t>
  </si>
  <si>
    <t>https://i5.walmartimages.com/asr/ea21f720-ae9c-4a75-a79b-f10837c36b1f_1.6468aa7ce3e4c639400985a9c35dad0e.jpeg%2525253FodnHeight%2525253D450%25252526odnWidth%2525253D450%25252526odnBg%2525253DFFFFFF</t>
  </si>
  <si>
    <t>https://pisces.bbystatic.com/image2/BestBuy_US/images/products/5707/5707503cv16d.jpg</t>
  </si>
  <si>
    <t>https://i5.walmartimages.com/asr/a9e9bb76-8ca4-4de6-87c4-4d148a74b001_1.6a6efd0a1587ed69ad1402aed1e4c165.jpeg%2525253FodnHeight%2525253D450%25252526odnWidth%2525253D450%25252526odnBg%2525253DFFFFFF</t>
  </si>
  <si>
    <t>https://i5.walmartimages.com/asr/c87667cb-5640-4a01-a2b0-cd3b7020a27a_1.3a7c3587fe770fc3669ccf29330c80e7.jpeg%2525253FodnHeight%2525253D450%25252526odnWidth%2525253D450%25252526odnBg%2525253DFFFFFF</t>
  </si>
  <si>
    <t>https://i5.walmartimages.com/asr/c194f90c-b64a-430f-84ee-0c418f188234_1.21442141c34bd4050f8b19925e495df1.jpeg%2525253FodnHeight%2525253D450%25252526odnWidth%2525253D450%25252526odnBg%2525253DFFFFFF</t>
  </si>
  <si>
    <t>https://i5.walmartimages.com/asr/8730daf0-8b7c-47c3-aaf0-a3172a8d573f_1.5d4dc0d6ecb4d378fecea26d5e4b5ec0.jpeg%2525253FodnHeight%2525253D450%25252526odnWidth%2525253D450%25252526odnBg%2525253DFFFFFF</t>
  </si>
  <si>
    <t>https://pisces.bbystatic.com/image2/BestBuy_US/images/products/5707/5707503_sd.jpg</t>
  </si>
  <si>
    <t>https://i5.walmartimages.com/asr/9a0c04e4-df4c-4059-b794-97a86eb8ea49_1.c449d9d2667fd351667291eb4b580602.jpeg%2525253FodnHeight%2525253D450%25252526odnWidth%2525253D450%25252526odnBg%2525253DFFFFFF</t>
  </si>
  <si>
    <t>https://pisces.bbystatic.com/image2/BestBuy_US/images/products/5707/5707503cv11d.jpg</t>
  </si>
  <si>
    <t>https://pisces.bbystatic.com/image2/BestBuy_US/images/products/5707/5707503cv17d.jpg</t>
  </si>
  <si>
    <t>https://pisces.bbystatic.com/image2/BestBuy_US/images/products/5707/5707503cv12d.jpg</t>
  </si>
  <si>
    <t>https://pisces.bbystatic.com/image2/BestBuy_US/images/products/5707/5707503cv15d.jpg</t>
  </si>
  <si>
    <t>https://images-na.ssl-images-amazon.com/images/I/21BBy7mBtrL.jpg</t>
  </si>
  <si>
    <t>https://i5.walmartimages.com/asr/7d8250e7-f215-4df2-b80b-401b0dfebf70_1.b76709156b1f13f50aa7b8371058c5b8.jpeg%2525253FodnHeight%2525253D450%25252526odnWidth%2525253D450%25252526odnBg%2525253DFFFFFF</t>
  </si>
  <si>
    <t>https://pisces.bbystatic.com/image2/BestBuy_US/images/products/5707/5707503_sa.jpg</t>
  </si>
  <si>
    <t>http://pisces.bbystatic.com/image2/BestBuy_US/images/products/5707/5707503_sd.jpg</t>
  </si>
  <si>
    <t>https://i5.walmartimages.com/asr/dd2095b1-859e-4dfb-b9b1-2fab011c0067_1.b4afb799b66a18942f6b6484e29765a7.jpeg%2525253FodnHeight%2525253D450%25252526odnWidth%2525253D450%25252526odnBg%2525253DFFFFFF</t>
  </si>
  <si>
    <t>https://i5.walmartimages.com/asr/2c4a5918-f2ad-4223-a077-ced9d004df2f_1.dc5dc81229776ad70c824224730ce8fa.jpeg%2525253FodnHeight%2525253D450%25252526odnWidth%2525253D450%25252526odnBg%2525253DFFFFFF</t>
  </si>
  <si>
    <t>https://i5.walmartimages.com/asr/d1267b24-2d00-4ab7-9a0c-636d6a1cdaf4_1.3a820e558159bea72790a93e6ac5ef46.jpeg%2525253FodnHeight%2525253D450%25252526odnWidth%2525253D450%25252526odnBg%2525253DFFFFFF</t>
  </si>
  <si>
    <t>https://images-na.ssl-images-amazon.com/images/I/41HLlgKysfL.jpg</t>
  </si>
  <si>
    <t>https://pisces.bbystatic.com/image2/BestBuy_US/images/products/5707/5707503cv18d.jpg</t>
  </si>
  <si>
    <t>https://i5.walmartimages.com/asr/0c9cbea2-7355-4ed7-a234-67319c1b7794_1.a41ffa2dd30444a9964eea9f51a02f56.jpeg%2525253FodnHeight%2525253D450%25252526odnWidth%2525253D450%25252526odnBg%2525253DFFFFFF</t>
  </si>
  <si>
    <t>https://i5.walmartimages.com/asr/547634f1-05d3-4629-bd27-0a7d2b64bbfe_1.d10027ac858a1cddc0c2a3ca04331bd9.jpeg%2525253FodnHeight%2525253D450%25252526odnWidth%2525253D450%25252526odnBg%2525253DFFFFFF</t>
  </si>
  <si>
    <t>https://i5.walmartimages.com/asr/766e8755-69d4-47d2-8e4e-9e48f6bcfa91_1.108c779ba811e8f6f9d613be5480ca7e.jpeg%2525253FodnHeight%2525253D450%25252526odnWidth%2525253D450%25252526odnBg%2525253DFFFFFF</t>
  </si>
  <si>
    <t>https://i5.walmartimages.com/asr/a8ef8a6a-7ad1-4e6c-8608-82992c1ff691_1.a7ceb53a85f434a657b781486f178ba9.jpeg%2525253FodnHeight%2525253D450%25252526odnWidth%2525253D450%25252526odnBg%2525253DFFFFFF</t>
  </si>
  <si>
    <t>https://i5.walmartimages.com/asr/976269e5-7db0-471b-bdb1-392c8ce3aa0c_1.ea01609d6275a6259f8c57bb796e3598.jpeg%2525253FodnHeight%2525253D450%25252526odnWidth%2525253D450%25252526odnBg%2525253DFFFFFF</t>
  </si>
  <si>
    <t>https://i5.walmartimages.com/asr/6a809650-7851-4e7f-9d89-87555eca169c_1.e234d21388f18bcd798dea680b4fed30.jpeg%2525253FodnHeight%2525253D450%25252526odnWidth%2525253D450%25252526odnBg%2525253DFFFFFF</t>
  </si>
  <si>
    <t>Logitech - Harmony Home Hub - Black</t>
  </si>
  <si>
    <t>https://images-na.ssl-images-amazon.com/images/I/41WHEayLFZL._SL1196_.jpg</t>
  </si>
  <si>
    <t>https://i5.walmartimages.com/asr/b0e05537-88cc-456f-aef5-9da3e7457a47_1.0cc24a24747ad70ec2182357d262da52.jpeg%253FodnHeight%253D450%2526odnWidth%253D450%2526odnBg%253DFFFFFF</t>
  </si>
  <si>
    <t>https://pisces.bbystatic.com/image2/BestBuy_US/images/products/1483/1483019cv11d.jpg</t>
  </si>
  <si>
    <t>https://pisces.bbystatic.com/image2/BestBuy_US/images/products/1483/1483019_rd.jpg</t>
  </si>
  <si>
    <t>http://i.ebayimg.com/thumbs/images/g/CksAAOSwcL5XMLCQ/s-l96.jpg</t>
  </si>
  <si>
    <t>https://pisces.bbystatic.com/image2/BestBuy_US/images/products/1483/1483019_sd.jpg</t>
  </si>
  <si>
    <t>https://images-na.ssl-images-amazon.com/images/I/71X8G1FSD6L._SL1500_.jpg</t>
  </si>
  <si>
    <t>https://images-na.ssl-images-amazon.com/images/I/51x5%25252B66CdQL._SL1000_.jpg</t>
  </si>
  <si>
    <t>https://pisces.bbystatic.com/image2/BestBuy_US/images/products/1483/1483019ld.jpg</t>
  </si>
  <si>
    <t>http://i.ebayimg.com/thumbs/images/g/PIIAAOSwrblZnfvg/s-l96.jpg</t>
  </si>
  <si>
    <t>http://i.ebayimg.com/00/z/380AAOSwAF5UaWGs/%2524_10.png</t>
  </si>
  <si>
    <t>https://pisces.bbystatic.com/image2/BestBuy_US/exc/videometadata/thumbnail/3e5c97a7c9daa017b21de23b8b1dccd7.jpg</t>
  </si>
  <si>
    <t>https://images-na.ssl-images-amazon.com/images/I/51ND3ObtHWL._SL1000_.jpg</t>
  </si>
  <si>
    <t>https://images-na.ssl-images-amazon.com/images/I/61VpLBCp2cL._SL1500_.jpg</t>
  </si>
  <si>
    <t>https://pisces.bbystatic.com/image2/BestBuy_US/exc/videometadata/thumbnail/9a7ee2066a77fba757e27e56352cef93.jpg</t>
  </si>
  <si>
    <t>https://pisces.bbystatic.com/image2/BestBuy_US/images/products/1483/1483019_sa.jpg</t>
  </si>
  <si>
    <t>https://images-na.ssl-images-amazon.com/images/I/51F0ftkywBL._SL1000_.jpg</t>
  </si>
  <si>
    <t>https://i.ebayimg.com/images/g/J-MAAOSwoydWpVUM/s-l300.jpg</t>
  </si>
  <si>
    <t>http://i.ebayimg.com/thumbs/images/g/GZ8AAOxymmJTk8E9/s-l96.jpg</t>
  </si>
  <si>
    <t>http://i.ebayimg.com/images/g/PXIAAOSwa-dWpVUL/s-l64.jpg</t>
  </si>
  <si>
    <t>https://images-na.ssl-images-amazon.com/images/I/81fNuw7zSyL._SL1500_.jpg</t>
  </si>
  <si>
    <t>https://i5.walmartimages.com/asr/b4695223-ee29-4b3a-902e-bd8320742083_1.d199c0b5751df48c2cf0ec78e77756b7.jpeg%253FodnHeight%253D450%2526odnWidth%253D450%2526odnBg%253DFFFFFF</t>
  </si>
  <si>
    <t>https://i5.walmartimages.com/asr/467b68d4-477c-45e2-a1e2-b4d3806ff493_1.cf03c7b24256ec5b1cd3b5a5608adcc5.jpeg%253FodnHeight%253D450%2526odnWidth%253D450%2526odnBg%253DFFFFFF</t>
  </si>
  <si>
    <t>https://images-na.ssl-images-amazon.com/images/I/51h8OP0y35L._SL1000_.jpg</t>
  </si>
  <si>
    <t>https://i5.walmartimages.com/asr/c59bc9f8-49b9-4866-9737-d678cc55e304_1.c7f6995ad4935444ac56458651a77f0c.jpeg%253FodnHeight%253D450%2526odnWidth%253D450%2526odnBg%253DFFFFFF</t>
  </si>
  <si>
    <t>http://i.ebayimg.com/thumbs/images/g/V60AAOSwdoVZhPzS/s-l96.jpg</t>
  </si>
  <si>
    <t>http://i.ebayimg.com/thumbs/images/g/~CQAAOSwvihY~3Qv/s-l96.jpg</t>
  </si>
  <si>
    <t>https://pisces.bbystatic.com/image2/BestBuy_US/images/products/1483/1483019cv1d.jpg</t>
  </si>
  <si>
    <t>https://images-na.ssl-images-amazon.com/images/I/41olkQVKrkL._SL1000_.jpg</t>
  </si>
  <si>
    <t>https://i5.walmartimages.com/asr/a0863bfc-c5ab-4614-8531-18590c348615_1.ed64122e66c8b87201c4cb63395099ac.jpeg%253FodnHeight%253D450%2526odnWidth%253D450%2526odnBg%253DFFFFFF</t>
  </si>
  <si>
    <t>https://images-na.ssl-images-amazon.com/images/I/71VTVMkaA3L._SL1500_.jpg</t>
  </si>
  <si>
    <t>http://i.ebayimg.com/images/g/J-MAAOSwoydWpVUM/s-l64.jpg</t>
  </si>
  <si>
    <t>Razer BlackShark Over Ear Noise Isolating PC Gaming Headset - Metal Construction and Compatible with PS4</t>
  </si>
  <si>
    <t>https://i5.walmartimages.com/asr/3055daed-afb8-4eea-87bb-2c8573d17e82_1.ece923b43cf7c49a56dfe0556b6949c6.jpeg?odnHeight=450&amp;odnWidth=450&amp;odnBg=FFFFFF</t>
  </si>
  <si>
    <t>https://i5.walmartimages.com/asr/ef76149d-cdba-49ef-afbf-10bd986ef2d5_1.c2e84ed181ebe33fee182e5b80755f4d.jpeg?odnHeight=450&amp;odnWidth=450&amp;odnBg=FFFFFF</t>
  </si>
  <si>
    <t>https://i5.walmartimages.com/asr/3e42c819-6dbc-45a4-b1b5-83d5e8adc9c1_1.fbdbf6f455ee8ee4b0b8ee5b05b5801f.jpeg?odnHeight=450&amp;odnWidth=450&amp;odnBg=FFFFFF</t>
  </si>
  <si>
    <t>https://images-na.ssl-images-amazon.com/images/I/612NJWmDspL._SL1000_.jpg</t>
  </si>
  <si>
    <t>https://i5.walmartimages.com/asr/5fc35e69-bb8c-4ff5-906f-c9eed4451cf4_1.38eff0df82aa3426cde458d7e32b9e38.jpeg?odnHeight=450&amp;odnWidth=450&amp;odnBg=FFFFFF</t>
  </si>
  <si>
    <t>https://i5.walmartimages.com/asr/bacc84ce-d878-44b2-8185-a04a20f1e9a7_1.2bda1d94fda50853d2474a646b426d29.jpeg?odnHeight=450&amp;odnWidth=450&amp;odnBg=FFFFFF</t>
  </si>
  <si>
    <t>https://i5.walmartimages.com/asr/90161d56-9848-4150-8efa-a4c168db834a_1.6c6a8226baf2a24a3f903e0ab2c704f8.jpeg?odnHeight=450&amp;odnWidth=450&amp;odnBg=FFFFFF</t>
  </si>
  <si>
    <t>https://pisces.bbystatic.com/image2/BestBuy_US/images/products/6651/6651114_sa.jpg</t>
  </si>
  <si>
    <t>http://pisces.bbystatic.com/image2/BestBuy_US/images/products/6651/6651114_sa.jpg</t>
  </si>
  <si>
    <t>http://i5.walmartimages.com/asr/1bd9fa41-40a4-4f0f-b970-1f1be38be4a6_1.3cd0812e3b67a304af5544325f0fc722.jpeg?odnHeight=450&amp;odnWidth=450&amp;odnBg=FFFFFF</t>
  </si>
  <si>
    <t>http://i5.walmartimages.com/dfw/dce07b8c-17ff/k2-_d07dac43-1ba1-4880-88de-b00161c25c35.v2.jpg</t>
  </si>
  <si>
    <t>http://i5.walmartimages.com/dfw/dce07b8c-17ff/k2-_d07dac43-1ba1-4880-88de-b00161c25c35.v3.jpg</t>
  </si>
  <si>
    <t>http://ll-us-i5.wal.co/dfw/dce07b8c-5c79/k2-_a62099da-0b0c-4c31-85b0-54f3fc9516f0.v1.jpg-7b160be430ffc45028453f5a9d8237b9a4981941-optim-450x450.jpg</t>
  </si>
  <si>
    <t>https://images-na.ssl-images-amazon.com/images/I/51ao%2BY%2B3l1L._SY300_QL70_.jpg</t>
  </si>
  <si>
    <t>https://images-na.ssl-images-amazon.com/images/I/51ao%2BY%2B3l1L._SS40_.jpg</t>
  </si>
  <si>
    <t>https://images-na.ssl-images-amazon.com/images/I/41yQPc6QGbL._SS40_.jpg</t>
  </si>
  <si>
    <t>https://images-na.ssl-images-amazon.com/images/I/41twoBPkBXL._SS40_.jpg</t>
  </si>
  <si>
    <t>V-MODA - Crossfade LP2 Vocal Limited Edition Over-the-Ear Headphones - Matte Black</t>
  </si>
  <si>
    <t>https://pisces.bbystatic.com/image2/BestBuy_US/images/products/2961/2961241_sa.jpg</t>
  </si>
  <si>
    <t>http://i.ebayimg.com/00/%252524%252528KGrHqF%25252C%252521rEFGjB6TT%25252BTBRpoTPBM5w%25257E%25257E_10.JPG%25253Fset_11.JPG%25253Fset_id%25253D807</t>
  </si>
  <si>
    <t>http://i.ebayimg.com/thumbs/images/g/5H0AAOSw7GRZC0b7/s-l96.jpg</t>
  </si>
  <si>
    <t>http://i.ebayimg.com/thumbs/images/g/0OwAAOSw2xRYa64i/s-l96.jpg</t>
  </si>
  <si>
    <t>http://i.ebayimg.com/thumbs/images/g/YYYAAOSwXetZQea7/s-l96.jpg</t>
  </si>
  <si>
    <t>https://i5.walmartimages.com/asr/93745da5-6a11-4835-840d-553d2efbeac9_1.6a87b7430fce3ee5808885ae00daedae.jpeg%25253FodnHeight%25253D450%252526odnWidth%25253D450%252526odnBg%25253DFFFFFF</t>
  </si>
  <si>
    <t>https://images-na.ssl-images-amazon.com/images/I/71saZW3iJ2L._SL1500_.jpg</t>
  </si>
  <si>
    <t>https://images-na.ssl-images-amazon.com/images/I/91Wrwm8HmPL._SL1500_.jpg</t>
  </si>
  <si>
    <t>http://i.ebayimg.com/00/s/MTYwMFgxMDcw/z/BQEAAOSw91NTvIcw/%252524_10.JPG%25253Fset_id%25253D880000500F</t>
  </si>
  <si>
    <t>https://i5.walmartimages.com/asr/44548d6a-ab3f-40f3-b0ce-94d0156e725c_1.e2dfe082ce74b7b5b50fbe237334aa7e.jpeg%25253FodnHeight%25253D450%252526odnWidth%25253D450%252526odnBg%25253DFFFFFF</t>
  </si>
  <si>
    <t>http://i.ebayimg.com/images/g/BQEAAOSw91NTvIcw/s-l300.jpg</t>
  </si>
  <si>
    <t>https://images-na.ssl-images-amazon.com/images/I/61qwGhj7qnL._SL1429_.jpg</t>
  </si>
  <si>
    <t>http://i.ebayimg.com/images/g/BQEAAOSw91NTvIcw/s-l64.jpg</t>
  </si>
  <si>
    <t>http://i.ebayimg.com/thumbs/images/g/jPAAAOSwPK1ZQ8LD/s-l96.jpg</t>
  </si>
  <si>
    <t>http://static.bhphoto.com/images/images500x500/v_moda_xfl2v_u_mblack_crossfade_lp2_vocal_matte_black_1374680148000_996043.jpg</t>
  </si>
  <si>
    <t>https://static.bhphoto.com/images/images500x500/v_moda_xfl2v_u_mblack_crossfade_lp2_vocal_matte_black_1374680148000_996043.jpg</t>
  </si>
  <si>
    <t>https://i5.walmartimages.com/asr/701377fb-e8df-4ef1-858c-47bd52dd214a_1.39ae6b66a126522ae0514c2e0a22f2c6.jpeg%25253FodnHeight%25253D450%252526odnWidth%25253D450%252526odnBg%25253DFFFFFF</t>
  </si>
  <si>
    <t>https://i.ebayimg.com/images/g/BQEAAOSw91NTvIcw/s-l300.jpg</t>
  </si>
  <si>
    <t>https://images-na.ssl-images-amazon.com/images/I/81QAOi9gm5L._SL1500_.jpg</t>
  </si>
  <si>
    <t>https://images-na.ssl-images-amazon.com/images/I/81YCVToZxkL._SL1500_.jpg</t>
  </si>
  <si>
    <t>http://i.ebayimg.com/thumbs/images/g/rtAAAOSwXYtYwxE9/s-l96.jpg</t>
  </si>
  <si>
    <t>http://i.ebayimg.com/images/g/PO0AAOSwDk5TvIcu/s-l64.jpg</t>
  </si>
  <si>
    <t>https://i5.walmartimages.com/asr/3e1e90fc-b390-4b1c-b4b4-ab887995d98f_1.0aa07f579751e31c1e9dded038f22115.jpeg%25253FodnHeight%25253D450%252526odnWidth%25253D450%252526odnBg%25253DFFFFFF</t>
  </si>
  <si>
    <t>http://i.ebayimg.com/images/g/HjUAAOSwirZTvIcx/s-l64.jpg</t>
  </si>
  <si>
    <t>http://i.ebayimg.com/thumbs/images/g/LwUAAOSwd0BV5014/s-l96.jpg</t>
  </si>
  <si>
    <t>http://pisces.bbystatic.com/image2/BestBuy_US/images/products/2961/2961241_sa.jpg</t>
  </si>
  <si>
    <t>https://static.bhphoto.com/images/smallimages/1374680148000_996043.jpg</t>
  </si>
  <si>
    <t>http://i.ebayimg.com/thumbs/images/g/bz8AAOSwDiBZNAlk/s-l96.jpg</t>
  </si>
  <si>
    <t>http://i.ebayimg.com/thumbs/images/g/lTMAAOSw5cRZElUi/s-l96.jpg</t>
  </si>
  <si>
    <t>http://i.ebayimg.com/thumbs/images/g/zBoAAOSw44BYQ167/s-l96.jpg</t>
  </si>
  <si>
    <t>Lumimuse 6 On-Camera LED Light (Black)</t>
  </si>
  <si>
    <t>http://ecx.images-amazon.com/images/I/51PIVoEkLSL._SS40_.jpg</t>
  </si>
  <si>
    <t>http://ecx.images-amazon.com/images/I/41VvlyhZO7L._SS40_.jpg</t>
  </si>
  <si>
    <t>http://pisces.bbystatic.com/image2/BestBuy_US/images/products/6389/6389325_rd.jpg</t>
  </si>
  <si>
    <t>https://www.barcodable.com/images/barcode/0719821384571.png</t>
  </si>
  <si>
    <t>https://images-na.ssl-images-amazon.com/images/I/41MbP7roEbL.jpg</t>
  </si>
  <si>
    <t>https://pisces.bbystatic.com/image2/BestBuy_US/images/products/6389/6389325_rd.jpg</t>
  </si>
  <si>
    <t>https://static.bhphoto.com/images/images500x500/manfrotto_mlumieart_bk_lumie_art_on_camera_led_1430851523000_1137206.jpg</t>
  </si>
  <si>
    <t>https://static.bhphoto.com/images/multiple_images/thumbnails/1430851541000_IMG_492503.jpg</t>
  </si>
  <si>
    <t>http://ecx.images-amazon.com/images/I/41ki7hm9weL._SS40_.jpg</t>
  </si>
  <si>
    <t>http://ecx.images-amazon.com/images/I/41MbP7roEbL._SY300_QL70_.jpg</t>
  </si>
  <si>
    <t>http://ecx.images-amazon.com/images/I/41X9GR-Ua-L._SS40_.jpg</t>
  </si>
  <si>
    <t>https://static.bhphoto.com/images/smallimages/1430851523000_1137206.jpg</t>
  </si>
  <si>
    <t>https://www.upccodesearch.com/images/barcode/0719821384571.png</t>
  </si>
  <si>
    <t>http://ecx.images-amazon.com/images/I/41M%252525252BIgZNhbL._SS40_.jpg</t>
  </si>
  <si>
    <t>http://ecx.images-amazon.com/images/I/51HFN4KYDdL._SS40_.jpg</t>
  </si>
  <si>
    <t>http://pisces.bbystatic.com/image2/BestBuy_US/images/products/6389/6389325_ra.jpg</t>
  </si>
  <si>
    <t>https://pisces.bbystatic.com/image2/BestBuy_US/images/products/6389/6389325_ra.jpg</t>
  </si>
  <si>
    <t>http://ecx.images-amazon.com/images/I/41MbP7roEbL._SS40_.jpg</t>
  </si>
  <si>
    <t>https://static.bhphoto.com/images/multiple_images/thumbnails/1430851541000_IMG_492502.jpg</t>
  </si>
  <si>
    <t>Atrend-Bbox E12DSV B Box Series 12 Dual Vented Enclosure with Shared Chamber</t>
  </si>
  <si>
    <t>https://i5.walmartimages.com/asr/6f110402-460f-45bc-a8ba-d7ab70d2b60b_1.2118e44bae9e76f366bfa97dc869a893.jpeg%253FodnHeight%253D450%2526odnWidth%253D450%2526odnBg%253DFFFFFF</t>
  </si>
  <si>
    <t>https://i5.walmartimages.com/asr/615c6fa5-c742-4359-8610-c3150d376c7a_1.9ee22deaacad0eee4c38da4350267937.jpeg%253FodnHeight%253D450%2526odnWidth%253D450%2526odnBg%253DFFFFFF</t>
  </si>
  <si>
    <t>https://images-na.ssl-images-amazon.com/images/I/81OfIJKGz8L._SL1500_.jpg</t>
  </si>
  <si>
    <t>https://images-na.ssl-images-amazon.com/images/I/81iveFl%25252ByFL._SL1500_.jpg</t>
  </si>
  <si>
    <t>https://images-na.ssl-images-amazon.com/images/I/81waBIIEqaL._SL1500_.jpg</t>
  </si>
  <si>
    <t>https://images-na.ssl-images-amazon.com/images/I/61yxnVKmpOL._SL1000_.jpg</t>
  </si>
  <si>
    <t>https://i5.walmartimages.com/asr/f045b870-5ab5-4091-a5a8-32ce63e67c89_1.2118e44bae9e76f366bfa97dc869a893.jpeg%253FodnHeight%253D450%2526odnWidth%253D450%2526odnBg%253DFFFFFF</t>
  </si>
  <si>
    <t>https://i5.walmartimages.com/asr/65332acd-9f9e-4614-a1ac-b7665eb3bca7_1.df68310606131c9446e40b2d35018348.jpeg%253FodnHeight%253D450%2526odnWidth%253D450%2526odnBg%253DFFFFFF</t>
  </si>
  <si>
    <t>https://i5.walmartimages.com/asr/39626cd8-958f-44fe-9161-a4c4bdbf8a76_1.1fff0d9ed041827548971a18e97b72cc.jpeg%253FodnHeight%253D450%2526odnWidth%253D450%2526odnBg%253DFFFFFF</t>
  </si>
  <si>
    <t>https://pisces.bbystatic.com/image2/BestBuy_US/images/products/9026/9026751_sa.jpg</t>
  </si>
  <si>
    <t>https://pisces.bbystatic.com/image2/BestBuy_US/images/products/9026/9026751_ra.jpg</t>
  </si>
  <si>
    <t>http://pisces.bbystatic.com/image2/BestBuy_US/images/products/9026/9026751_ra.jpg</t>
  </si>
  <si>
    <t>http://pisces.bbystatic.com/image2/BestBuy_US/images/products/9026/9026751_ra.jpg%253BcanvasHeight%253D69%253BcanvasWidth%253D105</t>
  </si>
  <si>
    <t>http://ecx.images-amazon.com/images/I/511mXISXL9L._SS40_.jpg</t>
  </si>
  <si>
    <t>http://ecx.images-amazon.com/images/I/511mXISXL9L._SY300_QL70_.jpg</t>
  </si>
  <si>
    <t>http://ecx.images-amazon.com/images/I/51F1778mV2L._SY300_QL70_.jpg</t>
  </si>
  <si>
    <t>http://ecx.images-amazon.com/images/I/51F1778mV2L._SS40_.jpg</t>
  </si>
  <si>
    <t>Details About Aiwa Exos9 Portable Bluetooth Speaker</t>
  </si>
  <si>
    <t>https://images-na.ssl-images-amazon.com/images/I/71%252BQE%252BUB1pL._SL1500_.jpg</t>
  </si>
  <si>
    <t>https://pisces.bbystatic.com/image2/BestBuy_US/images/products/5329/5329715cv11a.jpg</t>
  </si>
  <si>
    <t>https://pisces.bbystatic.com/image2/BestBuy_US/images/products/5329/5329715_sd.jpg</t>
  </si>
  <si>
    <t>https://i.ebayimg.com/thumbs/images/g/to4AAOSw92RbEFl8/s-l200.jpg</t>
  </si>
  <si>
    <t>https://images-na.ssl-images-amazon.com/images/I/91-LOORl73L._SL1500_.jpg</t>
  </si>
  <si>
    <t>https://pisces.bbystatic.com/image2/BestBuy_US/images/products/5329/5329715_ra.jpg</t>
  </si>
  <si>
    <t>https://i.ebayimg.com/thumbs/images/g/p3kAAOSwIaFZNflz/s-l200.jpg</t>
  </si>
  <si>
    <t>https://i.ebayimg.com/thumbs/images/g/8wYAAOSw8RZaTsFp/s-l200.jpg</t>
  </si>
  <si>
    <t>https://images-na.ssl-images-amazon.com/images/I/715mcszMxsL._SL1500_.jpg</t>
  </si>
  <si>
    <t>https://i.ebayimg.com/images/g/KYAAAOSwSYpZwXks/s-l64.jpg</t>
  </si>
  <si>
    <t>http://pisces.bbystatic.com/image2/BestBuy_US/images/products/5329/5329715_sd.jpg</t>
  </si>
  <si>
    <t>https://i.ebayimg.com/images/g/7uwAAOSwfglZwXkt/s-l300.jpg</t>
  </si>
  <si>
    <t>https://i.ebayimg.com/images/g/S94AAOSwNZtZwXku/s-l64.jpg</t>
  </si>
  <si>
    <t>https://i.ebayimg.com/images/g/7uwAAOSwfglZwXkt/s-l64.jpg</t>
  </si>
  <si>
    <t>https://pisces.bbystatic.com/image2/BestBuy_US/images/products/5329/5329715_sa.jpg</t>
  </si>
  <si>
    <t>https://images-na.ssl-images-amazon.com/images/I/91msltqcHvL._SL1500_.jpg</t>
  </si>
  <si>
    <t>https://i5.walmartimages.com/asr/7346da40-a9fb-4649-beea-72573e0650c2_1.b1ab466cdd24ae9b05766baec4fd7e23.jpeg%3FodnHeight%3D450%26odnWidth%3D450%26odnBg%3DFFFFFF</t>
  </si>
  <si>
    <t>https://pisces.bbystatic.com/image2/BestBuy_US/images/products/5329/5329715cv12a.jpg</t>
  </si>
  <si>
    <t>https://i.ebayimg.com/images/g/6cAAAOSwEWJZwXkt/s-l64.jpg</t>
  </si>
  <si>
    <t>https://i.ebayimg.com/thumbs/images/g/1JAAAOSw~P9azupR/s-l200.jpg</t>
  </si>
  <si>
    <t>https://i5.walmartimages.com/asr/38556230-0a3b-46fe-a820-0058bc081710_1.24c53ba54da33ff861a0840500b51f00.jpeg%3FodnHeight%3D450%26odnWidth%3D450%26odnBg%3DFFFFFF</t>
  </si>
  <si>
    <t>https://i.ebayimg.com/thumbs/images/g/CVEAAOSwlrFarx0y/s-l200.jpg</t>
  </si>
  <si>
    <t>https://i5.walmartimages.com/asr/f926e524-467a-455f-86df-a9c8c080100d_1.8c354cc11cbe1d8fe732548901da2f6a.jpeg%3FodnHeight%3D450%26odnWidth%3D450%26odnBg%3DFFFFFF</t>
  </si>
  <si>
    <t>https://pisces.bbystatic.com/image2/BestBuy_US/images/products/5329/5329715cv13d.jpg</t>
  </si>
  <si>
    <t>https://i.ebayimg.com/images/g/0o0AAOSwGFpZwXkt/s-l64.jpg</t>
  </si>
  <si>
    <t>https://i.ebayimg.com/images/g/7HQAAOSw1HxZwXks/s-l64.jpg</t>
  </si>
  <si>
    <t>https://i5.walmartimages.com/asr/bb8089e6-ec7c-4fde-81e4-cc9fda0b2abc_1.decfda055dadf1906f2da17ac43a0e44.jpeg%3FodnHeight%3D450%26odnWidth%3D450%26odnBg%3DFFFFFF</t>
  </si>
  <si>
    <t>https://images-na.ssl-images-amazon.com/images/I/91TS-K1gl3L._SL1500_.jpg</t>
  </si>
  <si>
    <t>https://images-na.ssl-images-amazon.com/images/I/817n9Aqk%252B0L._SL1500_.jpg</t>
  </si>
  <si>
    <t>https://images-na.ssl-images-amazon.com/images/I/712pjLLRoAL._SL1200_.jpg</t>
  </si>
  <si>
    <t>https://i.ebayimg.com/images/g/4fMAAOSwqz9ZwXkt/s-l64.jpg</t>
  </si>
  <si>
    <t>https://i.ebayimg.com/thumbs/images/g/E3cAAOSwQN1bCbUq/s-l200.jpg</t>
  </si>
  <si>
    <t>http://pisces.bbystatic.com/image2/BestBuy_US/images/products/5329/5329715_sa.jpg</t>
  </si>
  <si>
    <t>DENAQ - AC Power Adapter and Charger for Select Dell Inspiron and Latitude Laptops - Black</t>
  </si>
  <si>
    <t>http://pisces.bbystatic.com/image2/BestBuy_US/images/products/6481/6481999_sa.jpg</t>
  </si>
  <si>
    <t>https://images.homedepot-static.com/productImages/22af924a-6b30-43fc-95b0-6b40202a6f62/svn/blacks-denaq-car-battery-chargers-dq-pa-16-5525-64_300.jpg</t>
  </si>
  <si>
    <t>http://pisces.bbystatic.com/image2/BestBuy_US/images/products/6481/6481999_sa.jpg%253BcanvasHeight%253D100%253BcanvasWidth%253D105</t>
  </si>
  <si>
    <t>https://pisces.bbystatic.com/image2/BestBuy_US/images/products/6481/6481999_sa.jpg</t>
  </si>
  <si>
    <t>http://i5.walmartimages.com/dfw/dce07b8c-91cd/k2-_7de7d18e-e4cf-4b24-8944-51abf7e3b89e.v1.jpg</t>
  </si>
  <si>
    <t>DNA 15 Slim Messenger Bag (Graphite)</t>
  </si>
  <si>
    <t>https://static.bhphoto.com/images/multiple_images/thumbnails/1469720754000_IMG_661804.jpg</t>
  </si>
  <si>
    <t>https://pisces.bbystatic.com/image2/BestBuy_US/images/products/5706/5706551_ra.jpg</t>
  </si>
  <si>
    <t>http://pisces.bbystatic.com/image2/BestBuy_US/images/products/5706/5706551_rd.jpg</t>
  </si>
  <si>
    <t>https://pisces.bbystatic.com/image2/BestBuy_US/images/products/5706/5706551cv12d.jpg</t>
  </si>
  <si>
    <t>https://pisces.bbystatic.com/image2/BestBuy_US/images/products/5706/5706551cv15d.jpg</t>
  </si>
  <si>
    <t>https://pisces.bbystatic.com/image2/BestBuy_US/images/products/5706/5706551cv17d.jpg</t>
  </si>
  <si>
    <t>https://static.bhphoto.com/images/multiple_images/thumbnails/1469720754000_IMG_661797.jpg</t>
  </si>
  <si>
    <t>https://i5.walmartimages.com/asr/acac54e0-e763-4053-bfdd-b7c170f0bde3_5.802bf0a77bd5eb4555102eade5f9342d.jpeg%25253FodnHeight%25253D450%252526odnWidth%25253D450%252526odnBg%25253DFFFFFF</t>
  </si>
  <si>
    <t>https://static.bhphoto.com/images/multiple_images/thumbnails/1469720754000_IMG_661803.jpg</t>
  </si>
  <si>
    <t>https://pisces.bbystatic.com/image2/BestBuy_US/images/products/5706/5706551_rd.jpg</t>
  </si>
  <si>
    <t>https://pisces.bbystatic.com/image2/BestBuy_US/images/products/5706/5706551cv14d.jpg</t>
  </si>
  <si>
    <t>https://i5.walmartimages.com/asr/f1e75f36-552e-408a-a12e-41c57950dfd3_3.1f7ab9f72c4325ebd34ec371c3930257.jpeg%25253FodnHeight%25253D450%252526odnWidth%25253D450%252526odnBg%25253DFFFFFF</t>
  </si>
  <si>
    <t>https://pisces.bbystatic.com/image2/BestBuy_US/images/products/5706/5706551ld.jpg</t>
  </si>
  <si>
    <t>https://static.bhphoto.com/images/multiple_images/thumbnails/1469720754000_IMG_661796.jpg</t>
  </si>
  <si>
    <t>https://i5.walmartimages.com/asr/c6fd254e-4968-4601-8809-ff6d71543236_8.8cf90c4880d78d14a33899893ef1cbe2.jpeg%25253FodnHeight%25253D450%252526odnWidth%25253D450%252526odnBg%25253DFFFFFF</t>
  </si>
  <si>
    <t>https://pisces.bbystatic.com/image2/BestBuy_US/images/products/5706/5706551cv11d.jpg</t>
  </si>
  <si>
    <t>https://static.bhphoto.com/images/images500x500/tenba_638_481_dna_15_slim_nbsp_messenger_bag_1469720762000_1269576.jpg</t>
  </si>
  <si>
    <t>https://pisces.bbystatic.com/image2/BestBuy_US/images/products/5706/5706551cv16d.jpg</t>
  </si>
  <si>
    <t>https://static.bhphoto.com/images/multiple_images/thumbnails/1469720754000_IMG_661799.jpg</t>
  </si>
  <si>
    <t>https://pisces.bbystatic.com/image2/BestBuy_US/images/products/5706/5706551cv13d.jpg</t>
  </si>
  <si>
    <t>https://static.bhphoto.com/images/multiple_images/thumbnails/1469720754000_IMG_661802.jpg</t>
  </si>
  <si>
    <t>http://pisces.bbystatic.com/image2/BestBuy_US/images/products/5706/5706551_ra.jpg</t>
  </si>
  <si>
    <t>https://static.bhphoto.com/images/multiple_images/thumbnails/1469720754000_IMG_661795.jpg</t>
  </si>
  <si>
    <t>https://static.bhphoto.com/images/smallimages/1469720762000_1269576.jpg</t>
  </si>
  <si>
    <t>https://static.bhphoto.com/images/multiple_images/thumbnails/1469720754000_IMG_661798.jpg</t>
  </si>
  <si>
    <t>https://static.bhphoto.com/images/multiple_images/thumbnails/1469720754000_IMG_661800.jpg</t>
  </si>
  <si>
    <t>https://static.bhphoto.com/images/multiple_images/thumbnails/1469720754000_IMG_661801.jpg</t>
  </si>
  <si>
    <t>https://static.bhphoto.com/images/multiple_images/thumbnails/1469720754000_IMG_661794.jpg</t>
  </si>
  <si>
    <t>7.2CH AVR WITH WIFI _ BLUETOOTH 2 HDMI OUTPUTS 90 WATTS/CH.</t>
  </si>
  <si>
    <t>https://i5.walmartimages.com/asr/a7bc88c8-2e4b-4bd4-b756-aa7b124e7272_1.58ab95b6234e43de5926ae1e58560879.jpeg?odnHeight=450&amp;odnWidth=450&amp;odnBg=FFFFFF</t>
  </si>
  <si>
    <t>https://i5.walmartimages.com/asr/f15eea8d-cdb0-4649-a727-2c91e25e724f_1.402d330cd491bb889715be6427971b68.jpeg?odnHeight=450&amp;odnWidth=450&amp;odnBg=FFFFFF</t>
  </si>
  <si>
    <t>https://i5.walmartimages.com/asr/f0e84b48-5f97-4056-82de-b01746bf834b_1.03302a86f028696df55dc4895b370ce7.jpeg?odnHeight=450&amp;odnWidth=450&amp;odnBg=FFFFFF</t>
  </si>
  <si>
    <t>https://i5.walmartimages.com/asr/380d0e6b-9d5c-440c-ac68-76f6a9beb5b0_1.07821382e8237d015c0eff2079146e1d.jpeg?odnHeight=450&amp;odnWidth=450&amp;odnBg=FFFFFF</t>
  </si>
  <si>
    <t>https://i5.walmartimages.com/asr/75aa85ac-c056-4d2c-adc8-97d59b2fa0f4_1.5a61f3bf8a8729cbf1df5886f59fd8aa.jpeg?odnHeight=450&amp;odnWidth=450&amp;odnBg=FFFFFF</t>
  </si>
  <si>
    <t>https://i5.walmartimages.com/asr/79589ade-2b7f-4d57-a3fb-870204af27d6_1.dfd7a9713f03ac55b58e8333015c654b.jpeg?odnHeight=450&amp;odnWidth=450&amp;odnBg=FFFFFF</t>
  </si>
  <si>
    <t>https://images-na.ssl-images-amazon.com/images/I/81F8f6uPbtL._SL1500_.jpg</t>
  </si>
  <si>
    <t>https://images-na.ssl-images-amazon.com/images/I/91NxwCbcDJL._SL1500_.jpg</t>
  </si>
  <si>
    <t>https://images-na.ssl-images-amazon.com/images/I/51iWayo5m1L._SL1221_.jpg</t>
  </si>
  <si>
    <t>https://images-na.ssl-images-amazon.com/images/I/61DE2%2BV%2BfpL._SL1500_.jpg</t>
  </si>
  <si>
    <t>https://images-na.ssl-images-amazon.com/images/I/61EgEwj-nML._SL1500_.jpg</t>
  </si>
  <si>
    <t>http://i.ebayimg.com/thumbs/images/g/J4gAAOSwal5YIN3p/s-l96.jpg</t>
  </si>
  <si>
    <t>http://i.ebayimg.com/thumbs/images/g/PJkAAOSw3ydVljRW/s-l96.jpg</t>
  </si>
  <si>
    <t>http://i.ebayimg.com/thumbs/images/g/4RgAAOSwjV5ZdmTZ/s-l96.jpg</t>
  </si>
  <si>
    <t>http://i.ebayimg.com/thumbs/images/g/vPkAAOSwVm5Y9hz2/s-l96.jpg</t>
  </si>
  <si>
    <t>http://i.ebayimg.com/thumbs/images/g/gDcAAOSwajVUUGw3/s-l96.jpg</t>
  </si>
  <si>
    <t>https://i.ebayimg.com/images/g/~1wAAOSwSlBYtzXp/s-l300.jpg</t>
  </si>
  <si>
    <t>http://i.ebayimg.com/images/g/~1wAAOSwSlBYtzXp/s-l64.jpg</t>
  </si>
  <si>
    <t>http://i.ebayimg.com/images/g/dRMAAOSwx6pYtzXn/s-l64.jpg</t>
  </si>
  <si>
    <t>http://i.ebayimg.com/images/g/VcoAAOSwTM5YtzXo/s-l64.jpg</t>
  </si>
  <si>
    <t>http://i.ebayimg.com/images/g/7I8AAOSwXYtYtzXr/s-l64.jpg</t>
  </si>
  <si>
    <t>https://pisces.bbystatic.com/image2/BestBuy_US/images/products/4895/4895908_sa.jpg</t>
  </si>
  <si>
    <t>https://pisces.bbystatic.com/image2/BestBuy_US/images/products/4895/4895908_sd.jpg</t>
  </si>
  <si>
    <t>http://images.frys.com/art/product/box_shots/8797861.box.GIF</t>
  </si>
  <si>
    <t>http://pisces.bbystatic.com/image2/BestBuy_US/images/products/4895/4895908_sa.jpg</t>
  </si>
  <si>
    <t>http://pisces.bbystatic.com/image2/BestBuy_US/images/products/4895/4895908_sd.jpg</t>
  </si>
  <si>
    <t>http://static.bhphoto.com/images/smallimages/1460692393000_1242227.jpg</t>
  </si>
  <si>
    <t>http://static.bhphoto.com/images/multiple_images/thumbnails/1460692964000_IMG_616862.jpg</t>
  </si>
  <si>
    <t>http://static.bhphoto.com/images/multiple_images/thumbnails/1460692964000_IMG_616863.jpg</t>
  </si>
  <si>
    <t>http://static.bhphoto.com/images/multiple_images/thumbnails/1460692964000_IMG_616864.jpg</t>
  </si>
  <si>
    <t>http://static.bhphoto.com/images/images500x500/denon_avr_s920w_7_2_channel_network_a_v_1460692393000_1242227.jpg</t>
  </si>
  <si>
    <t>MCR-B043 30W Bluetooth Wireless Music System (Red)</t>
  </si>
  <si>
    <t>http://pisces.bbystatic.com/image2/BestBuy_US/images/products/4723/4723604_sa.jpg</t>
  </si>
  <si>
    <t>http://static.bhphoto.com/images/images500x500/yamaha_mcr_b043re_mcr_b043_30w_bluetooth_wireless_1447259952000_1197597.jpg</t>
  </si>
  <si>
    <t>https://pisces.bbystatic.com/image2/BestBuy_US/images/products/4723/4723604cv11a.jpg</t>
  </si>
  <si>
    <t>https://static.bhphoto.com/images/images500x500/yamaha_mcr_b043re_mcr_b043_30w_bluetooth_wireless_1447259952000_1197597.jpg</t>
  </si>
  <si>
    <t>https://pisces.bbystatic.com/image2/BestBuy_US/images/products/4723/4723604_sa.jpg</t>
  </si>
  <si>
    <t>https://static.bhphoto.com/images/multiple_images/thumbnails/1463606192000_IMG_631821.jpg</t>
  </si>
  <si>
    <t>https://static.bhphoto.com/images/smallimages/1447259952000_1197597.jpg</t>
  </si>
  <si>
    <t>Pro-Series 49-Class Full HD Outdoor LED TV (Silver)</t>
  </si>
  <si>
    <t>https://images-na.ssl-images-amazon.com/images/I/41q7-bkmz8L._SL1200_.jpg</t>
  </si>
  <si>
    <t>https://images-na.ssl-images-amazon.com/images/I/51m2AGwc2EL._SL1200_.jpg</t>
  </si>
  <si>
    <t>https://pisces.bbystatic.com/image2/BestBuy_US/images/products/5578/5578111_sa.jpg</t>
  </si>
  <si>
    <t>https://pisces.bbystatic.com/image2/BestBuy_US/images/products/5578/5578112_sa.jpg</t>
  </si>
  <si>
    <t>https://static.bhphoto.com/images/images500x500/sunbritetv_sb_4917hd_bl_49_aluminum_powder_coated_1489697166000_1324802.jpg</t>
  </si>
  <si>
    <t>https://pisces.bbystatic.com/image2/BestBuy_US/images/products/5578/5578113cv11a.jpg</t>
  </si>
  <si>
    <t>https://images-na.ssl-images-amazon.com/images/I/51rm%2525252B6o6t1L._SL1150_.jpg</t>
  </si>
  <si>
    <t>https://images-na.ssl-images-amazon.com/images/I/71s1MiEUP-L._SL1420_.jpg</t>
  </si>
  <si>
    <t>https://pisces.bbystatic.com/image2/BestBuy_US/images/products/5578/5578113_sa.jpg</t>
  </si>
  <si>
    <t>https://pisces.bbystatic.com/image2/BestBuy_US/images/products/5578/5578112_ra.jpg</t>
  </si>
  <si>
    <t>https://pisces.bbystatic.com/image2/BestBuy_US/images/products/5578/5578113_ra.jpg</t>
  </si>
  <si>
    <t>https://pisces.bbystatic.com/image2/BestBuy_US/images/products/5578/5578113_ba.jpg</t>
  </si>
  <si>
    <t>http://pisces.bbystatic.com/image2/BestBuy_US/images/products/5578/5578113_rd.jpg</t>
  </si>
  <si>
    <t>https://images-na.ssl-images-amazon.com/images/I/61mC5uBZQmL._SL1200_.jpg</t>
  </si>
  <si>
    <t>https://images-na.ssl-images-amazon.com/images/I/71ytDgf9wcL._SL1150_.jpg</t>
  </si>
  <si>
    <t>https://pisces.bbystatic.com/image2/BestBuy_US/images/products/5578/5578113_rd.jpg</t>
  </si>
  <si>
    <t>https://pisces.bbystatic.com/image2/BestBuy_US/images/products/5578/5578113_eg.jpg</t>
  </si>
  <si>
    <t>https://pisces.bbystatic.com/image2/BestBuy_US/images/products/5578/5578111_eg.jpg</t>
  </si>
  <si>
    <t>https://pisces.bbystatic.com/image2/BestBuy_US/images/products/5578/5578112_eg.jpg</t>
  </si>
  <si>
    <t>https://images-na.ssl-images-amazon.com/images/I/61UQl44K8cL._SL1200_.jpg</t>
  </si>
  <si>
    <t>http://pisces.bbystatic.com/image2/BestBuy_US/images/products/5578/5578113_ra.jpg</t>
  </si>
  <si>
    <t>https://pisces.bbystatic.com/image2/BestBuy_US/exc/videometadata/thumbnail/e46bfc00f8c92f3a2da3f0ba1fe9ca1a.jpg</t>
  </si>
  <si>
    <t>https://images-na.ssl-images-amazon.com/images/I/41XtwGu2IgL._SL1113_.jpg</t>
  </si>
  <si>
    <t>https://images-na.ssl-images-amazon.com/images/I/71ksglh89YL._SL1200_.jpg</t>
  </si>
  <si>
    <t>http://pisces.bbystatic.com/image2/BestBuy_US/images/products/5578/5578112_ra.jpg</t>
  </si>
  <si>
    <t>https://static.bhphoto.com/images/images500x500/sunbritetv_sb_4917hd_sl_49_aluminum_powder_coated_1489697166000_1324797.jpg</t>
  </si>
  <si>
    <t>https://pisces.bbystatic.com/image2/BestBuy_US/exc/videometadata/thumbnail/67e51bb11fc4141854110f970abbe05b.jpg</t>
  </si>
  <si>
    <t>AVR-X3400H 7.2-Channel Network A/V Receiver</t>
  </si>
  <si>
    <t>https://images-na.ssl-images-amazon.com/images/I/71I5TqBfGJL._SL1500_.jpg</t>
  </si>
  <si>
    <t>https://pisces.bbystatic.com/image2/BestBuy_US/images/products/5793/5793004_rd.jpg</t>
  </si>
  <si>
    <t>https://static.bhphoto.com/images/multiple_images/thumbnails/1500388257000_IMG_834604.jpg</t>
  </si>
  <si>
    <t>https://pisces.bbystatic.com/image2/BestBuy_US/images/products/5793/5793004ld.jpg</t>
  </si>
  <si>
    <t>https://static.bhphoto.com/images/images500x500/denon_avr_x3400h_7_2_channel_av_receiver_1500387703000_1347278.jpg</t>
  </si>
  <si>
    <t>https://static.bhphoto.com/images/smallimages/1500387703000_1347278.jpg</t>
  </si>
  <si>
    <t>https://i5.walmartimages.com/asr/33e73cf5-cb6a-46da-8e0d-af45fb869ace_1.3142ae0e6cb1b5b764d07a44602c0a6f.jpeg%25252525253FodnHeight%25252525253D450%252525252526odnWidth%25252525253D450%252525252526odnBg%25252525253DFFFFFF</t>
  </si>
  <si>
    <t>https://i5.walmartimages.com/asr/2ad59a48-cfbd-4bcb-aa0b-ee4ba496cf91_1.17e7a2e56f6d6329fbe0ec622c1d7f9a.jpeg%252525252525253FodnHeight%252525252525253D450%2525252525252526odnWidth%252525252525253D450%2525252525252526odnBg%252525252525253DFFFFFF</t>
  </si>
  <si>
    <t>https://i5.walmartimages.com/asr/10c375c4-283b-4a18-9dab-e12b4695fad4_1.15ed5b9cc55c3d2f31784a15f43d61d6.jpeg%25252525253FodnHeight%25252525253D450%252525252526odnWidth%25252525253D450%252525252526odnBg%25252525253DFFFFFF</t>
  </si>
  <si>
    <t>https://images-na.ssl-images-amazon.com/images/I/81pojD3-HFL._SL1500_.jpg</t>
  </si>
  <si>
    <t>https://static.bhphoto.com/images/multiple_images/thumbnails/1500388257000_IMG_834603.jpg</t>
  </si>
  <si>
    <t>https://static.bhphoto.com/images/multiple_images/thumbnails/1500388257000_IMG_834601.jpg</t>
  </si>
  <si>
    <t>https://pisces.bbystatic.com/image2/BestBuy_US/images/products/5793/5793004_sa.jpg</t>
  </si>
  <si>
    <t>https://static.bhphoto.com/images/multiple_images/thumbnails/1500388257000_IMG_834605.jpg</t>
  </si>
  <si>
    <t>https://i5.walmartimages.com/asr/10c375c4-283b-4a18-9dab-e12b4695fad4_1.15ed5b9cc55c3d2f31784a15f43d61d6.jpeg%252525252525253FodnHeight%252525252525253D450%2525252525252526odnWidth%252525252525253D450%2525252525252526odnBg%252525252525253DFFFFFF</t>
  </si>
  <si>
    <t>https://images-na.ssl-images-amazon.com/images/I/81dktzQoP-L._SL1500_.jpg</t>
  </si>
  <si>
    <t>https://pisces.bbystatic.com/image2/BestBuy_US/images/products/5793/5793004_sd.jpg</t>
  </si>
  <si>
    <t>https://static.bhphoto.com/images/multiple_images/thumbnails/1500388257000_IMG_834600.jpg</t>
  </si>
  <si>
    <t>https://static.bhphoto.com/images/multiple_images/thumbnails/1500388257000_IMG_834602.jpg</t>
  </si>
  <si>
    <t>HD 4.40 BT Wireless Bluetooth Headphones</t>
  </si>
  <si>
    <t>https://static.bhphoto.com/images/images500x500/sennheiser_506782_hd4_40_bt_wireless_around_1484933788000_1312602.jpg</t>
  </si>
  <si>
    <t>https://images-na.ssl-images-amazon.com/images/I/61WcI4earPL._SL1500_.jpg</t>
  </si>
  <si>
    <t>https://pisces.bbystatic.com/image2/BestBuy_US/images/products/5826/5826800_ra.jpg</t>
  </si>
  <si>
    <t>https://images-na.ssl-images-amazon.com/images/I/91fwuVvsnOL._SL1500_.jpg</t>
  </si>
  <si>
    <t>https://images-na.ssl-images-amazon.com/images/I/61x4h2BLP-L._SL1000_.jpg</t>
  </si>
  <si>
    <t>https://images-na.ssl-images-amazon.com/images/I/71DFtsy4FxL._SL1000_.jpg</t>
  </si>
  <si>
    <t>https://i5.walmartimages.com/asr/3a2fcabb-0a33-4ecc-ad7b-bdbfd2b23448_1.53d1adb6faed240bafefa43d1a057381.jpeg?odnHeight=450&amp;odnWidth=450&amp;odnBg=FFFFFF</t>
  </si>
  <si>
    <t>https://i5.walmartimages.com/asr/5563173b-f755-4498-83ca-ea16bebce9b4_1.0a38f3ecb78bda5f6d50d669f88d1e1d.jpeg?odnHeight=450&amp;odnWidth=450&amp;odnBg=FFFFFF</t>
  </si>
  <si>
    <t>https://i5.walmartimages.com/asr/bae2b600-d46d-40bb-9365-6b4eb06e5ecf_1.45bada1301b4b7c2695e78fc0eee5623.jpeg?odnHeight=450&amp;odnWidth=450&amp;odnBg=FFFFFF</t>
  </si>
  <si>
    <t>https://i5.walmartimages.com/asr/83feb525-42f1-4ec9-bd99-0f09ebbe169e_1.effaf700f6cd445d767a4757bf2a7d67.jpeg?odnHeight=450&amp;odnWidth=450&amp;odnBg=FFFFFF</t>
  </si>
  <si>
    <t>https://images-na.ssl-images-amazon.com/images/I/51ijX5G-qiL._SL1080_.jpg</t>
  </si>
  <si>
    <t>https://i5.walmartimages.com/asr/85397fe4-1ac1-4b3d-b48b-d3b43cf99ec8_1.2343a86e052f8613f9e0ecf6c3342cd3.jpeg?odnHeight=450&amp;odnWidth=450&amp;odnBg=FFFFFF</t>
  </si>
  <si>
    <t>https://images-na.ssl-images-amazon.com/images/I/71ojbAO7-uL._SL1000_.jpg</t>
  </si>
  <si>
    <t>https://images-na.ssl-images-amazon.com/images/I/616zfAHAGHL._SL1000_.jpg</t>
  </si>
  <si>
    <t>https://i5.walmartimages.com/asr/c71368ae-ad6f-42a3-8a70-37a28f1a0163_1.29ea98678a87941930098b82aab3e644.jpeg?odnHeight=450&amp;odnWidth=450&amp;odnBg=FFFFFF</t>
  </si>
  <si>
    <t>https://i5.walmartimages.com/asr/89d81ff1-5f6a-474e-b3b9-94ccd1ae6372_1.0dcf5b0d1d4f8fcf06f7a030d306c643.jpeg?odnHeight=450&amp;odnWidth=450&amp;odnBg=FFFFFF</t>
  </si>
  <si>
    <t>https://i5.walmartimages.com/asr/9fb630dd-aae0-4d85-abcf-1505f8e2045a_1.07d889dd8350e3ef6b01b4463b708c9e.jpeg?odnHeight=450&amp;odnWidth=450&amp;odnBg=FFFFFF</t>
  </si>
  <si>
    <t>https://images-na.ssl-images-amazon.com/images/I/61f7we-fBeL._SL1000_.jpg</t>
  </si>
  <si>
    <t>https://images-na.ssl-images-amazon.com/images/I/61cUoyLwygL._SL1000_.jpg</t>
  </si>
  <si>
    <t>https://pisces.bbystatic.com/image2/BestBuy_US/images/products/5826/5826800_rd.jpg</t>
  </si>
  <si>
    <t>Yamaha - Micro Component System - Blue</t>
  </si>
  <si>
    <t>http://static.bhphoto.com/images/multiple_images/thumbnails/1461103213000_IMG_619017.jpg</t>
  </si>
  <si>
    <t>http://pisces.bbystatic.com/image2/BestBuy_US/images/products/4723/4723609_sa.jpg</t>
  </si>
  <si>
    <t>https://pisces.bbystatic.com/image2/BestBuy_US/images/products/4723/4723609_sa.jpg</t>
  </si>
  <si>
    <t>https://static.bhphoto.com/images/images500x500/yamaha_mcr_b043bu_mcr_b043_30w_bluetooth_wireless_1447259952000_1197595.jpg</t>
  </si>
  <si>
    <t>http://static.bhphoto.com/images/multiple_images/thumbnails/1461103213000_IMG_619015.jpg</t>
  </si>
  <si>
    <t>http://static.bhphoto.com/images/multiple_images/thumbnails/1461103213000_IMG_619016.jpg</t>
  </si>
  <si>
    <t>http://static.bhphoto.com/images/smallimages/1447259952000_1197595.jpg</t>
  </si>
  <si>
    <t>http://static.bhphoto.com/images/images500x500/yamaha_mcr_b043bu_mcr_b043_30w_bluetooth_wireless_1447259952000_1197595.jpg</t>
  </si>
  <si>
    <t>https://pisces.bbystatic.com/image2/BestBuy_US/images/products/4723/4723609cv12a.jpg</t>
  </si>
  <si>
    <t>https://pisces.bbystatic.com/image2/BestBuy_US/images/products/4723/4723609cv11a.jpg</t>
  </si>
  <si>
    <t>Details About Netgear 16 X 4 Docsis 3.0 Cable Modem Black</t>
  </si>
  <si>
    <t>https://i.ebayimg.com/thumbs/images/g/iSQAAOSw1m5bGCE-/s-l96.jpg</t>
  </si>
  <si>
    <t>https://images-na.ssl-images-amazon.com/images/I/51TeLboBXML._SL1350_.jpg</t>
  </si>
  <si>
    <t>https://i5.walmartimages.com/asr/125318a8-5b88-4660-ae67-19c768d3cdb5_1.fccd33772b436ce370c9ca5f9d3ebb29.jpeg%2525253FodnHeight%2525253D450%25252526odnWidth%2525253D450%25252526odnBg%2525253DFFFFFF</t>
  </si>
  <si>
    <t>https://i.ebayimg.com/images/g/qRoAAOSwCMFaChAO/s-l64.jpg</t>
  </si>
  <si>
    <t>https://i.ebayimg.com/images/g/078AAOSwGUBaChAO/s-l64.jpg</t>
  </si>
  <si>
    <t>https://i.ebayimg.com/thumbs/images/g/KBMAAOSwj0RbGDQz/s-l96.jpg</t>
  </si>
  <si>
    <t>https://images-na.ssl-images-amazon.com/images/I/61sn4Th75EL._SL1500_.jpg</t>
  </si>
  <si>
    <t>https://i5.walmartimages.com/asr/8b05825b-8c0f-4f0c-81ae-e27020e47b62_1.f6ca011e7b392fbe9ce2d48f8cea8a04.jpeg%2525253FodnHeight%2525253D450%25252526odnWidth%2525253D450%25252526odnBg%2525253DFFFFFF</t>
  </si>
  <si>
    <t>https://images-na.ssl-images-amazon.com/images/I/51ko5SGcjfL._SL1350_.jpg</t>
  </si>
  <si>
    <t>https://i.ebayimg.com/thumbs/images/g/zl0AAOSwETJaGZdW/s-l96.jpg</t>
  </si>
  <si>
    <t>https://i.ebayimg.com/images/g/078AAOSwGUBaChAO/s-l300.jpg</t>
  </si>
  <si>
    <t>https://i5.walmartimages.com/asr/705c9d41-c7b6-4201-b5c8-11627f7f1b7d_1.e9f3f1b413205fd2b9b455d32d6303ed.jpeg%2525253FodnHeight%2525253D450%25252526odnWidth%2525253D450%25252526odnBg%2525253DFFFFFF</t>
  </si>
  <si>
    <t>https://i5.walmartimages.com/asr/d946d3a8-3f10-450b-b2db-923658ca23b8_1.83f8305e0b01082986d42c5d1cbbc3aa.jpeg%2525253FodnHeight%2525253D450%25252526odnWidth%2525253D450%25252526odnBg%2525253DFFFFFF</t>
  </si>
  <si>
    <t>https://i.ebayimg.com/thumbs/images/g/QIUAAOSweadbBj9m/s-l96.jpg</t>
  </si>
  <si>
    <t>https://i.ebayimg.com/thumbs/images/g/ZmMAAOSwf7Ja7PrC/s-l96.jpg</t>
  </si>
  <si>
    <t>https://pisces.bbystatic.com/image2/BestBuy_US/images/products/6105/6105901_rd.jpg</t>
  </si>
  <si>
    <t>https://pisces.bbystatic.com/image2/BestBuy_US/images/products/6105/6105901_sd.jpg</t>
  </si>
  <si>
    <t>https://pisces.bbystatic.com/image2/BestBuy_US/images/products/6105/6105901cv11d.jpg</t>
  </si>
  <si>
    <t>https://images-na.ssl-images-amazon.com/images/I/71PtRjHpAXL._SL1500_.jpg</t>
  </si>
  <si>
    <t>https://pisces.bbystatic.com/image2/BestBuy_US/images/products/6105/6105901ld.jpg</t>
  </si>
  <si>
    <t>https://static.bhphoto.com/images/images500x500/netgear_cm500v_100nas_cm500v_cable_modem_for_1509034013000_1368526.jpg</t>
  </si>
  <si>
    <t>https://images-na.ssl-images-amazon.com/images/I/51r7fNyqPtL._SL1350_.jpg</t>
  </si>
  <si>
    <t>Sony - High Power XB60 Portable Bluetooth Speaker - Black</t>
  </si>
  <si>
    <t>https://pisces.bbystatic.com/image2/BestBuy_US/images/products/6010/6010400ld.jpg</t>
  </si>
  <si>
    <t>https://pisces.bbystatic.com/image2/BestBuy_US/images/products/6010/6010400cv12d.jpg</t>
  </si>
  <si>
    <t>https://i5.walmartimages.com/asr/7a1b99ab-4556-4851-9f35-73317022867f_1.01708cc28989b62a4a40db8343ddcb52.jpeg%25253FodnHeight%25253D450%252526odnWidth%25253D450%252526odnBg%25253DFFFFFF</t>
  </si>
  <si>
    <t>https://i5.walmartimages.com/asr/669cd37e-5f73-42b3-bd35-7d22724a7827_1.4c6777ce05be151b50182b6db8682edc.jpeg%25253FodnHeight%25253D450%252526odnWidth%25253D450%252526odnBg%25253DFFFFFF</t>
  </si>
  <si>
    <t>https://images-na.ssl-images-amazon.com/images/I/81%2525252BApMlkytL._SL1500_.jpg</t>
  </si>
  <si>
    <t>https://images-na.ssl-images-amazon.com/images/I/81jURLW8icL._SL1500_.jpg</t>
  </si>
  <si>
    <t>https://i5.walmartimages.com/asr/848c2503-994a-4135-a719-e5450e2dfb14_1.6f4896846a118767129a133e010028b7.jpeg%25253FodnHeight%25253D450%252526odnWidth%25253D450%252526odnBg%25253DFFFFFF</t>
  </si>
  <si>
    <t>https://images-na.ssl-images-amazon.com/images/I/81xhmn53CsL._SL1500_.jpg</t>
  </si>
  <si>
    <t>https://i5.walmartimages.com/asr/502e5530-c13d-4242-9124-97b691b550c8_2.2b1cbbe6cf96a9140aa9e1d51195267b.jpeg%25253FodnHeight%25253D450%252526odnWidth%25253D450%252526odnBg%25253DFFFFFF</t>
  </si>
  <si>
    <t>https://images-na.ssl-images-amazon.com/images/I/81v%2525252BSFQO44L._SL1500_.jpg</t>
  </si>
  <si>
    <t>https://images-na.ssl-images-amazon.com/images/I/81sv5CcSQJL._SL1500_.jpg</t>
  </si>
  <si>
    <t>https://images-na.ssl-images-amazon.com/images/I/91YCIwM725L._SL1500_.jpg</t>
  </si>
  <si>
    <t>https://images-na.ssl-images-amazon.com/images/I/91w7CtY-F7L._SL1500_.jpg</t>
  </si>
  <si>
    <t>https://pisces.bbystatic.com/image2/BestBuy_US/images/products/6010/6010400_sa.jpg</t>
  </si>
  <si>
    <t>https://i5.walmartimages.com/asr/5872c618-5b6f-411c-a7bd-5a6f885ee738_2.74f21dc75185e72dc000ff6c8049a123.jpeg%25253FodnHeight%25253D450%252526odnWidth%25253D450%252526odnBg%25253DFFFFFF</t>
  </si>
  <si>
    <t>https://images-na.ssl-images-amazon.com/images/I/81qFzYvz88L._SL1500_.jpg</t>
  </si>
  <si>
    <t>https://pisces.bbystatic.com/image2/BestBuy_US/images/products/6010/6010400cv15d.jpg</t>
  </si>
  <si>
    <t>https://images-na.ssl-images-amazon.com/images/I/91%2525252B%2525252BjPQ9M4L._SL1500_.jpg</t>
  </si>
  <si>
    <t>https://pisces.bbystatic.com/image2/BestBuy_US/exc/videometadata/thumbnail/5b2c14166297d7e431aa01447b649a3b.jpg</t>
  </si>
  <si>
    <t>https://images-na.ssl-images-amazon.com/images/I/91B3hQv12AL._SL1500_.jpg</t>
  </si>
  <si>
    <t>https://static.bhphoto.com/images/images500x500/sony_gtkxb60_extra_bass_bluetooth_wireless_1505226180000_1361064.jpg</t>
  </si>
  <si>
    <t>https://pisces.bbystatic.com/image2/BestBuy_US/images/products/6010/6010400cv16d.jpg</t>
  </si>
  <si>
    <t>https://pisces.bbystatic.com/image2/BestBuy_US/images/products/6010/6010400cv11d.jpg</t>
  </si>
  <si>
    <t>https://i5.walmartimages.com/asr/5fd5e235-24db-48e1-9f15-db803981e452_1.6af2cbfd7e836a8ebcd094caec33de7e.jpeg%25253FodnHeight%25253D450%252526odnWidth%25253D450%252526odnBg%25253DFFFFFF</t>
  </si>
  <si>
    <t>https://pisces.bbystatic.com/image2/BestBuy_US/images/products/6010/6010400_sd.jpg</t>
  </si>
  <si>
    <t>https://images-na.ssl-images-amazon.com/images/I/81zCEI7axFL._SL1500_.jpg</t>
  </si>
  <si>
    <t>https://pisces.bbystatic.com/image2/BestBuy_US/images/products/6010/6010400cv14d.jpg</t>
  </si>
  <si>
    <t>https://images-na.ssl-images-amazon.com/images/I/81GZkzSOxcL._SL1500_.jpg</t>
  </si>
  <si>
    <t>https://pisces.bbystatic.com/image2/BestBuy_US/images/products/6010/6010400cv13d.jpg</t>
  </si>
  <si>
    <t>https://i5.walmartimages.com/asr/eb4539aa-419d-4965-80ec-643c3ce430e1_2.1a2879457eed4a7c250a4e2764b61959.jpeg%25253FodnHeight%25253D450%252526odnWidth%25253D450%252526odnBg%25253DFFFFFF</t>
  </si>
  <si>
    <t>https://images-na.ssl-images-amazon.com/images/I/91BXzkw55zL._SL1500_.jpg</t>
  </si>
  <si>
    <t>Details About Alienware 13 R3 Aw13r3/13.3 Fhd/i77700hq/nvidia Gtx 1060/16gb/512gb Ssd</t>
  </si>
  <si>
    <t>https://i.ebayimg.com/images/g/94wAAOSwo3tavWIe/s-l64.jpg</t>
  </si>
  <si>
    <t>https://pisces.bbystatic.com/image2/BestBuy_US/images/products/5713/5713019ld.jpg</t>
  </si>
  <si>
    <t>https://i.ebayimg.com/thumbs/images/g/EGEAAOSwRkRZ3Rze/s-l96.jpg</t>
  </si>
  <si>
    <t>https://i.ebayimg.com/thumbs/images/g/bgUAAOSwa3BaDdVg/s-l96.jpg</t>
  </si>
  <si>
    <t>https://i.ebayimg.com/images/g/Q9AAAOSwUl5bC046/s-l64.jpg</t>
  </si>
  <si>
    <t>https://i.ebayimg.com/images/g/24kAAOSwPHxbC046/s-l64.jpg</t>
  </si>
  <si>
    <t>https://i.ebayimg.com/thumbs/images/g/~Q4AAOSwtJBa~DMu/s-l200.jpg</t>
  </si>
  <si>
    <t>https://i.ebayimg.com/images/g/f8cAAOSwx95bC046/s-l300.jpg</t>
  </si>
  <si>
    <t>https://pisces.bbystatic.com/image2/BestBuy_US/images/products/5713/5713019cv3d.jpg</t>
  </si>
  <si>
    <t>https://pisces.bbystatic.com/image2/BestBuy_US/images/products/5713/5713019cv10d.jpg</t>
  </si>
  <si>
    <t>https://i.ebayimg.com/images/g/94wAAOSwo3tavWIe/s-l300.jpg</t>
  </si>
  <si>
    <t>https://i.ebayimg.com/images/g/pAAAAOSwgBNavWIe/s-l64.jpg</t>
  </si>
  <si>
    <t>https://i.ebayimg.com/thumbs/images/g/2qcAAOSwQQBbBFGG/s-l96.jpg</t>
  </si>
  <si>
    <t>https://i.ebayimg.com/thumbs/images/g/R3wAAOSwm51apa8e/s-l96.jpg</t>
  </si>
  <si>
    <t>https://i.ebayimg.com/images/g/4GMAAOSwfCpbC046/s-l64.jpg</t>
  </si>
  <si>
    <t>https://i.ebayimg.com/thumbs/images/g/aX0AAOSwTuJYnRej/s-l96.jpg</t>
  </si>
  <si>
    <t>https://i.ebayimg.com/images/g/h7IAAOSw7p1avV5C/s-l64.jpg</t>
  </si>
  <si>
    <t>https://pisces.bbystatic.com/image2/BestBuy_US/images/products/5713/5713019cv7d.jpg</t>
  </si>
  <si>
    <t>https://i.ebayimg.com/thumbs/images/g/0YsAAOSwaOVa33OA/s-l96.jpg</t>
  </si>
  <si>
    <t>https://i.ebayimg.com/thumbs/images/g/f8cAAOSwx95bC046/s-l200.jpg</t>
  </si>
  <si>
    <t>https://i.ebayimg.com/images/g/rnAAAOSwHPNbC046/s-l64.jpg</t>
  </si>
  <si>
    <t>https://i.ebayimg.com/images/g/8dwAAOSwgTJbC046/s-l64.jpg</t>
  </si>
  <si>
    <t>https://pisces.bbystatic.com/image2/BestBuy_US/images/products/5713/5713019_sd.jpg</t>
  </si>
  <si>
    <t>https://i.ebayimg.com/images/g/v3MAAOSw3v5YoWGk/s-l300.jpg</t>
  </si>
  <si>
    <t>https://i.ebayimg.com/thumbs/images/g/sMMAAOSwHLNZTXLk/s-l96.jpg</t>
  </si>
  <si>
    <t>https://pisces.bbystatic.com/image2/BestBuy_US/images/products/5713/5713019cv1d.jpg</t>
  </si>
  <si>
    <t>https://i.ebayimg.com/images/g/v3MAAOSw3v5YoWGk/s-l64.jpg</t>
  </si>
  <si>
    <t>http://pisces.bbystatic.com/image2/BestBuy_US/images/products/5713/5713019_sd.jpg</t>
  </si>
  <si>
    <t>https://pisces.bbystatic.com/image2/BestBuy_US/images/products/5713/5713019_sa.jpg</t>
  </si>
  <si>
    <t>https://i.ebayimg.com/images/g/gCMAAOSw6ZZavV5B/s-l64.jpg</t>
  </si>
  <si>
    <t>https://pisces.bbystatic.com/image2/BestBuy_US/images/products/5713/5713019cv12d.jpg</t>
  </si>
  <si>
    <t>https://i.ebayimg.com/thumbs/images/g/lNIAAOSwax5YxvSA/s-l96.jpg</t>
  </si>
  <si>
    <t>https://i.ebayimg.com/images/g/XrUAAOSwCU1YoWGj/s-l64.jpg</t>
  </si>
  <si>
    <t>https://i.ebayimg.com/thumbs/images/g/k38AAOSwv2RZnIS1/s-l96.jpg</t>
  </si>
  <si>
    <t>https://i.ebayimg.com/images/g/Qg8AAOSwfVpYoWGk/s-l64.jpg</t>
  </si>
  <si>
    <t>https://pisces.bbystatic.com/image2/BestBuy_US/images/products/5713/5713019cv13d.jpg</t>
  </si>
  <si>
    <t>https://i.ebayimg.com/images/g/f8cAAOSwx95bC046/s-l64.jpg</t>
  </si>
  <si>
    <t>https://i.ebayimg.com/thumbs/images/g/Mw0AAOSwYK1bFcHR/s-l96.jpg</t>
  </si>
  <si>
    <t>https://i.ebayimg.com/thumbs/images/g/FrMAAOSwDtVaqLb3/s-l96.jpg</t>
  </si>
  <si>
    <t>https://i.ebayimg.com/thumbs/images/g/GnEAAOSwvD5aQUes/s-l96.jpg</t>
  </si>
  <si>
    <t>http://pisces.bbystatic.com/image2/BestBuy_US/images/products/5713/5713019_sa.jpg</t>
  </si>
  <si>
    <t>https://i.ebayimg.com/images/g/QfwAAOSwfVpYoWGk/s-l64.jpg</t>
  </si>
  <si>
    <t>https://i.ebayimg.com/images/g/B1gAAOSwB-1YoWGj/s-l64.jpg</t>
  </si>
  <si>
    <t>https://i.ebayimg.com/images/g/QgcAAOSwfVpYoWGk/s-l64.jpg</t>
  </si>
  <si>
    <t>https://i.ebayimg.com/images/g/IGoAAOSwr~lYoWGl/s-l64.jpg</t>
  </si>
  <si>
    <t>https://i.ebayimg.com/thumbs/images/g/kdQAAOSwxOFaX9Si/s-l96.jpg</t>
  </si>
  <si>
    <t>https://i.ebayimg.com/thumbs/images/g/bEsAAOSwg7pbEHfd/s-l96.jpg</t>
  </si>
  <si>
    <t>https://i.ebayimg.com/thumbs/images/g/kZkAAOSwAata9cn0/s-l96.jpg</t>
  </si>
  <si>
    <t>https://pisces.bbystatic.com/image2/BestBuy_US/images/products/5713/5713019_rd.jpg</t>
  </si>
  <si>
    <t>https://i.ebayimg.com/thumbs/images/g/W7AAAOSwtJFaxf1V/s-l96.jpg</t>
  </si>
  <si>
    <t>http://pisces.bbystatic.com/image2/BestBuy_US/images/products/5713/5713019_sd.jpg%2525252525253BmaxHeight%2525252525253D550%2525252525253BmaxWidth%2525252525253D642</t>
  </si>
  <si>
    <t>https://i.ebayimg.com/thumbs/images/g/ZGQAAOSwIFtaAcMV/s-l200.jpg</t>
  </si>
  <si>
    <t>https://i.ebayimg.com/images/g/AYMAAOSwkjtbC046/s-l64.jpg</t>
  </si>
  <si>
    <t>https://i.ebayimg.com/thumbs/images/g/9FwAAOSw8iZanXxv/s-l96.jpg</t>
  </si>
  <si>
    <t>https://i.ebayimg.com/images/g/nFoAAOSw9RdbC048/s-l64.jpg</t>
  </si>
  <si>
    <t>https://i.ebayimg.com/thumbs/images/g/RwYAAOSwicZZw76o/s-l96.jpg</t>
  </si>
  <si>
    <t>https://pisces.bbystatic.com/image2/BestBuy_US/images/products/5713/5713019cv11d.jpg</t>
  </si>
  <si>
    <t>https://i.ebayimg.com/images/g/tuMAAOSw2gxYoWGl/s-l64.jpg</t>
  </si>
  <si>
    <t>Monster - iSport Achieve In-Ear Wireless Headphones - Green</t>
  </si>
  <si>
    <t>https://pisces.bbystatic.com/image2/BestBuy_US/images/products/5715/5715725cv12d.jpg</t>
  </si>
  <si>
    <t>https://i5.walmartimages.com/asr/117cf165-9be4-4ef5-93a3-5a02f444df18_1.e215d933a591d5838d1d7dfbc47a52d1.jpeg%25253FodnHeight%25253D450%252526odnWidth%25253D450%252526odnBg%25253DFFFFFF</t>
  </si>
  <si>
    <t>https://pisces.bbystatic.com/image2/BestBuy_US/images/products/5715/5715725cv15d.jpg</t>
  </si>
  <si>
    <t>https://images-na.ssl-images-amazon.com/images/I/41GF6iuwdjL._SL1000_.jpg</t>
  </si>
  <si>
    <t>https://images-na.ssl-images-amazon.com/images/I/51FCU3MX9kL._SL1000_.jpg</t>
  </si>
  <si>
    <t>https://i5.walmartimages.com/asr/3ba363d2-4da7-417a-b0b2-339bfbf2a798_1.61f5135804e92c0d5ad08ac59acde8d1.jpeg%25253FodnHeight%25253D450%252526odnWidth%25253D450%252526odnBg%25253DFFFFFF</t>
  </si>
  <si>
    <t>https://images-na.ssl-images-amazon.com/images/I/91Fd5Lu10yL._SL1500_.jpg</t>
  </si>
  <si>
    <t>https://pisces.bbystatic.com/image2/BestBuy_US/images/products/5715/5715725cv13d.jpg</t>
  </si>
  <si>
    <t>http://pisces.bbystatic.com/image2/BestBuy_US/images/products/5715/5715725_sd.jpg</t>
  </si>
  <si>
    <t>https://images-na.ssl-images-amazon.com/images/I/51HBxkPNF-L._SL1000_.jpg</t>
  </si>
  <si>
    <t>https://pisces.bbystatic.com/image2/BestBuy_US/images/products/5715/5715725_sd.jpg</t>
  </si>
  <si>
    <t>https://images-na.ssl-images-amazon.com/images/I/9105xSEspoL._SL1500_.jpg</t>
  </si>
  <si>
    <t>https://images-na.ssl-images-amazon.com/images/I/81x3muBvyKL._SL1500_.jpg</t>
  </si>
  <si>
    <t>https://images-na.ssl-images-amazon.com/images/I/51eeX%2525252BQOkRL._SL1000_.jpg</t>
  </si>
  <si>
    <t>https://images-na.ssl-images-amazon.com/images/I/81ziYpZOcFL._SL1500_.jpg</t>
  </si>
  <si>
    <t>https://pisces.bbystatic.com/image2/BestBuy_US/images/products/5715/5715725_sa.jpg</t>
  </si>
  <si>
    <t>https://images-na.ssl-images-amazon.com/images/I/51CY21iLV7L._SL1000_.jpg</t>
  </si>
  <si>
    <t>https://images-na.ssl-images-amazon.com/images/I/71hbcGCTXKL._SL1500_.jpg</t>
  </si>
  <si>
    <t>https://i5.walmartimages.com/asr/482afccd-cf47-4c60-a1aa-256e112fa586_1.6493555845e6309d0570ef03e42afebb.jpeg%25253FodnHeight%25253D450%252526odnWidth%25253D450%252526odnBg%25253DFFFFFF</t>
  </si>
  <si>
    <t>https://images-na.ssl-images-amazon.com/images/I/71VwYd9E8qL._SL1500_.jpg</t>
  </si>
  <si>
    <t>https://images-na.ssl-images-amazon.com/images/I/81andUHFLtL._SL1500_.jpg</t>
  </si>
  <si>
    <t>https://pisces.bbystatic.com/image2/BestBuy_US/images/products/5715/5715725cv11d.jpg</t>
  </si>
  <si>
    <t>http://pisces.bbystatic.com/image2/BestBuy_US/images/products/5715/5715725_sa.jpg</t>
  </si>
  <si>
    <t>https://pisces.bbystatic.com/image2/BestBuy_US/images/products/5715/5715725cv14d.jpg</t>
  </si>
  <si>
    <t>Niles - 6-Pair Speaker Selector with Volume Control - Black</t>
  </si>
  <si>
    <t>https://pisces.bbystatic.com/image2/BestBuy_US/images/products/9879/9879254_sa.jpg</t>
  </si>
  <si>
    <t>http://pisces.bbystatic.com/image2/BestBuy_US/images/products/9879/9879254_sa.jpg</t>
  </si>
  <si>
    <t>http://i5.walmartimages.com/dfw/dce07b8c-70ba/k2-_4f174dd4-f031-45e7-81f0-ddc423620075.v1.jpg</t>
  </si>
  <si>
    <t>http://pisces.bbystatic.com/image2/BestBuy_US/images/products/9879/9879254_sa.jpg%253BcanvasHeight%253D19%253BcanvasWidth%253D105</t>
  </si>
  <si>
    <t>Under Armour Sport Wireless Flex Neckband In-Ear Headphones</t>
  </si>
  <si>
    <t>https://pisces.bbystatic.com/image2/BestBuy_US/images/products/6180/6180317cv17d.jpg</t>
  </si>
  <si>
    <t>https://pisces.bbystatic.com/image2/BestBuy_US/images/products/6180/6180317cv14d.jpg</t>
  </si>
  <si>
    <t>https://pisces.bbystatic.com/image2/BestBuy_US/images/products/6180/6180317ld.jpg</t>
  </si>
  <si>
    <t>https://pisces.bbystatic.com/image2/BestBuy_US/images/products/6180/6180317cv11d.jpg</t>
  </si>
  <si>
    <t>https://images-na.ssl-images-amazon.com/images/I/61fHJdB%252525252BcSL._SL1200_.jpg</t>
  </si>
  <si>
    <t>https://images-na.ssl-images-amazon.com/images/I/61f1V%252525252BUmzzL._SL1200_.jpg</t>
  </si>
  <si>
    <t>https://pisces.bbystatic.com/image2/BestBuy_US/images/products/6180/6180317_rd.jpg</t>
  </si>
  <si>
    <t>https://pisces.bbystatic.com/image2/BestBuy_US/images/products/6180/6180317cv12d.jpg</t>
  </si>
  <si>
    <t>https://images-na.ssl-images-amazon.com/images/I/71YwhigdAFL._SL1200_.jpg</t>
  </si>
  <si>
    <t>https://pisces.bbystatic.com/image2/BestBuy_US/images/products/6180/6180317_sd.jpg</t>
  </si>
  <si>
    <t>https://pisces.bbystatic.com/image2/BestBuy_US/images/products/6180/6180317cv15d.jpg</t>
  </si>
  <si>
    <t>https://pisces.bbystatic.com/image2/BestBuy_US/images/products/6180/6180317cv19d.jpg</t>
  </si>
  <si>
    <t>https://images-na.ssl-images-amazon.com/images/I/61RQOONYpEL._SL1200_.jpg</t>
  </si>
  <si>
    <t>https://static.bhphoto.com/images/images500x500/jbl_uajblnbgry_under_armour_neckband_wireless_1519834652000_1393138.jpg</t>
  </si>
  <si>
    <t>https://pisces.bbystatic.com/image2/BestBuy_US/images/products/6180/6180317cv13d.jpg</t>
  </si>
  <si>
    <t>https://images-na.ssl-images-amazon.com/images/I/61tLx5SVscL._SL1200_.jpg</t>
  </si>
  <si>
    <t>https://pisces.bbystatic.com/image2/BestBuy_US/images/products/6180/6180317cv16d.jpg</t>
  </si>
  <si>
    <t>https://images-na.ssl-images-amazon.com/images/I/61vj7SHgixL._SL1200_.jpg</t>
  </si>
  <si>
    <t>https://pisces.bbystatic.com/image2/BestBuy_US/images/products/6180/6180317cv18d.jpg</t>
  </si>
  <si>
    <t>https://pisces.bbystatic.com/image2/BestBuy_US/exc/videometadata/thumbnail/6cbbf1d6f0c70415927c27f5e77df7ec.jpg</t>
  </si>
  <si>
    <t>Lenovo Flex 4 1470 80SA0000US 2-in-1 - 14 HD Touch - Pentium 4405U 2.1Ghz - 4GB - 500GB</t>
  </si>
  <si>
    <t>https://i5.walmartimages.com/asr/1fb21de0-435d-49da-89fe-8177750eb606_1.07aae4a489053866eacc9ec465b2bccf.jpeg?odnHeight=450&amp;odnWidth=450&amp;odnBg=FFFFFF</t>
  </si>
  <si>
    <t>https://i5.walmartimages.com/asr/a0be80be-e9e6-436b-be2a-87a2f1d39bb3_1.d4bb4dd7335da34f1e0b585510a5087a.jpeg?odnHeight=450&amp;odnWidth=450&amp;odnBg=FFFFFF</t>
  </si>
  <si>
    <t>https://i5.walmartimages.com/asr/3f5861ab-7794-46ff-95a4-db47c1eb2f2b_1.34fa1731034d162f0ec13788d9e086ed.jpeg?odnHeight=450&amp;odnWidth=450&amp;odnBg=FFFFFF</t>
  </si>
  <si>
    <t>https://i5.walmartimages.com/asr/19a472ce-98f4-4f43-bd09-58f1d340ee91_1.c572852efda843c26acef38a8d33bd42.jpeg?odnHeight=450&amp;odnWidth=450&amp;odnBg=FFFFFF</t>
  </si>
  <si>
    <t>https://i5.walmartimages.com/asr/a8e3eff5-1d97-4328-b3fc-1a948ada1c92_1.25537045050a688a6f98f74bd8e5de9d.jpeg?odnHeight=450&amp;odnWidth=450&amp;odnBg=FFFFFF</t>
  </si>
  <si>
    <t>https://i5.walmartimages.com/asr/36c80558-c38a-42ed-a0eb-5377cbe2f63e_1.13acf9b94232239593cd49c19108180a.jpeg?odnHeight=450&amp;odnWidth=450&amp;odnBg=FFFFFF</t>
  </si>
  <si>
    <t>https://i5.walmartimages.com/asr/d211a972-2b5c-40cc-b877-d62f2383e259_1.a2b69aef4997641ce8ccd89178a8340c.jpeg?odnHeight=450&amp;odnWidth=450&amp;odnBg=FFFFFF</t>
  </si>
  <si>
    <t>https://i5.walmartimages.com/asr/df265785-451f-4d3b-8398-b45c42af13b2_1.7bc2e798162dac8882de7efb894e8ded.jpeg?odnHeight=450&amp;odnWidth=450&amp;odnBg=FFFFFF</t>
  </si>
  <si>
    <t>https://i5.walmartimages.com/asr/d1af0f87-9787-4ad7-b11a-cbbb0ff2f007_1.df19188c7b44cc6441b07010d63d2893.jpeg?odnHeight=450&amp;odnWidth=450&amp;odnBg=FFFFFF</t>
  </si>
  <si>
    <t>https://pisces.bbystatic.com/image2/BestBuy_US/images/products/5206/5206701_sa.jpg</t>
  </si>
  <si>
    <t>https://images-na.ssl-images-amazon.com/images/I/61cOEyIiLdL._SL1364_.jpg</t>
  </si>
  <si>
    <t>https://images-na.ssl-images-amazon.com/images/I/718a9gB7tnL._SL1364_.jpg</t>
  </si>
  <si>
    <t>https://images-na.ssl-images-amazon.com/images/I/51kDwKzWlbL._SL1169_.jpg</t>
  </si>
  <si>
    <t>https://images-na.ssl-images-amazon.com/images/I/51TC1jn24FL._SL1169_.jpg</t>
  </si>
  <si>
    <t>https://images-na.ssl-images-amazon.com/images/I/513L%2Bi6ce0L._SL1169_.jpg</t>
  </si>
  <si>
    <t>https://images-na.ssl-images-amazon.com/images/I/51%2BM1eg3N6L._SL1169_.jpg</t>
  </si>
  <si>
    <t>http://i.ebayimg.com/thumbs/images/g/m1kAAOSwxu5ZJOi9/s-l96.jpg</t>
  </si>
  <si>
    <t>http://i.ebayimg.com/thumbs/images/g/9cUAAOSw4CFY4wSJ/s-l96.jpg</t>
  </si>
  <si>
    <t>http://i.ebayimg.com/thumbs/images/g/WbEAAOSwd~RZSqrb/s-l96.jpg</t>
  </si>
  <si>
    <t>http://i.ebayimg.com/thumbs/images/g/IswAAOSwBWdZnxUI/s-l96.jpg</t>
  </si>
  <si>
    <t>http://i.ebayimg.com/thumbs/images/g/GEcAAOSwwzhZRNHF/s-l96.jpg</t>
  </si>
  <si>
    <t>https://i.ebayimg.com/images/g/9cUAAOSw4CFY4wSJ/s-l300.jpg</t>
  </si>
  <si>
    <t>http://i.ebayimg.com/images/g/9cUAAOSw4CFY4wSJ/s-l64.jpg</t>
  </si>
  <si>
    <t>http://i.ebayimg.com/images/g/9agAAOSw4CFY4wSI/s-l64.jpg</t>
  </si>
  <si>
    <t>http://i.ebayimg.com/images/g/NcYAAOSwDmBY4wSI/s-l64.jpg</t>
  </si>
  <si>
    <t>http://i.ebayimg.com/images/g/X5IAAOSwhQhY4wSI/s-l64.jpg</t>
  </si>
  <si>
    <t>http://i.ebayimg.com/images/g/6VUAAOSwmgJY4wSI/s-l64.jpg</t>
  </si>
  <si>
    <t>http://i.ebayimg.com/images/g/Nc4AAOSwDmBY4wSI/s-l64.jpg</t>
  </si>
  <si>
    <t>http://i.ebayimg.com/images/g/BQMAAOSww3tY4wSJ/s-l64.jpg</t>
  </si>
  <si>
    <t>http://i.ebayimg.com/images/g/R5gAAOSwU8hY4wSJ/s-l64.jpg</t>
  </si>
  <si>
    <t>http://i.ebayimg.com/images/g/eHYAAOSwpkFY4wSJ/s-l64.jpg</t>
  </si>
  <si>
    <t>http://i.ebayimg.com/images/g/UGkAAOSwuLZY4wSJ/s-l64.jpg</t>
  </si>
  <si>
    <t>http://i.ebayimg.com/images/g/R9sAAOSwA29Y4wSJ/s-l64.jpg</t>
  </si>
  <si>
    <t>http://i.ebayimg.com/images/g/HwoAAOSw03lY4wTZ/s-l64.jpg</t>
  </si>
  <si>
    <t>http://i.ebayimg.com/thumbs/images/g/-ucAAOSwOsBZnnVv/s-l96.jpg</t>
  </si>
  <si>
    <t>http://i.ebayimg.com/thumbs/images/g/-~0AAOSwq1JZEcRc/s-l96.jpg</t>
  </si>
  <si>
    <t>http://i.ebayimg.com/thumbs/images/g/L4EAAOSwa~FZjk7r/s-l96.jpg</t>
  </si>
  <si>
    <t>http://i.ebayimg.com/thumbs/images/g/abkAAOSwSzRZTO3v/s-l96.jpg</t>
  </si>
  <si>
    <t>http://i.ebayimg.com/thumbs/images/g/2LUAAOSwawpXuD2g/s-l96.jpg</t>
  </si>
  <si>
    <t>https://i.ebayimg.com/images/g/GEcAAOSwwzhZRNHF/s-l300.jpg</t>
  </si>
  <si>
    <t>http://i.ebayimg.com/images/g/GEcAAOSwwzhZRNHF/s-l64.jpg</t>
  </si>
  <si>
    <t>http://i.ebayimg.com/images/g/HX0AAOSw1BlZRNHI/s-l64.jpg</t>
  </si>
  <si>
    <t>http://i.ebayimg.com/images/g/HFwAAOSwyltZRNHK/s-l64.jpg</t>
  </si>
  <si>
    <t>http://i.ebayimg.com/images/g/eUMAAOSwOMdZRNHN/s-l64.jpg</t>
  </si>
  <si>
    <t>http://i.ebayimg.com/images/g/MncAAOSwq~tZRNHQ/s-l64.jpg</t>
  </si>
  <si>
    <t>http://i.ebayimg.com/images/g/iPcAAOSw6YtZRNHR/s-l64.jpg</t>
  </si>
  <si>
    <t>http://i.ebayimg.com/thumbs/images/g/e90AAOSw-5RZjw3x/s-l96.jpg</t>
  </si>
  <si>
    <t>http://i.ebayimg.com/thumbs/images/g/rDcAAOSwk-pZkGBP/s-l96.jpg</t>
  </si>
  <si>
    <t>https://i.ebayimg.com/images/g/rDcAAOSwk-pZkGBP/s-l300.jpg</t>
  </si>
  <si>
    <t>http://i.ebayimg.com/thumbs/images/g/0REAAOSwr~lYsKHA/s-l96.jpg</t>
  </si>
  <si>
    <t>http://i.ebayimg.com/thumbs/images/g/NMgAAOSwiBpZdg6x/s-l96.jpg</t>
  </si>
  <si>
    <t>http://i.ebayimg.com/thumbs/images/g/y2UAAOSwo4pYhhhP/s-l96.jpg</t>
  </si>
  <si>
    <t>http://i.ebayimg.com/thumbs/images/g/KngAAOSw42dZAiOM/s-l96.jpg</t>
  </si>
  <si>
    <t>http://i.ebayimg.com/thumbs/images/g/orkAAOSwA3dYk95k/s-l96.jpg</t>
  </si>
  <si>
    <t>https://i.ebayimg.com/images/g/IToAAOSwxxdZY9as/s-l300.jpg</t>
  </si>
  <si>
    <t>http://i.ebayimg.com/images/g/IToAAOSwxxdZY9as/s-l64.jpg</t>
  </si>
  <si>
    <t>http://i.ebayimg.com/images/g/HJgAAOSwhilZY9at/s-l64.jpg</t>
  </si>
  <si>
    <t>http://i.ebayimg.com/images/g/ITkAAOSwxxdZY9as/s-l64.jpg</t>
  </si>
  <si>
    <t>http://i.ebayimg.com/images/g/HI0AAOSwhilZY9as/s-l64.jpg</t>
  </si>
  <si>
    <t>http://i.ebayimg.com/images/g/LX0AAOSwpINZY9as/s-l64.jpg</t>
  </si>
  <si>
    <t>http://i.ebayimg.com/images/g/HJYAAOSwhilZY9at/s-l64.jpg</t>
  </si>
  <si>
    <t>http://i.ebayimg.com/images/g/GRYAAOSwWdZZY9as/s-l64.jpg</t>
  </si>
  <si>
    <t>http://i.ebayimg.com/images/g/phgAAOSw-ldZY9as/s-l64.jpg</t>
  </si>
  <si>
    <t>http://i.ebayimg.com/images/g/48gAAOSwIhxZY9as/s-l64.jpg</t>
  </si>
  <si>
    <t>http://i.ebayimg.com/images/g/GSMAAOSwWdZZY9at/s-l64.jpg</t>
  </si>
  <si>
    <t>http://i.ebayimg.com/images/g/z2AAAOSwgu9ZY9as/s-l64.jpg</t>
  </si>
  <si>
    <t>http://i.ebayimg.com/images/g/HIIAAOSwhilZY9as/s-l64.jpg</t>
  </si>
  <si>
    <t>http://i.ebayimg.com/00/z/f5oAAOSwlHRXIo25/$_10.png</t>
  </si>
  <si>
    <t>http://i.ebayimg.com/00/s/NDY3WDUwMA==/z/IToAAOSwxxdZY9as/$_10.JPG?set_id=8800005007</t>
  </si>
  <si>
    <t>http://i.ebayimg.com/thumbs/images/g/5hAAAOSw03lY4r42/s-l96.jpg</t>
  </si>
  <si>
    <t>http://i.ebayimg.com/thumbs/images/g/shcAAOSwLF1X988L/s-l96.jpg</t>
  </si>
  <si>
    <t>http://i.ebayimg.com/thumbs/images/g/0wwAAOSw~XpZSqw7/s-l96.jpg</t>
  </si>
  <si>
    <t>http://i.ebayimg.com/thumbs/images/g/TQcAAOSwd3dZY9a3/s-l96.jpg</t>
  </si>
  <si>
    <t>http://i.ebayimg.com/thumbs/images/g/vy4AAOSwOgdYsLBq/s-l96.jpg</t>
  </si>
  <si>
    <t>http://i.ebayimg.com/thumbs/images/g/Am4AAOSwjL5ZKPLq/s-l96.jpg</t>
  </si>
  <si>
    <t>http://i.ebayimg.com/thumbs/images/g/qhIAAOSwSypY-6ml/s-l96.jpg</t>
  </si>
  <si>
    <t>http://i.ebayimg.com/thumbs/images/g/VD8AAOSwq1JZJz9m/s-l96.jpg</t>
  </si>
  <si>
    <t>http://i.ebayimg.com/images/g/2LUAAOSwawpXuD2g/s-l300.jpg</t>
  </si>
  <si>
    <t>http://i.ebayimg.com/thumbs/images/g/v4IAAOSwCU1YsJaN/s-l96.jpg</t>
  </si>
  <si>
    <t>http://i.ebayimg.com/thumbs/images/g/1kkAAOSwjKFZQWMl/s-l96.jpg</t>
  </si>
  <si>
    <t>http://i.ebayimg.com/thumbs/images/g/30AAAOSw9~5ZTTmq/s-l96.jpg</t>
  </si>
  <si>
    <t>http://i.ebayimg.com/thumbs/images/g/TZ4AAOSwlY1ZG0Fd/s-l96.jpg</t>
  </si>
  <si>
    <t>http://i.ebayimg.com/thumbs/images/g/O8YAAOSwZKBZNxDC/s-l96.jpg</t>
  </si>
  <si>
    <t>https://i.ebayimg.com/images/g/RPoAAOSwq~tZTYgo/s-l300.jpg</t>
  </si>
  <si>
    <t>http://i.ebayimg.com/images/g/RPoAAOSwq~tZTYgo/s-l64.jpg</t>
  </si>
  <si>
    <t>http://i.ebayimg.com/images/g/IU8AAOSwrfVZTYgq/s-l64.jpg</t>
  </si>
  <si>
    <t>http://i.ebayimg.com/images/g/nuQAAOSwgv5ZTYgs/s-l64.jpg</t>
  </si>
  <si>
    <t>http://i.ebayimg.com/images/g/nvAAAOSwgv5ZTYgt/s-l64.jpg</t>
  </si>
  <si>
    <t>http://i.ebayimg.com/images/g/~a0AAOSw6ShZTYgg/s-l64.jpg</t>
  </si>
  <si>
    <t>http://i.ebayimg.com/images/g/nwUAAOSwgv5ZTYgw/s-l64.jpg</t>
  </si>
  <si>
    <t>http://i.ebayimg.com/images/g/KwsAAOSw1BlZTYgv/s-l64.jpg</t>
  </si>
  <si>
    <t>http://i.ebayimg.com/images/g/PwsAAOSwN2VZTYgj/s-l64.jpg</t>
  </si>
  <si>
    <t>http://i.ebayimg.com/images/g/hVcAAOSwHLNZTYgy/s-l64.jpg</t>
  </si>
  <si>
    <t>http://i.ebayimg.com/images/g/91AAAOSwbiFZTYg2/s-l64.jpg</t>
  </si>
  <si>
    <t>http://ecx.images-amazon.com/images/I/51u7G7dVy0L._SY300_QL70_.jpg</t>
  </si>
  <si>
    <t>http://ecx.images-amazon.com/images/I/51u7G7dVy0L._SS40_.jpg</t>
  </si>
  <si>
    <t>http://ecx.images-amazon.com/images/I/51GPuLatgOL._SS40_.jpg</t>
  </si>
  <si>
    <t>http://ecx.images-amazon.com/images/I/51FqupRbV-L._SS40_.jpg</t>
  </si>
  <si>
    <t>http://ecx.images-amazon.com/images/I/41eyJYb%2BNiL._SS40_.jpg</t>
  </si>
  <si>
    <t>http://ecx.images-amazon.com/images/I/41Eaxjt6KrL._SS40_.jpg</t>
  </si>
  <si>
    <t>http://ecx.images-amazon.com/images/I/51fwlyu0zIL._SS40_.jpg</t>
  </si>
  <si>
    <t>http://ecx.images-amazon.com/images/I/519nDclMIsL._SS40_.jpg</t>
  </si>
  <si>
    <t>http://c.shld.net/rpx/i/s/pi/mp/10164442/prod_8808338805?src=http%3A%2F%2Fpisces.bbystatic.com%2Fimage2%2FBestBuy_US%2Fimages%2Fproducts%2F5206%2F5206701_sa.jpg%3BmaxHeight%3D1000%3BmaxWidth%3D1000&amp;d=5d994d6cd764e9ff387aef4a1c87fe07f3e0c16f&amp;hei=245&amp;wid=245&amp;op_sharpen=1&amp;qlt=85</t>
  </si>
  <si>
    <t>http://pisces.bbystatic.com/image2/BestBuy_US/images/products/5206/5206701_sa.jpg</t>
  </si>
  <si>
    <t>PNY Performance 8GB Kit (2x4GB) DDR3 1600MHz (PC3-12800) CL11 Desktop Memory - MD8GK2D31600NHS-Z</t>
  </si>
  <si>
    <t>https://images-na.ssl-images-amazon.com/images/I/91A0m8lkAIL._SL1500_.jpg</t>
  </si>
  <si>
    <t>https://pisces.bbystatic.com/image2/BestBuy_US/images/products/5333/5333303_sd.jpg</t>
  </si>
  <si>
    <t>https://i5.walmartimages.com/asr/a4c47bb8-d165-4ef3-82e4-a6184dcfc1de_1.b5a1645bdf66632edf1d763cae1f32b2.jpeg?odnHeight=450&amp;odnWidth=450&amp;odnBg=FFFFFF</t>
  </si>
  <si>
    <t>https://i5.walmartimages.com/asr/6876fafe-6b0e-40b0-be74-8796ea1dca79_1.679ee0a8336148c41ed589383ca98921.jpeg?odnHeight=450&amp;odnWidth=450&amp;odnBg=FFFFFF</t>
  </si>
  <si>
    <t>https://i5.walmartimages.com/asr/97333ac5-1729-4f95-84d4-9e38f8d4754a_1.1042bd61f0a0314372ecc72fcad9f686.jpeg?odnHeight=450&amp;odnWidth=450&amp;odnBg=FFFFFF</t>
  </si>
  <si>
    <t>https://i5.walmartimages.com/asr/5be67b34-9a29-4220-be8c-362cdf78a14c_1.3621a5877e5a23afadedacf7ba6e9444.jpeg?odnHeight=450&amp;odnWidth=450&amp;odnBg=FFFFFF</t>
  </si>
  <si>
    <t>https://i5.walmartimages.com/asr/1895f413-dfb2-468d-8eb9-f87c95b796fc_1.f4f4f595bdbdce6d5d10c9b9e2cf3f17.jpeg?odnHeight=450&amp;odnWidth=450&amp;odnBg=FFFFFF</t>
  </si>
  <si>
    <t>https://i5.walmartimages.com/asr/352dd72f-a20a-4c53-a10a-cf30120391e8_1.5b481d79b00d9e3d5c415961bbb00f3e.jpeg?odnHeight=450&amp;odnWidth=450&amp;odnBg=FFFFFF</t>
  </si>
  <si>
    <t>http://i.ebayimg.com/thumbs/images/g/bjcAAOSw3gJZLSR6/s-l96.jpg</t>
  </si>
  <si>
    <t>http://i.ebayimg.com/00/s/NTAwWDM1Mw==/z/S7QAAOSwlndZKX-8/$_10.JPG?set_id=8800005007</t>
  </si>
  <si>
    <t>https://images-na.ssl-images-amazon.com/images/I/91iZjegtEbL._SL1500_.jpg</t>
  </si>
  <si>
    <t>http://i.ebayimg.com/thumbs/images/g/MAUAAOSwstJZPxxR/s-l96.jpg</t>
  </si>
  <si>
    <t>http://i.ebayimg.com/images/g/fiQAAOSwvgdW3fC5/s-l64.jpg</t>
  </si>
  <si>
    <t>https://i5.walmartimages.com/asr/435e05a7-d446-4861-951b-29d524db1544_1.4bebf7b99fb4e1bca9f51015110e1969.jpeg?odnHeight=450&amp;odnWidth=450&amp;odnBg=FFFFFF</t>
  </si>
  <si>
    <t>https://i.ebayimg.com/images/g/S7QAAOSwlndZKX-8/s-l300.jpg</t>
  </si>
  <si>
    <t>https://i5.walmartimages.com/asr/8de30f21-fc86-4f8d-b5d0-f4b3360353f2_1.e35ba24f5c376e0f12681c6cd7a5082b.jpeg?odnHeight=450&amp;odnWidth=450&amp;odnBg=FFFFFF</t>
  </si>
  <si>
    <t>https://i5.walmartimages.com/asr/35cc0f98-ee60-4180-a4f1-3d5a1e24a0c6_1.1efcc9b081f72454f04e6249807fa9df.jpeg?odnHeight=450&amp;odnWidth=450&amp;odnBg=FFFFFF</t>
  </si>
  <si>
    <t>https://pisces.bbystatic.com/image2/BestBuy_US/images/products/5333/5333303_sa.jpg</t>
  </si>
  <si>
    <t>http://i.ebayimg.com/images/g/Gj8AAOSwAuNW3fDB/s-l64.jpg</t>
  </si>
  <si>
    <t>http://i.ebayimg.com/thumbs/images/g/gNUAAOSwAuNW3u2B/s-l96.jpg</t>
  </si>
  <si>
    <t>http://i.ebayimg.com/images/g/fiQAAOSwvgdW3fC5/s-l300.jpg</t>
  </si>
  <si>
    <t>http://pisces.bbystatic.com/image2/BestBuy_US/images/products/5333/5333303_sa.jpg</t>
  </si>
  <si>
    <t>http://pisces.bbystatic.com/image2/BestBuy_US/images/products/5333/5333303_sd.jpg</t>
  </si>
  <si>
    <t>https://i5.walmartimages.com/asr/a38e0cfd-da35-4d19-b8a5-cb3b9177e237_1.3566a4cd4af1747db898ce2dbea7d326.jpeg?odnHeight=450&amp;odnWidth=450&amp;odnBg=FFFFFF</t>
  </si>
  <si>
    <t>https://i5.walmartimages.com/asr/1c239482-0b45-45a1-8fc7-321c1f17ed16_1.03f01099066923e21b2be852a526519c.jpeg?odnHeight=450&amp;odnWidth=450&amp;odnBg=FFFFFF</t>
  </si>
  <si>
    <t>http://i.ebayimg.com/thumbs/images/g/0cgAAOSwFnFWALFz/s-l96.jpg</t>
  </si>
  <si>
    <t>http://i.ebayimg.com/images/g/5yAAAOSwr7ZW3fC-/s-l64.jpg</t>
  </si>
  <si>
    <t>http://i.ebayimg.com/thumbs/images/g/Z1MAAOSwfpVZKZZx/s-l96.jpg</t>
  </si>
  <si>
    <t>DENAQ - AC Power Adapter and Charger for Select Toshiba Satellite Laptops - Black</t>
  </si>
  <si>
    <t>http://ll-us-i5.wal.co/dfw/dce07b8c-13c3/k2-_bb695b52-79b3-428d-9104-65d81101fd9a.v1.jpg-177eca77acf8f2c759968afde49329cf52afe403-optim-450x450.jpg</t>
  </si>
  <si>
    <t>https://images.homedepot-static.com/productImages/1cda9ddd-2145-4208-893b-05c2f3b28ccf/svn/blacks-denaq-car-battery-chargers-dq-pa175009-5525-64_300.jpg</t>
  </si>
  <si>
    <t>http://ecx.images-amazon.com/images/I/51%2525252BnRMn3-cL._SS40_.jpg</t>
  </si>
  <si>
    <t>http://ecx.images-amazon.com/images/I/51%2525252BnRMn3-cL._SY300_QL70_.jpg</t>
  </si>
  <si>
    <t>http://pisces.bbystatic.com/image2/BestBuy_US/images/products/6482/6482051_sa.jpg</t>
  </si>
  <si>
    <t>https://pisces.bbystatic.com/image2/BestBuy_US/images/products/6482/6482051_sa.jpg</t>
  </si>
  <si>
    <t>CORSAIR - MM800 Polaris RGB Gaming Mouse Pad - Black</t>
  </si>
  <si>
    <t>https://i5.walmartimages.com/asr/96521a83-3d20-41f1-9323-a451649c67c9_1.86dd31a4e4ba14d0c5f58915c763e9b8.jpeg%25253FodnHeight%25253D450%252526odnWidth%25253D450%252526odnBg%25253DFFFFFF</t>
  </si>
  <si>
    <t>https://i5.walmartimages.com/asr/f72c115b-35b5-491b-a433-d0313306a4b8_1.6cf632e1a41ffc23e36b53b04eb28017.jpeg%25253FodnHeight%25253D450%252526odnWidth%25253D450%252526odnBg%25253DFFFFFF</t>
  </si>
  <si>
    <t>https://pisces.bbystatic.com/image2/BestBuy_US/images/products/5578/5578636cv11d.jpg</t>
  </si>
  <si>
    <t>https://images-na.ssl-images-amazon.com/images/I/91KgMkKUXaL._SL1500_.jpg</t>
  </si>
  <si>
    <t>https://pisces.bbystatic.com/image2/BestBuy_US/images/products/5578/5578636_sd.jpg</t>
  </si>
  <si>
    <t>https://pisces.bbystatic.com/image2/BestBuy_US/images/products/5578/5578636cv14d.jpg</t>
  </si>
  <si>
    <t>https://images-na.ssl-images-amazon.com/images/I/81jjpJbVCSL._SL1500_.jpg</t>
  </si>
  <si>
    <t>https://images-na.ssl-images-amazon.com/images/I/81HV3XmB51L._SL1500_.jpg</t>
  </si>
  <si>
    <t>https://pisces.bbystatic.com/image2/BestBuy_US/images/products/5578/5578636cv12d.jpg</t>
  </si>
  <si>
    <t>https://pisces.bbystatic.com/image2/BestBuy_US/images/products/5578/5578636cv15d.jpg</t>
  </si>
  <si>
    <t>https://images-na.ssl-images-amazon.com/images/I/71J9wz-ehyL._SL1500_.jpg</t>
  </si>
  <si>
    <t>https://images-na.ssl-images-amazon.com/images/I/71PxYeqAioL._SL1500_.jpg</t>
  </si>
  <si>
    <t>https://images-na.ssl-images-amazon.com/images/I/71YFGXkUPkL._SL1500_.jpg</t>
  </si>
  <si>
    <t>https://pisces.bbystatic.com/image2/BestBuy_US/images/products/5578/5578636cv16d.jpg</t>
  </si>
  <si>
    <t>https://images-na.ssl-images-amazon.com/images/I/71YQD2lMuQL._SL1500_.jpg</t>
  </si>
  <si>
    <t>https://images-na.ssl-images-amazon.com/images/I/81o7RIrFrqL._SL1500_.jpg</t>
  </si>
  <si>
    <t>https://pisces.bbystatic.com/image2/BestBuy_US/images/products/5578/5578636cv13d.jpg</t>
  </si>
  <si>
    <t>Lenovo Yoga Mouse</t>
  </si>
  <si>
    <t>https://pisces.bbystatic.com/image2/BestBuy_US/images/products/5624/5624468_sd.jpg</t>
  </si>
  <si>
    <t>https://pisces.bbystatic.com/image2/BestBuy_US/images/products/5624/5624468_sa.jpg</t>
  </si>
  <si>
    <t>https://images-na.ssl-images-amazon.com/images/I/71eXwhrfWRL._SL1272_.jpg</t>
  </si>
  <si>
    <t>https://pisces.bbystatic.com/image2/BestBuy_US/images/products/5624/5624468cv14d.jpg</t>
  </si>
  <si>
    <t>https://images-na.ssl-images-amazon.com/images/I/61DEKrW9ByL._SL1427_.jpg</t>
  </si>
  <si>
    <t>http://pisces.bbystatic.com/image2/BestBuy_US/images/products/5624/5624468_sa.jpg</t>
  </si>
  <si>
    <t>https://i5.walmartimages.com/asr/9a1820b2-9a33-4872-805a-e4d946ee730b_1.16044015932ae0bafc23afe851ace03e.jpeg%2525253FodnHeight%2525253D450%25252526odnWidth%2525253D450%25252526odnBg%2525253DFFFFFF</t>
  </si>
  <si>
    <t>https://i5.walmartimages.com/asr/1748bce7-afd0-4575-ac10-4a8c92dee928_1.fd79f4d821afb11ab4905eec6d7bc3aa.jpeg%2525253FodnHeight%2525253D450%25252526odnWidth%2525253D450%25252526odnBg%2525253DFFFFFF</t>
  </si>
  <si>
    <t>https://i5.walmartimages.com/asr/83901496-9b95-433d-9302-9ea72f220c62_1.598c5138d8b8a269d4e56394aba23c88.jpeg%2525253FodnHeight%2525253D450%25252526odnWidth%2525253D450%25252526odnBg%2525253DFFFFFF</t>
  </si>
  <si>
    <t>https://pisces.bbystatic.com/image2/BestBuy_US/images/products/5624/5624468cv12d.jpg</t>
  </si>
  <si>
    <t>https://pisces.bbystatic.com/image2/BestBuy_US/images/products/5624/5624468cv11d.jpg</t>
  </si>
  <si>
    <t>https://i5.walmartimages.com/asr/66a2d75f-fa93-4ffb-86d8-7e9a155f79a4_1.39964d56753f4c335a8502220466e7ce.jpeg%2525253FodnHeight%2525253D450%25252526odnWidth%2525253D450%25252526odnBg%2525253DFFFFFF</t>
  </si>
  <si>
    <t>https://i5.walmartimages.com/asr/658b0886-e223-40e2-a346-933bcd083dd4_1.9813e28ea0da1afbcbe40cf35ba779d9.jpeg%2525253FodnHeight%2525253D450%25252526odnWidth%2525253D450%25252526odnBg%2525253DFFFFFF</t>
  </si>
  <si>
    <t>http://pisces.bbystatic.com/image2/BestBuy_US/images/products/5624/5624468_sd.jpg</t>
  </si>
  <si>
    <t>https://i5.walmartimages.com/asr/fe42e617-1062-4ee7-971e-a896bd1725fc_1.cda517c6a132e9254147d59a6053761e.jpeg%2525253FodnHeight%2525253D450%25252526odnWidth%2525253D450%25252526odnBg%2525253DFFFFFF</t>
  </si>
  <si>
    <t>https://i5.walmartimages.com/asr/7caf392f-3b45-410d-96a2-d9d3e3f0ea4b_1.717de707633573e9a34380f53c8e34af.jpeg%2525253FodnHeight%2525253D450%25252526odnWidth%2525253D450%25252526odnBg%2525253DFFFFFF</t>
  </si>
  <si>
    <t>https://i5.walmartimages.com/asr/df5ce7c3-5778-4d30-a0f2-4400fef77d21_1.3f3626850d9739847cf8565396ec25f9.jpeg%2525253FodnHeight%2525253D450%25252526odnWidth%2525253D450%25252526odnBg%2525253DFFFFFF</t>
  </si>
  <si>
    <t>https://images-na.ssl-images-amazon.com/images/I/51Nxsm88upL._SL1000_.jpg</t>
  </si>
  <si>
    <t>https://pisces.bbystatic.com/image2/BestBuy_US/images/products/5624/5624468cv13d.jpg</t>
  </si>
  <si>
    <t>AudioQuest - Black Lab 16.4' In-Wall Subwoofer Cable - Black/White</t>
  </si>
  <si>
    <t>http://ecx.images-amazon.com/images/I/41Wa9t9%252BffL._SX300_QL70_.jpg</t>
  </si>
  <si>
    <t>https://pisces.bbystatic.com/image2/BestBuy_US/images/products/2877/2877492_ra.jpg</t>
  </si>
  <si>
    <t>http://ecx.images-amazon.com/images/I/41Wa9t9%252BffL._SS40_.jpg</t>
  </si>
  <si>
    <t>JBL Under Armour Sport Wireless Heart Rate In-Ear Headphones Black</t>
  </si>
  <si>
    <t>http://i.ebayimg.com/thumbs/images/g/fI8AAOSw9~5ZQtzN/s-l96.jpg</t>
  </si>
  <si>
    <t>http://i.ebayimg.com/images/g/pBYAAOSw~y9ZGbGd/s-l64.jpg</t>
  </si>
  <si>
    <t>http://i.ebayimg.com/thumbs/images/g/xDkAAOSw5cNYUIUn/s-l96.jpg</t>
  </si>
  <si>
    <t>http://i.ebayimg.com/thumbs/images/g/~JQAAOSwwzhZT-O2/s-l96.jpg</t>
  </si>
  <si>
    <t>http://i.ebayimg.com/thumbs/images/g/GTsAAOSwxu5ZLb3b/s-l96.jpg</t>
  </si>
  <si>
    <t>https://i.ebayimg.com/images/g/hqcAAOSwhvFZC6gd/s-l300.jpg</t>
  </si>
  <si>
    <t>http://i.ebayimg.com/images/g/diQAAOSwcB5ZGbGX/s-l64.jpg</t>
  </si>
  <si>
    <t>http://i.ebayimg.com/images/g/u8sAAOSwuMZZC6gg/s-l64.jpg</t>
  </si>
  <si>
    <t>http://i.ebayimg.com/thumbs/images/g/hksAAOSwFJBZTomM/s-l96.jpg</t>
  </si>
  <si>
    <t>https://pisces.bbystatic.com/image2/BestBuy_US/images/products/5613/5613510_sa.jpg</t>
  </si>
  <si>
    <t>http://i.ebayimg.com/images/g/hqcAAOSwhvFZC6gd/s-l64.jpg</t>
  </si>
  <si>
    <t>https://pisces.bbystatic.com/image2/BestBuy_US/images/products/5613/5613510_sd.jpg</t>
  </si>
  <si>
    <t>http://i.ebayimg.com/thumbs/images/g/taUAAOSw~CFY7X3n/s-l96.jpg</t>
  </si>
  <si>
    <t>https://static.bhphoto.com/images/images500x500/jbl_uajblhrmb_under_armour_heart_rate_1478789112000_1296148.jpg</t>
  </si>
  <si>
    <t>https://media.kohlsimg.com/is/image/kohls/2801126%3Fwid%3D1000%26hei%3D1000%26op_sharpen%3D1</t>
  </si>
  <si>
    <t>http://i.ebayimg.com/images/g/TnoAAOSw42JZGbGg/s-l64.jpg</t>
  </si>
  <si>
    <t>https://images-na.ssl-images-amazon.com/images/I/31yoOOj5-ZL.jpg</t>
  </si>
  <si>
    <t>http://i.ebayimg.com/thumbs/images/g/qn8AAOSw9OFZMfbj/s-l96.jpg</t>
  </si>
  <si>
    <t>https://images-na.ssl-images-amazon.com/images/I/31gEeKHYN7L.jpg</t>
  </si>
  <si>
    <t>http://i.ebayimg.com/thumbs/images/g/AKMAAOSwtfhYpiyl/s-l96.jpg</t>
  </si>
  <si>
    <t>http://i.ebayimg.com/00/s/OTAwWDE2MDA=/z/diQAAOSwcB5ZGbGX/%24_10.JPG%3Fset_id%3D8800005007</t>
  </si>
  <si>
    <t>http://i.ebayimg.com/images/g/VXwAAOSww9xZC6gf/s-l64.jpg</t>
  </si>
  <si>
    <t>http://i.ebayimg.com/00/s/NTAwWDM2NA==/z/hqcAAOSwhvFZC6gd/%24_10.JPG%3Fset_id%3D8800005007</t>
  </si>
  <si>
    <t>https://images-na.ssl-images-amazon.com/images/I/31QC17b-sCL.jpg</t>
  </si>
  <si>
    <t>https://media.kohlsimg.com/is/image/kohls/2801126%3Fwid%3D50%26hei%3D50%26op_sharpen%3D1</t>
  </si>
  <si>
    <t>http://i.ebayimg.com/thumbs/images/g/1bMAAOSwBt5ZJGq5/s-l96.jpg</t>
  </si>
  <si>
    <t>http://pisces.bbystatic.com/image2/BestBuy_US/images/products/5613/5613510_sa.jpg</t>
  </si>
  <si>
    <t>http://i.ebayimg.com/images/g/xU0AAOSwlY1ZGbGa/s-l64.jpg</t>
  </si>
  <si>
    <t>http://i.ebayimg.com/thumbs/images/g/53AAAOSwB09YOMWg/s-l96.jpg</t>
  </si>
  <si>
    <t>https://i.ebayimg.com/images/g/diQAAOSwcB5ZGbGX/s-l300.jpg</t>
  </si>
  <si>
    <t>http://i.ebayimg.com/thumbs/images/g/vmAAAOSwSlBYx61K/s-l96.jpg</t>
  </si>
  <si>
    <t>http://pisces.bbystatic.com/image2/BestBuy_US/images/products/5613/5613510_sd.jpg</t>
  </si>
  <si>
    <t>https://images-na.ssl-images-amazon.com/images/I/31SVtz4NB6L.jpg</t>
  </si>
  <si>
    <t>http://i.ebayimg.com/thumbs/images/g/E7EAAOSw8d5ZPe2d/s-l96.jpg</t>
  </si>
  <si>
    <t>https://images-na.ssl-images-amazon.com/images/I/31pIoC0VfHL.jpg</t>
  </si>
  <si>
    <t>https://i.ebayimg.com/images/g/53AAAOSwB09YOMWg/s-l300.jpg</t>
  </si>
  <si>
    <t>http://i.ebayimg.com/00/s/MTYwMFgxMzgz/z/53AAAOSwB09YOMWg/%24_10.JPG%3Fset_id%3D8800005007</t>
  </si>
  <si>
    <t>JBL - Free True Wireless In-Ear Headphones - Black</t>
  </si>
  <si>
    <t>https://i5.walmartimages.com/asr/0083a068-ab97-406d-844e-e0088bdc2065_1.baaef2206fe051e5f714c89235f73b69.jpeg%25253FodnHeight%25253D450%252526odnWidth%25253D450%252526odnBg%25253DFFFFFF</t>
  </si>
  <si>
    <t>https://pisces.bbystatic.com/image2/BestBuy_US/images/products/6092/6092622_rd.jpg</t>
  </si>
  <si>
    <t>https://i5.walmartimages.com/asr/c563053e-bde7-491c-93bb-d510c8d96123_1.e098df16a8cfac724a5dafd958b3f459.jpeg%25253FodnHeight%25253D450%252526odnWidth%25253D450%252526odnBg%25253DFFFFFF</t>
  </si>
  <si>
    <t>https://pisces.bbystatic.com/image2/BestBuy_US/images/products/6092/6092622cv14d.jpg</t>
  </si>
  <si>
    <t>https://images-na.ssl-images-amazon.com/images/I/61HJCD7gOdL._SL1200_.jpg</t>
  </si>
  <si>
    <t>https://pisces.bbystatic.com/image2/BestBuy_US/images/products/6092/6092622cv15d.jpg</t>
  </si>
  <si>
    <t>https://pisces.bbystatic.com/image2/BestBuy_US/images/products/6092/6092622cv12d.jpg</t>
  </si>
  <si>
    <t>https://i5.walmartimages.com/asr/407feae7-7840-4bcc-875b-a70a1846ddc8_1.9a63bb66b16e8113d603eaa432bf5ed8.jpeg%25253FodnHeight%25253D450%252526odnWidth%25253D450%252526odnBg%25253DFFFFFF</t>
  </si>
  <si>
    <t>https://static.bhphoto.com/images/images500x500/jbl_jblfreeblkbt_truly_wireless_in_ear_headphones_1508264429000_1366030.jpg</t>
  </si>
  <si>
    <t>https://pisces.bbystatic.com/image2/BestBuy_US/images/products/6092/6092622cv11d.jpg</t>
  </si>
  <si>
    <t>https://pisces.bbystatic.com/image2/BestBuy_US/images/products/6092/6092622cv13d.jpg</t>
  </si>
  <si>
    <t>https://i5.walmartimages.com/asr/67a9ab45-2f19-4dcf-8ec8-1734ae16f771_1.34b2afc575b2206085cabfe6bdcb8ae0.png%25253FodnHeight%25253D450%252526odnWidth%25253D450%252526odnBg%25253DFFFFFF</t>
  </si>
  <si>
    <t>Pioneer - Elite 7.2-Ch. Hi-Res 4K Ultra HD HDR Compatible A/V Home Theater Receiver - Black</t>
  </si>
  <si>
    <t>http://i.ebayimg.com/images/g/xbEAAOSwTzlZiWZL/s-l64.jpg</t>
  </si>
  <si>
    <t>https://images-na.ssl-images-amazon.com/images/I/81I9U6pjzmL._SL1500_.jpg</t>
  </si>
  <si>
    <t>https://i.ebayimg.com/images/g/yJ0AAOSwRXRZOrty/s-l300.jpg</t>
  </si>
  <si>
    <t>https://i5.walmartimages.com/asr/ad2136e3-86fb-4a49-b106-5ff778a78f52_1.fd11bf9c3ecefdc0c85f70c2b4158e2a.jpeg%2525252525253FodnHeight%2525252525253D450%25252525252526odnWidth%2525252525253D450%25252525252526odnBg%2525252525253DFFFFFF</t>
  </si>
  <si>
    <t>https://pisces.bbystatic.com/image2/BestBuy_US/images/products/5856/5856816ld.jpg</t>
  </si>
  <si>
    <t>https://i5.walmartimages.com/asr/7cbd740c-5b8b-49c4-9bf9-e809564317f9_1.58c1213e97f4f2fba206e6891c41f233.jpeg%2525252525253FodnHeight%2525252525253D450%25252525252526odnWidth%2525252525253D450%25252525252526odnBg%2525252525253DFFFFFF</t>
  </si>
  <si>
    <t>https://i5.walmartimages.com/asr/3360c616-3719-4a97-97ba-68958c3edc4e_1.a88eb442939cc9bf44a04d4f38f82794.jpeg%2525253FodnHeight%2525253D450%25252526odnWidth%2525253D450%25252526odnBg%2525253DFFFFFF</t>
  </si>
  <si>
    <t>https://pisces.bbystatic.com/image2/BestBuy_US/images/products/5856/5856816_rd.jpg</t>
  </si>
  <si>
    <t>https://i5.walmartimages.com/asr/7cbd740c-5b8b-49c4-9bf9-e809564317f9_1.58c1213e97f4f2fba206e6891c41f233.jpeg%2525253FodnHeight%2525253D450%25252526odnWidth%2525253D450%25252526odnBg%2525253DFFFFFF</t>
  </si>
  <si>
    <t>https://i.ebayimg.com/images/g/nEIAAOSws19ZiWZB/s-l300.jpg</t>
  </si>
  <si>
    <t>https://pisces.bbystatic.com/image2/BestBuy_US/images/products/5856/5856816_bd.jpg</t>
  </si>
  <si>
    <t>http://i.ebayimg.com/thumbs/images/g/LnkAAOSwPWRZP3yH/s-l96.jpg</t>
  </si>
  <si>
    <t>https://static.bhphoto.com/images/images500x500/pioneer_vsxlx302_av_receiver_1493228274000_1333549.jpg</t>
  </si>
  <si>
    <t>http://i.ebayimg.com/thumbs/images/g/LBcAAOSwurZZE3XD/s-l96.jpg</t>
  </si>
  <si>
    <t>https://i5.walmartimages.com/asr/9ea9a149-58b9-4507-ae44-c13b81379aea_1.9d81b0e2b47e1da92589f333ec7034bf.jpeg%2525253FodnHeight%2525253D450%25252526odnWidth%2525253D450%25252526odnBg%2525253DFFFFFF</t>
  </si>
  <si>
    <t>http://i.ebayimg.com/thumbs/images/g/JIYAAOSws5pZMbuQ/s-l96.jpg</t>
  </si>
  <si>
    <t>http://i.ebayimg.com/thumbs/images/g/DRcAAOSwAO9ZOy5k/s-l96.jpg</t>
  </si>
  <si>
    <t>https://pisces.bbystatic.com/image2/BestBuy_US/images/products/5856/5856816_sd.jpg</t>
  </si>
  <si>
    <t>http://i.ebayimg.com/images/g/nEIAAOSws19ZiWZB/s-l64.jpg</t>
  </si>
  <si>
    <t>http://images.frys.com/art/product/box_shots/9171988.box.GIF</t>
  </si>
  <si>
    <t>https://i5.walmartimages.com/asr/ad2136e3-86fb-4a49-b106-5ff778a78f52_1.fd11bf9c3ecefdc0c85f70c2b4158e2a.jpeg%2525253FodnHeight%2525253D450%25252526odnWidth%2525253D450%25252526odnBg%2525253DFFFFFF</t>
  </si>
  <si>
    <t>https://i5.walmartimages.com/asr/3360c616-3719-4a97-97ba-68958c3edc4e_1.a88eb442939cc9bf44a04d4f38f82794.jpeg%2525252525253FodnHeight%2525252525253D450%25252525252526odnWidth%2525252525253D450%25252525252526odnBg%2525252525253DFFFFFF</t>
  </si>
  <si>
    <t>https://images-na.ssl-images-amazon.com/images/I/81rYO5IlEpL._SL1500_.jpg</t>
  </si>
  <si>
    <t>http://i.ebayimg.com/thumbs/images/g/nEIAAOSws19ZiWZB/s-l96.jpg</t>
  </si>
  <si>
    <t>http://i.ebayimg.com/thumbs/images/g/yJ0AAOSwRXRZOrty/s-l96.jpg</t>
  </si>
  <si>
    <t>http://i.ebayimg.com/thumbs/images/g/jj4AAOSwS9pZcPbx/s-l96.jpg</t>
  </si>
  <si>
    <t>https://images-na.ssl-images-amazon.com/images/I/71u7iXjkElL._SL1500_.jpg</t>
  </si>
  <si>
    <t>https://i5.walmartimages.com/asr/9ea9a149-58b9-4507-ae44-c13b81379aea_1.9d81b0e2b47e1da92589f333ec7034bf.jpeg%2525252525253FodnHeight%2525252525253D450%25252525252526odnWidth%2525252525253D450%25252525252526odnBg%2525252525253DFFFFFF</t>
  </si>
  <si>
    <t>https://images-na.ssl-images-amazon.com/images/I/81TR0QrIkbL._SL1500_.jpg</t>
  </si>
  <si>
    <t>https://pisces.bbystatic.com/image2/BestBuy_US/images/products/5856/5856816_sa.jpg</t>
  </si>
  <si>
    <t>MTX Audio - MTX 8 225W 2-way Speaker (Each) - Black</t>
  </si>
  <si>
    <t>http://pisces.bbystatic.com/image2/BestBuy_US/images/products/5212/5212723_sd.jpg</t>
  </si>
  <si>
    <t>http://pisces.bbystatic.com/image2/BestBuy_US/images/products/5212/5212723_sa.jpg</t>
  </si>
  <si>
    <t>https://pisces.bbystatic.com/image2/BestBuy_US/images/products/5212/5212723_sa.jpg</t>
  </si>
  <si>
    <t>http://ecx.images-amazon.com/images/I/4165mNlnAUL._SS40_.jpg</t>
  </si>
  <si>
    <t>https://pisces.bbystatic.com/image2/BestBuy_US/images/products/5212/5212723_sd.jpg</t>
  </si>
  <si>
    <t>http://i5.walmartimages.com/dfw/dce07b8c-45d7/k2-_75e3188c-4885-4659-9daf-55a8b2d06107.v1.jpg</t>
  </si>
  <si>
    <t>http://ecx.images-amazon.com/images/I/4165mNlnAUL._SY300_QL70_.jpg</t>
  </si>
  <si>
    <t>Audio Video Shelf</t>
  </si>
  <si>
    <t>https://static.bhphoto.com/images/smallimages/1271344680000_685154.jpg</t>
  </si>
  <si>
    <t>https://static.bhphoto.com/images/images500x500/SKB_1SKB_AV8_Audio_Video_Shelf_1271344680000_685154.jpg</t>
  </si>
  <si>
    <t>http://static.bhphoto.com/images/smallimages/1271344680000_685154.jpg</t>
  </si>
  <si>
    <t>http://ecx.images-amazon.com/images/I/51hPVI9tf6L._SY300_QL70_.jpg</t>
  </si>
  <si>
    <t>https://i5.walmartimages.com/asr/9c580e15-457b-44cd-b10b-3118cfcb4b6c_1.3a72ddcf60bb9776ed2e54fa06d35e75.jpeg%3FodnHeight%3D450%26odnWidth%3D450%26odnBg%3DFFFFFF</t>
  </si>
  <si>
    <t>http://static.bhphoto.com/images/multiple_images/thumbnails/1271344883000_IMG_158344.jpg</t>
  </si>
  <si>
    <t>http://static.bhphoto.com/images/images500x500/SKB_1SKB_AV8_Audio_Video_Shelf_1271344680000_685154.jpg</t>
  </si>
  <si>
    <t>http://ecx.images-amazon.com/images/I/41hX17zaY0L._SS40_.jpg</t>
  </si>
  <si>
    <t>http://ecx.images-amazon.com/images/I/51hPVI9tf6L._SS40_.jpg</t>
  </si>
  <si>
    <t>https://i5.walmartimages.com/asr/1b48dc90-9794-41df-aa3f-bd044927a556_1.0e3750a0cbc81bcb2f7dceb2a11a82cf.jpeg%3FodnHeight%3D450%26odnWidth%3D450%26odnBg%3DFFFFFF</t>
  </si>
  <si>
    <t>https://i5.walmartimages.com/asr/29911deb-c938-466b-8ec7-acce5abb503e_1.b6572193eccee049e949b346125a94a8.jpeg%3FodnHeight%3D450%26odnWidth%3D450%26odnBg%3DFFFFFF</t>
  </si>
  <si>
    <t>https://static.bhphoto.com/images/multiple_images/thumbnails/1271344883000_IMG_158344.jpg</t>
  </si>
  <si>
    <t>https://pisces.bbystatic.com/image2/BestBuy_US/images/products/9901/9901348_sa.jpg</t>
  </si>
  <si>
    <t>http://pisces.bbystatic.com/image2/BestBuy_US/images/products/9901/9901348_sa.jpg</t>
  </si>
  <si>
    <t>http://pisces.bbystatic.com/image2/BestBuy_US/images/products/9901/9901348_sa.jpg%3BcanvasHeight%3D68%3BcanvasWidth%3D105</t>
  </si>
  <si>
    <t>SunBriteTV - Outdoor Tilting TV Wall Mount for Most 37 - 80 TVs - Powder coated black</t>
  </si>
  <si>
    <t>https://static.bhphoto.com/images/images500x500/sunbritetv_sb_wm_t_l_bl_tilt_wall_mount_for_1511887659000_1377911.jpg</t>
  </si>
  <si>
    <t>https://pisces.bbystatic.com/image2/BestBuy_US/images/products/6160/6160100ld.jpg</t>
  </si>
  <si>
    <t>https://pisces.bbystatic.com/image2/BestBuy_US/images/products/6160/6160100_sa.jpg</t>
  </si>
  <si>
    <t>https://static.bhphoto.com/images/images500x500/sunbritetv_sb_wm_t_l_bl_tilt_wall_mount_for_1521115058000_1377911.jpg</t>
  </si>
  <si>
    <t>Bose® - Virtually Invisible® 591 In-Ceiling Speakers (Pair) - White</t>
  </si>
  <si>
    <t>http://static.bhphoto.com/images/smallimages/1445958418000_1190010.jpg</t>
  </si>
  <si>
    <t>https://pisces.bbystatic.com/image2/BestBuy_US/images/products/4666/4666107_sa.jpg</t>
  </si>
  <si>
    <t>http://pisces.bbystatic.com/image2/BestBuy_US/images/products/4666/4666107_sa.jpg</t>
  </si>
  <si>
    <t>http://ecx.images-amazon.com/images/I/31nu3Nr-ArL._SS40_.jpg</t>
  </si>
  <si>
    <t>http://pisces.bbystatic.com/image2/BestBuy_US/images/products/4666/4666107_sa.jpg%253BcanvasHeight%253D50%253BcanvasWidth%253D105</t>
  </si>
  <si>
    <t>http://ecx.images-amazon.com/images/I/41tciJrODgL._SS40_.jpg</t>
  </si>
  <si>
    <t>http://static.bhphoto.com/images/images500x500/bose_742898_0200_virtually_invisible_591_in_ceiling_1445958418000_1190010.jpg</t>
  </si>
  <si>
    <t>http://ecx.images-amazon.com/images/I/41tciJrODgL._SY300_QL70_.jpg</t>
  </si>
  <si>
    <t>http://static.bhphoto.com/images/multiple_images/thumbnails/1445958029000_IMG_546668.jpg</t>
  </si>
  <si>
    <t>https://static.bhphoto.com/images/images500x500/bose_742898_0200_virtually_invisible_591_in_ceiling_1445958418000_1190010.jpg</t>
  </si>
  <si>
    <t>http://static.bhphoto.com/images/multiple_images/thumbnails/1445958029000_IMG_546667.jpg</t>
  </si>
  <si>
    <t>Grace Digital - 100W 2.0-Ch. Amplifier - Black</t>
  </si>
  <si>
    <t>https://i5.walmartimages.com/asr/2460d801-cc42-4f64-97e5-6bc88fe578af_1.c56fc05d4000a7567db9a77bcce14ff5.jpeg%253FodnHeight%253D450%2526odnWidth%253D450%2526odnBg%253DFFFFFF</t>
  </si>
  <si>
    <t>https://i5.walmartimages.com/asr/ab0731b4-da75-49e8-864e-4eec542a64b6_1.93c431463d54323cb3caec589e55991b.jpeg%253FodnHeight%253D450%2526odnWidth%253D450%2526odnBg%253DFFFFFF</t>
  </si>
  <si>
    <t>https://i5.walmartimages.com/asr/9e6f04c3-08f2-40a3-a646-d25dc4dc2c7b_1.d74fdd39e88fd5f80009508f58e9860c.jpeg%253FodnHeight%253D450%2526odnWidth%253D450%2526odnBg%253DFFFFFF</t>
  </si>
  <si>
    <t>https://i5.walmartimages.com/asr/76291b4a-0ec1-4b12-be4c-a8cf41f92492_1.63d236560afb81e12f7ab27ce3110f1c.jpeg%253FodnHeight%253D450%2526odnWidth%253D450%2526odnBg%253DFFFFFF</t>
  </si>
  <si>
    <t>http://ecx.images-amazon.com/images/I/51w6CngAfJL._SS40_.jpg</t>
  </si>
  <si>
    <t>https://i5.walmartimages.com/asr/9b42387d-896a-4008-b2e9-044589852304_1.65f21679548c8240dcef70a5c3edca3d.jpeg%253FodnHeight%253D450%2526odnWidth%253D450%2526odnBg%253DFFFFFF</t>
  </si>
  <si>
    <t>http://ecx.images-amazon.com/images/I/415d-pp9uUL._SS40_.jpg</t>
  </si>
  <si>
    <t>http://pisces.bbystatic.com/image2/BestBuy_US/images/products/5327/5327400_sa.jpg</t>
  </si>
  <si>
    <t>https://i5.walmartimages.com/asr/e9c45ae5-4bf3-49d8-9fd8-6ba219f69437_1.e580bc3a3c9190600459d515de6a16e4.jpeg%253FodnHeight%253D450%2526odnWidth%253D450%2526odnBg%253DFFFFFF</t>
  </si>
  <si>
    <t>https://i5.walmartimages.com/asr/b1c37dce-c000-4740-b5bc-4ad6d6dee9f8_1.c39a6f40a0b33d0bd51e7af079c0dbb6.jpeg%253FodnHeight%253D450%2526odnWidth%253D450%2526odnBg%253DFFFFFF</t>
  </si>
  <si>
    <t>https://i5.walmartimages.com/asr/a0a6ad8e-3bed-444b-9054-0a8070b83ab9_1.10f9b811026cd95aae5be229865a17d5.jpeg%253FodnHeight%253D450%2526odnWidth%253D450%2526odnBg%253DFFFFFF</t>
  </si>
  <si>
    <t>http://ecx.images-amazon.com/images/I/31pVZUh9SNL._SX300_QL70_.jpg</t>
  </si>
  <si>
    <t>https://i5.walmartimages.com/asr/2ac3d7f7-516a-4160-aa04-26aec1b32bb7_1.bd3c77e22d4b4e59f426fd8d581788cd.jpeg%253FodnHeight%253D450%2526odnWidth%253D450%2526odnBg%253DFFFFFF</t>
  </si>
  <si>
    <t>http://ecx.images-amazon.com/images/I/31pVZUh9SNL._SS40_.jpg</t>
  </si>
  <si>
    <t>https://pisces.bbystatic.com/image2/BestBuy_US/images/products/5327/5327400_ba.jpg</t>
  </si>
  <si>
    <t>http://ecx.images-amazon.com/images/I/412kAJjcpkL._SS40_.jpg</t>
  </si>
  <si>
    <t>https://pisces.bbystatic.com/image2/BestBuy_US/images/products/5327/5327400_ra.jpg</t>
  </si>
  <si>
    <t>https://i5.walmartimages.com/asr/ea2d8bf3-d71e-4081-b903-9fe7d60595b0_1.64f749590127787ccae90746a243eeb3.jpeg%253FodnHeight%253D450%2526odnWidth%253D450%2526odnBg%253DFFFFFF</t>
  </si>
  <si>
    <t>https://i5.walmartimages.com/asr/7a212bda-c6c9-45b7-9997-58a9fe15261d_1.ede8085f7d14d82393a132687672b712.jpeg%253FodnHeight%253D450%2526odnWidth%253D450%2526odnBg%253DFFFFFF</t>
  </si>
  <si>
    <t>https://pisces.bbystatic.com/image2/BestBuy_US/images/products/5327/5327400_sa.jpg</t>
  </si>
  <si>
    <t>https://i5.walmartimages.com/asr/e13b827c-0fea-4445-85b5-7e7985cef371_1.c447130e8465c62c6840d79a3ecdfae0.jpeg%253FodnHeight%253D450%2526odnWidth%253D450%2526odnBg%253DFFFFFF</t>
  </si>
  <si>
    <t>http://i5.walmartimages.com/dfw/dce07b8c-a295/k2-_b42a0849-6b5b-4a85-b636-c99823a4d94c.v1.jpg</t>
  </si>
  <si>
    <t>https://i5.walmartimages.com/asr/9772a2ca-fa18-4189-b2c8-5669057078d4_1.0254c77cbec222a658ba882ef38913d8.jpeg%253FodnHeight%253D450%2526odnWidth%253D450%2526odnBg%253DFFFFFF</t>
  </si>
  <si>
    <t>https://i5.walmartimages.com/asr/5ededce3-9cf2-4cbf-b0b8-fa51f1594a68_1.b5fbe55d8cf6f29b9c965d9dc88f2e5d.jpeg%253FodnHeight%253D450%2526odnWidth%253D450%2526odnBg%253DFFFFFF</t>
  </si>
  <si>
    <t>https://i5.walmartimages.com/asr/023c29c9-0277-4535-ab1f-b1d31045355f_1.226d44d768be3f7ba8196f1a6a696977.jpeg%253FodnHeight%253D450%2526odnWidth%253D450%2526odnBg%253DFFFFFF</t>
  </si>
  <si>
    <t>http://ecx.images-amazon.com/images/I/41mBQsEpQ8L._SS40_.jpg</t>
  </si>
  <si>
    <t>https://i5.walmartimages.com/asr/4bf29c06-0cd6-4aa0-98cb-e34d56d0ecd0_1.d97d8c178474c01d6c8d6e8771962ed3.jpeg%253FodnHeight%253D450%2526odnWidth%253D450%2526odnBg%253DFFFFFF</t>
  </si>
  <si>
    <t>22 Widescreen Full HD 1080p LED Monitor</t>
  </si>
  <si>
    <t>https://static.bhphoto.com/images/images500x500/Viewsonic_VX2270SMH_LED_22_Widescreen_LED_1353958649000_901983.jpg</t>
  </si>
  <si>
    <t>https://i5.walmartimages.com/asr/4760856f-f34a-4e61-b7ef-f5627d94c316_1.b6e7242e3a6bf86434d30c1cf074995a.jpeg?odnHeight=450&amp;odnWidth=450&amp;odnBg=FFFFFF</t>
  </si>
  <si>
    <t>https://i5.walmartimages.com/asr/338250a2-7679-4636-8871-f7c51e6080c4_1.04e11e5ac61cd5c497ad62600a08f506.jpeg?odnHeight=450&amp;odnWidth=450&amp;odnBg=FFFFFF</t>
  </si>
  <si>
    <t>https://i5.walmartimages.com/asr/cd455472-60db-4e22-b01c-885a22f90b64_1.1aa26274a3e69aa27e97646c6665d905.jpeg?odnHeight=450&amp;odnWidth=450&amp;odnBg=FFFFFF</t>
  </si>
  <si>
    <t>https://i5.walmartimages.com/asr/e7adc03d-55d5-4306-9633-f37144e092a9_1.4ae53f0fffc26721bd0a7a9dac1d39f9.jpeg?odnHeight=450&amp;odnWidth=450&amp;odnBg=FFFFFF</t>
  </si>
  <si>
    <t>https://i5.walmartimages.com/asr/5b0c3a20-efed-4f8a-b57a-290febbf2d76_1.cb435388f5370799b8a1c83204cd84fb.jpeg?odnHeight=450&amp;odnWidth=450&amp;odnBg=FFFFFF</t>
  </si>
  <si>
    <t>https://i5.walmartimages.com/asr/e7393448-04d7-4e0e-b302-0e1810cc2d64_1.993d708cf483af6d29427b8556c0772b.jpeg?odnHeight=450&amp;odnWidth=450&amp;odnBg=FFFFFF</t>
  </si>
  <si>
    <t>https://pisces.bbystatic.com/image2/BestBuy_US/images/products/8391/8391248_sa.jpg</t>
  </si>
  <si>
    <t>https://static.bhphoto.com/images/images500x500/viewsonic_vx2270smh_led_22_widescreen_full_hd_1353958649000_901983.jpg</t>
  </si>
  <si>
    <t>http://i.ebayimg.com/thumbs/images/g/KUcAAOSwdU1W-j4F/s-l96.jpg</t>
  </si>
  <si>
    <t>http://i.ebayimg.com/thumbs/images/g/wDIAAOSw8lpZL6RO/s-l96.jpg</t>
  </si>
  <si>
    <t>http://i.ebayimg.com/thumbs/images/g/obwAAOSwPcVVsV8v/s-l96.jpg</t>
  </si>
  <si>
    <t>http://i.ebayimg.com/thumbs/images/g/I3MAAOSwHMJYH863/s-l96.jpg</t>
  </si>
  <si>
    <t>http://i.ebayimg.com/thumbs/images/g/RR8AAOSwstxU6JMP/s-l96.jpg</t>
  </si>
  <si>
    <t>https://i.ebayimg.com/images/g/EBcAAOSwA3dYioHa/s-l300.jpg</t>
  </si>
  <si>
    <t>http://i.ebayimg.com/00/s/NTAwWDUwMA==/z/EBcAAOSwA3dYioHa/$_10.JPG?set_id=8800005007</t>
  </si>
  <si>
    <t>Motorola FOCUS85-B Wi-Fi HD Home Monitoring Camera with Remote Pan</t>
  </si>
  <si>
    <t>https://images-na.ssl-images-amazon.com/images/I/71cbcfL5%2BKL._SL1500_.jpg</t>
  </si>
  <si>
    <t>https://images-na.ssl-images-amazon.com/images/I/71s%2BkQ00BJL._SL1500_.jpg</t>
  </si>
  <si>
    <t>https://images-na.ssl-images-amazon.com/images/I/71HdLWopU9L._SL1500_.jpg</t>
  </si>
  <si>
    <t>https://images-na.ssl-images-amazon.com/images/I/711xU8T39FL._SL1500_.jpg</t>
  </si>
  <si>
    <t>https://i5.walmartimages.com/asr/db93765a-8a91-4730-bfac-2de23f943850_1.1c46468f71e2e17415badba5713ad2ff.jpeg?odnHeight=450&amp;odnWidth=450&amp;odnBg=FFFFFF</t>
  </si>
  <si>
    <t>https://pisces.bbystatic.com/image2/BestBuy_US/images/products/8960/8960223_sa.jpg</t>
  </si>
  <si>
    <t>http://pisces.bbystatic.com/image2/BestBuy_US/images/products/8960/8960223_sa.jpg;canvasHeight=127;canvasWidth=105</t>
  </si>
  <si>
    <t>My Cloud Expert Series EX4100 24TB 4-Bay NAS Server (4 x 6TB)</t>
  </si>
  <si>
    <t>https://pisces.bbystatic.com/image2/BestBuy_US/images/products/4220/4220110_sa.jpg</t>
  </si>
  <si>
    <t>https://i5.walmartimages.com/asr/d8532c02-6c68-4c51-8cde-7b1011933f09_1.1b141dd4511be41349a132e3de6212dd.jpeg?odnHeight=450&amp;odnWidth=450&amp;odnBg=FFFFFF</t>
  </si>
  <si>
    <t>https://i5.walmartimages.com/asr/ddc87a54-630e-4b22-b611-c2d87e676792_1.a9c9c2bc588aa58af9b0bcaa3e0a0de1.jpeg?odnHeight=450&amp;odnWidth=450&amp;odnBg=FFFFFF</t>
  </si>
  <si>
    <t>https://static.bhphoto.com/images/images500x500/wd_wdbwze0240kbk_nesn_24tb_4_x_6tb_1462311871000_1121921.jpg</t>
  </si>
  <si>
    <t>https://i5.walmartimages.com/asr/de28ae26-2224-411e-997e-0839778ae8f3_1.a9a101f0d7e4109f452838449d6ae1a5.jpeg?odnHeight=450&amp;odnWidth=450&amp;odnBg=FFFFFF</t>
  </si>
  <si>
    <t>https://i5.walmartimages.com/asr/78cff674-cf1e-472d-8fad-672f9d18defd_1.f2d94cc3b052ea34e061057b8684e6bf.jpeg?odnHeight=450&amp;odnWidth=450&amp;odnBg=FFFFFF</t>
  </si>
  <si>
    <t>https://i5.walmartimages.com/asr/8a5aafc7-8b2e-4e37-ba44-b124088c4e5a_1.fb1c07a87d809dd01d259dcc94666c03.jpeg?odnHeight=450&amp;odnWidth=450&amp;odnBg=FFFFFF</t>
  </si>
  <si>
    <t>http://pisces.bbystatic.com/image2/BestBuy_US/images/products/4220/4220110_sa.jpg</t>
  </si>
  <si>
    <t>http://webobjects2.cdw.com/is/image/CDW/3626200</t>
  </si>
  <si>
    <t>http://i5.walmartimages.com/asr/4841a51a-6f00-4aad-978e-cced5dc3bcd7_1.9760e84b3df706981ca22988f5809b39.png?odnHeight=450&amp;odnWidth=450</t>
  </si>
  <si>
    <t>https://i5.walmartimages.com/asr/1de3dd4d-be2a-48bc-ba03-7fb2ce16ba27_1.13e61e43a90c2785d3c2b1821d4fab3b.jpeg?odnHeight=450&amp;odnWidth=450&amp;odnBg=FFFFFF</t>
  </si>
  <si>
    <t>65 Ultra-Light Carbon Fiber Tripod with Ball Head (Black)</t>
  </si>
  <si>
    <t>https://pisces.bbystatic.com/image2/BestBuy_US/images/products/5209/5209252cv12a.jpg</t>
  </si>
  <si>
    <t>https://pisces.bbystatic.com/image2/BestBuy_US/images/products/5209/5209252_ra.jpg</t>
  </si>
  <si>
    <t>https://static.bhphoto.com/images/multiple_images/thumbnails/1304372142000_IMG_204541.jpg</t>
  </si>
  <si>
    <t>http://pisces.bbystatic.com/image2/BestBuy_US/images/products/5209/5209252_ra.jpg</t>
  </si>
  <si>
    <t>https://static.bhphoto.com/images/multiple_images/thumbnails/1304372141000_IMG_204539.jpg</t>
  </si>
  <si>
    <t>https://static.bhphoto.com/images/multiple_images/thumbnails/1304372142000_IMG_204543.jpg</t>
  </si>
  <si>
    <t>https://pisces.bbystatic.com/image2/BestBuy_US/images/products/5209/5209252cv11a.jpg</t>
  </si>
  <si>
    <t>http://pisces.bbystatic.com/image2/BestBuy_US/images/products/5209/5209252_ra.jpg%25253BcanvasHeight%25253D150%25253BcanvasWidth%25253D105</t>
  </si>
  <si>
    <t>https://static.bhphoto.com/images/multiple_images/thumbnails/1304372142000_IMG_204540.jpg</t>
  </si>
  <si>
    <t>https://static.bhphoto.com/images/smallimages/1304371835000_754513.jpg</t>
  </si>
  <si>
    <t>https://static.bhphotovideo.com/explora/sites/default/files/20382-cs6.jpg</t>
  </si>
  <si>
    <t>https://pisces.bbystatic.com/image2/BestBuy_US/images/products/5209/5209252cv13a.jpg</t>
  </si>
  <si>
    <t>https://static.bhphoto.com/images/multiple_images/thumbnails/1304372142000_IMG_204542.jpg</t>
  </si>
  <si>
    <t>https://static.bhphoto.com/images/images500x500/Polaroid_PLTRIC_PLTRIC_65_Carbon_Fiber_1304371835000_754513.jpg</t>
  </si>
  <si>
    <t>http://i5.walmartimages.com/dfw/dce07b8c-cccb/k2-_326ad61a-a55e-47ea-b6c8-e99d93fc9def.v2.jpg</t>
  </si>
  <si>
    <t>14 Checkpoint Friendly Laptop Case</t>
  </si>
  <si>
    <t>http://images.frys.com/art/product/box_shots/8268176.box.GIF</t>
  </si>
  <si>
    <t>http://pisces.bbystatic.com/image2/BestBuy_US/images/products/5424/5424356_sa.jpg%253BcanvasHeight%253D132%253BcanvasWidth%253D105</t>
  </si>
  <si>
    <t>https://static.bhphoto.com/images/multiple_images/thumbnails/1360171968000_IMG_302129.jpg</t>
  </si>
  <si>
    <t>http://i5.walmartimages.com/dfw/dce07b8c-95e9/k2-_03723b6d-7251-4f38-a1a2-7156dd20daa7.v1.jpg</t>
  </si>
  <si>
    <t>https://static.bhphoto.com/images/multiple_images/thumbnails/1360171968000_IMG_302135.jpg</t>
  </si>
  <si>
    <t>https://static.bhphoto.com/images/multiple_images/thumbnails/1360171968000_IMG_302133.jpg</t>
  </si>
  <si>
    <t>https://static.bhphoto.com/images/multiple_images/thumbnails/1360171968000_IMG_302130.jpg</t>
  </si>
  <si>
    <t>https://static.bhphoto.com/images/multiple_images/thumbnails/1360171968000_IMG_302132.jpg</t>
  </si>
  <si>
    <t>https://static.bhphoto.com/images/multiple_images/thumbnails/1360171968000_IMG_302136.jpg</t>
  </si>
  <si>
    <t>https://static.bhphoto.com/images/images500x500/case_logic_zlcs_214_14_laptop_case_1360171261000_919886.jpg</t>
  </si>
  <si>
    <t>https://static.bhphoto.com/images/multiple_images/thumbnails/1360171968000_IMG_302134.jpg</t>
  </si>
  <si>
    <t>http://pisces.bbystatic.com/image2/BestBuy_US/images/products/5424/5424356_sa.jpg</t>
  </si>
  <si>
    <t>https://static.bhphoto.com/images/smallimages/1360171261000_919886.jpg</t>
  </si>
  <si>
    <t>https://static.bhphoto.com/images/multiple_images/thumbnails/1360171968000_IMG_302131.jpg</t>
  </si>
  <si>
    <t>https://static.bhphoto.com/images/multiple_images/thumbnails/1360171968000_IMG_302137.jpg</t>
  </si>
  <si>
    <t>Samsung - 49 Class - LED - MU6290 Series - 2160p - Smart - 4K Ultra HD TV with HDR</t>
  </si>
  <si>
    <t>https://pisces.bbystatic.com/image2/BestBuy_US/images/products/6029/6029000_eg.jpg</t>
  </si>
  <si>
    <t>https://i5.walmartimages.com/asr/4d59a872-a18d-42c9-8581-c532f530232f_1.448ff613ba364611b54f2ffbcad4685a.png%25253FodnHeight%25253D450%252526odnWidth%25253D450%252526odnBg%25253DFFFFFF</t>
  </si>
  <si>
    <t>https://static.bhphoto.com/images/images500x500/samsung_49mu6290_49_4k_uhd_1502814324000_1354921.jpg</t>
  </si>
  <si>
    <t>https://i5.walmartimages.com/asr/cfee96a7-b170-4dc4-8edb-fa24c8cc832d_1.7eb15d33178fe3a1784f38c8420f8e63.jpeg%25253FodnHeight%25253D450%252526odnWidth%25253D450%252526odnBg%25253DFFFFFF</t>
  </si>
  <si>
    <t>https://target.scene7.com/is/image/Target/52897681_Alt04</t>
  </si>
  <si>
    <t>https://pisces.bbystatic.com/image2/BestBuy_US/images/products/6029/6029000ld.jpg</t>
  </si>
  <si>
    <t>https://i5.walmartimages.com/asr/feb788b5-4c4b-48f8-b930-476af0688220_1.95dce8e8517c5098f0cfdd162302fe20.gif%25253FodnHeight%25253D450%252526odnWidth%25253D450%252526odnBg%25253DFFFFFF</t>
  </si>
  <si>
    <t>https://target.scene7.com/is/image/Target/52897681_Alt01</t>
  </si>
  <si>
    <t>https://target.scene7.com/is/image/Target/52897681_Alt02</t>
  </si>
  <si>
    <t>https://i5.walmartimages.com/asr/709cd6f4-0778-48f5-8af5-d250f8669dc5_1.83feb5d4f26cfc59b2743b9a0e88e4e4.jpeg%25253FodnHeight%25253D450%252526odnWidth%25253D450%252526odnBg%25253DFFFFFF</t>
  </si>
  <si>
    <t>https://target.scene7.com/is/image/Target/52897681_Alt03</t>
  </si>
  <si>
    <t>https://i5.walmartimages.com/asr/4e5b5827-f1e8-441c-8ea4-a21eabf9bb3d_1.8c3de501c74ceda25444d32076792a03.jpeg%25253FodnHeight%25253D450%252526odnWidth%25253D450%252526odnBg%25253DFFFFFF</t>
  </si>
  <si>
    <t>https://i5.walmartimages.com/asr/5035f442-e615-4aad-8834-44b1cf25933e_8.f32f9b5a271d0921e874b2c94e83a245.jpeg%25253FodnHeight%25253D450%252526odnWidth%25253D450%252526odnBg%25253DFFFFFF</t>
  </si>
  <si>
    <t>https://images-na.ssl-images-amazon.com/images/I/81r9fEDZ-mL._SL1500_.jpg</t>
  </si>
  <si>
    <t>https://i5.walmartimages.com/asr/206e6696-1ff3-4e7d-9949-4b1665e1b5b3_1.ca63aca470f1fb382cdb66b8476d19f3.png%25253FodnHeight%25253D450%252526odnWidth%25253D450%252526odnBg%25253DFFFFFF</t>
  </si>
  <si>
    <t>https://pisces.bbystatic.com/image2/BestBuy_US/images/products/6029/6029000_rd.jpg</t>
  </si>
  <si>
    <t>https://target.scene7.com/is/image/Target/52897681</t>
  </si>
  <si>
    <t>https://i5.walmartimages.com/asr/f6312fb0-47fc-46ba-8de3-a51accda6e24_1.8e28cb406a108bba099d74d29ca54903.jpeg%25253FodnHeight%25253D450%252526odnWidth%25253D450%252526odnBg%25253DFFFFFF</t>
  </si>
  <si>
    <t>https://i5.walmartimages.com/asr/d1cf32e1-ebb0-481f-b3ba-ffedd062de7b_1.3eeb6ecc37039fe657cd9dd205896048.jpeg%25253FodnHeight%25253D450%252526odnWidth%25253D450%252526odnBg%25253DFFFFFF</t>
  </si>
  <si>
    <t>https://i5.walmartimages.com/asr/12b8d7ed-2218-4733-a826-6806685122e4_8.41846aa7488f925dcff511512b25b9ac.jpeg%25253FodnHeight%25253D450%252526odnWidth%25253D450%252526odnBg%25253DFFFFFF</t>
  </si>
  <si>
    <t>https://i5.walmartimages.com/asr/584d846b-50e4-4d52-a5e5-e5760eb4bc6e_7.0887686c348266be13019e18f3c06bd1.jpeg%25253FodnHeight%25253D450%252526odnWidth%25253D450%252526odnBg%25253DFFFFFF</t>
  </si>
  <si>
    <t>https://i5.walmartimages.com/asr/2e1530ff-9cf4-4336-b2c7-f1c64d0d37f5_1.25143343bde5c8e4d1ea7af0a2b243f9.jpeg%25253FodnHeight%25253D450%252526odnWidth%25253D450%252526odnBg%25253DFFFFFF</t>
  </si>
  <si>
    <t>https://i5.walmartimages.com/asr/0bc5338e-0bf9-420e-86b9-4eb16a7ab11b_8.f32f9b5a271d0921e874b2c94e83a245.jpeg%25253FodnHeight%25253D450%252526odnWidth%25253D450%252526odnBg%25253DFFFFFF</t>
  </si>
  <si>
    <t>https://pisces.bbystatic.com/image2/BestBuy_US/images/products/6029/6029000cv11d.jpg</t>
  </si>
  <si>
    <t>https://i5.walmartimages.com/asr/db41215c-57fd-4cc6-aaf9-c3ddf5fac7e2_1.bd5fe374999e0b9a16d8df61565d6bcd.jpeg%25253FodnHeight%25253D450%252526odnWidth%25253D450%252526odnBg%25253DFFFFFF</t>
  </si>
  <si>
    <t>https://i5.walmartimages.com/asr/06ebe076-6b16-4f96-9d88-37be4e1448dc_1.8dd1b67edb2cfec257e0a5b889279623.jpeg%25253FodnHeight%25253D450%252526odnWidth%25253D450%252526odnBg%25253DFFFFFF</t>
  </si>
  <si>
    <t>https://i5.walmartimages.com/asr/7b7b50be-2a49-4722-bc5c-7e7be7e9e915_1.58556e1075cc1dd4b94d7b4fc49c7486.jpeg%25253FodnHeight%25253D450%252526odnWidth%25253D450%252526odnBg%25253DFFFFFF</t>
  </si>
  <si>
    <t>https://pisces.bbystatic.com/image2/BestBuy_US/images/products/6029/6029000cv3d.jpg</t>
  </si>
  <si>
    <t>https://pisces.bbystatic.com/image2/BestBuy_US/exc/videometadata/thumbnail/ab0eaad833b5e9c3a8a1531cacda2215.jpg</t>
  </si>
  <si>
    <t>https://i5.walmartimages.com/asr/5c14cd45-7ba9-4ed2-866d-c376ed500887_6.14bca77b81ec5751a02c0dd68c0b6b79.jpeg%25253FodnHeight%25253D450%252526odnWidth%25253D450%252526odnBg%25253DFFFFFF</t>
  </si>
  <si>
    <t>https://i5.walmartimages.com/asr/a5c7ba89-08f7-463a-b4fc-6c5b82239579_1.fe392fd761ddf6838fb93b7af821f041.jpeg%25253FodnHeight%25253D450%252526odnWidth%25253D450%252526odnBg%25253DFFFFFF</t>
  </si>
  <si>
    <t>https://images-na.ssl-images-amazon.com/images/I/81JnQKz45NL._SL1500_.jpg</t>
  </si>
  <si>
    <t>https://i5.walmartimages.com/asr/7fa4a652-4dcf-48af-9f16-59e21634613c_1.1dd38e86c19b06508e122cb71f2e7299.jpeg%25253FodnHeight%25253D450%252526odnWidth%25253D450%252526odnBg%25253DFFFFFF</t>
  </si>
  <si>
    <t>https://pisces.bbystatic.com/image2/BestBuy_US/images/products/6029/6029000_sd.jpg</t>
  </si>
  <si>
    <t>https://i5.walmartimages.com/asr/915b3768-34a9-4ed3-8e1a-eb928e0ddbcf_1.a9546e341ea87401c3826e00262695f4.png%25253FodnHeight%25253D450%252526odnWidth%25253D450%252526odnBg%25253DFFFFFF</t>
  </si>
  <si>
    <t>https://i5.walmartimages.com/asr/32e3a4bb-86ca-4202-bb04-c0fd5a0fda87_7.59af7c2abda826af70eb0fad153fdda0.jpeg%25253FodnHeight%25253D450%252526odnWidth%25253D450%252526odnBg%25253DFFFFFF</t>
  </si>
  <si>
    <t>https://i5.walmartimages.com/asr/1b539f37-7b4b-489f-b566-dcda3c62eefd_1.562ee226989eb362a6b580ce61faf070.jpeg%25253FodnHeight%25253D450%252526odnWidth%25253D450%252526odnBg%25253DFFFFFF</t>
  </si>
  <si>
    <t>https://images-na.ssl-images-amazon.com/images/I/91PWkrpppNL._SL1500_.jpg</t>
  </si>
  <si>
    <t>Skeleton Housing for HERO3 / HERO3+ / HERO4</t>
  </si>
  <si>
    <t>https://i5.walmartimages.com/asr/8da3e01f-aafa-43de-a673-a2e4e7482788_1.9e744a97ef8c9109eaf625b4e81b2f8a.jpeg%3FodnHeight%3D450%26odnWidth%3D450%26odnBg%3DFFFFFF</t>
  </si>
  <si>
    <t>https://i5.walmartimages.com/asr/993244f8-e770-4bf1-9c2d-e0d1564ff864_1.f2f9291b02f902b74d49ecfb9ad5fcf6.jpeg%3FodnHeight%3D450%26odnWidth%3D450%26odnBg%3DFFFFFF</t>
  </si>
  <si>
    <t>https://static.bhphoto.com/images/images500x500/gopro_ahssk_301_hero3_skeleton_housing_1396064714000_1034057.jpg</t>
  </si>
  <si>
    <t>https://i5.walmartimages.com/asr/66d0c081-1f53-4f87-81ab-0dd3d3fdbd83_1.6c3a128e93d12349e4ce0d879d15e311.jpeg%3FodnHeight%3D450%26odnWidth%3D450%26odnBg%3DFFFFFF</t>
  </si>
  <si>
    <t>http://i.ebayimg.com/images/g/YtIAAOSwgQ9VlW8n/s-l64.jpg</t>
  </si>
  <si>
    <t>https://i5.walmartimages.com/asr/aad413ac-338c-4f98-81f3-30e40a1a178d_1.8e6e42d7393f06deb1d22ff630a90e58.jpeg%3FodnHeight%3D450%26odnWidth%3D450%26odnBg%3DFFFFFF</t>
  </si>
  <si>
    <t>http://pisces.bbystatic.com/image2/BestBuy_US/images/products/2800/2800498_ra.jpg</t>
  </si>
  <si>
    <t>https://i5.walmartimages.com/asr/8bfaf951-64ee-42dc-bca6-bc40c334e331_1.87235d4ae9e5e923da5781130e46b464.jpeg%3FodnHeight%3D450%26odnWidth%3D450%26odnBg%3DFFFFFF</t>
  </si>
  <si>
    <t>http://i.ebayimg.com/images/g/csYAAOSwDNdVlW8h/s-l300.jpg</t>
  </si>
  <si>
    <t>https://www.barcodable.com/images/barcode/0818279010992.png</t>
  </si>
  <si>
    <t>http://i.ebayimg.com/images/g/csYAAOSwDNdVlW8h/s-l64.jpg</t>
  </si>
  <si>
    <t>http://i.ebayimg.com/images/g/c~0AAOSwDNdVlW8q/s-l64.jpg</t>
  </si>
  <si>
    <t>https://i5.walmartimages.com/asr/c3e3c891-e3cc-48ee-9c7f-49e85483a1b5_1.74f2a3cacab9a59305743f4872c91716.jpeg%3FodnHeight%3D450%26odnWidth%3D450%26odnBg%3DFFFFFF</t>
  </si>
  <si>
    <t>https://i5.walmartimages.com/asr/9476142f-78b6-4ca2-b68a-7e5e14628b2c_1.48f2ee2e1c21ef51efb2bafa2cd52347.jpeg%3FodnHeight%3D450%26odnWidth%3D450%26odnBg%3DFFFFFF</t>
  </si>
  <si>
    <t>http://i.ebayimg.com/images/g/gPAAAOSw3ydVlW8p/s-l64.jpg</t>
  </si>
  <si>
    <t>https://i5.walmartimages.com/asr/ddd037e7-99e5-4989-8bb5-f2fcba95664e_1.512acfde1f3a587b36b6313c605cc4b3.jpeg%3FodnHeight%3D450%26odnWidth%3D450%26odnBg%3DFFFFFF</t>
  </si>
  <si>
    <t>https://i5.walmartimages.com/asr/585ff32b-d2c6-409f-b74d-c7b381a9caf2_1.2890f22d70aba438e42a95de8648276c.jpeg%3FodnHeight%3D450%26odnWidth%3D450%26odnBg%3DFFFFFF</t>
  </si>
  <si>
    <t>https://www.upccodesearch.com/images/barcode/0818279010992.png</t>
  </si>
  <si>
    <t>http://pisces.bbystatic.com/image2/BestBuy_US/images/products/2800/2800498_ra.jpg%3BcanvasHeight%3D102%3BcanvasWidth%3D105</t>
  </si>
  <si>
    <t>http://i.ebayimg.com/images/g/c2kAAOSwDNdVlW8m/s-l64.jpg</t>
  </si>
  <si>
    <t>https://i5.walmartimages.com/asr/34e65651-2998-4c0e-9b0c-b00146999872_1.8858d9d1455aea86fc928130339c63f1.jpeg%3FodnHeight%3D450%26odnWidth%3D450%26odnBg%3DFFFFFF</t>
  </si>
  <si>
    <t>http://i.ebayimg.com/images/g/1~MAAOSwPcVVlW8k/s-l64.jpg</t>
  </si>
  <si>
    <t>https://images-na.ssl-images-amazon.com/images/I/31b0kBSsmfL.jpg</t>
  </si>
  <si>
    <t>https://i5.walmartimages.com/asr/6b9b8a74-e0bb-4fbe-bb6c-be96f4dd5841_1.7c008ae24e6bcdaca2e5274b72a6f4e3.jpeg%3FodnHeight%3D450%26odnWidth%3D450%26odnBg%3DFFFFFF</t>
  </si>
  <si>
    <t>https://i5.walmartimages.com/asr/08b0bfff-e89f-4b8e-8904-9f805dd8be30_1.67943644202a603926e3f4080c90adf9.jpeg%3FodnHeight%3D450%26odnWidth%3D450%26odnBg%3DFFFFFF</t>
  </si>
  <si>
    <t>https://i5.walmartimages.com/asr/426c0517-59de-4192-a466-fc786e8b95f4_1.f6a9c78e194e225834949fb646b6542d.jpeg%3FodnHeight%3D450%26odnWidth%3D450%26odnBg%3DFFFFFF</t>
  </si>
  <si>
    <t>https://i5.walmartimages.com/asr/5add2225-9759-4857-a629-8d1234993da5_1.6fb7473c241ebb0e2579032ac4e8b4af.jpeg%3FodnHeight%3D450%26odnWidth%3D450%26odnBg%3DFFFFFF</t>
  </si>
  <si>
    <t>https://i5.walmartimages.com/asr/7650abaf-9cff-4e6f-a060-5f30611d5806_1.128ebadaa37c68c668c46b00e9a193c4.jpeg%3FodnHeight%3D450%26odnWidth%3D450%26odnBg%3DFFFFFF</t>
  </si>
  <si>
    <t>http://i.ebayimg.com/images/g/k-AAAOSwT6pVlW8j/s-l64.jpg</t>
  </si>
  <si>
    <t>AVR-S530BT 5.2-Channel A/V Receiver</t>
  </si>
  <si>
    <t>https://i5.walmartimages.com/asr/9969d053-4530-47f0-87c6-cb01af94fddb_1.7462e623a2dfcb6fc7ff4e6ef49f2e95.jpeg?odnHeight=450&amp;odnWidth=450&amp;odnBg=FFFFFF</t>
  </si>
  <si>
    <t>http://i.ebayimg.com/images/g/4fcAAOSwlMFZEyrJ/s-l64.jpg</t>
  </si>
  <si>
    <t>https://i.ebayimg.com/images/g/1g4AAOSw7khaAbTv/s-l64.jpg</t>
  </si>
  <si>
    <t>http://i.ebayimg.com/thumbs/images/g/96AAAOSwio1ZozS-/s-l96.jpg</t>
  </si>
  <si>
    <t>https://i.ebayimg.com/thumbs/images/g/dzMAAOSwsm1Zz72V/s-l96.jpg</t>
  </si>
  <si>
    <t>https://images-na.ssl-images-amazon.com/images/I/81wUQVQXWNL._SL1500_.jpg</t>
  </si>
  <si>
    <t>http://i.ebayimg.com/thumbs/images/g/nDoAAOSwZKBZNYha/s-l96.jpg</t>
  </si>
  <si>
    <t>http://i.ebayimg.com/thumbs/images/g/bT0AAOSw3gJZG0uL/s-l96.jpg</t>
  </si>
  <si>
    <t>http://i.ebayimg.com/thumbs/images/g/CzQAAOSwTf9ZOp8E/s-l96.jpg</t>
  </si>
  <si>
    <t>http://i.ebayimg.com/thumbs/images/g/U-YAAOSwrfVZVVLs/s-l96.jpg</t>
  </si>
  <si>
    <t>http://i.ebayimg.com/images/g/GdsAAOSwKytZEyrJ/s-l64.jpg</t>
  </si>
  <si>
    <t>http://i.ebayimg.com/00/z/pyoAAOSwe8FTxLY~/$_10.png</t>
  </si>
  <si>
    <t>http://i.ebayimg.com/images/g/odEAAOSwstJZQzHf/s-l64.jpg</t>
  </si>
  <si>
    <t>https://pisces.bbystatic.com/image2/BestBuy_US/images/products/5756/5756606_sd.jpg</t>
  </si>
  <si>
    <t>https://i.ebayimg.com/thumbs/images/g/9ZoAAOSwextZ14A1/s-l96.jpg</t>
  </si>
  <si>
    <t>http://i.ebayimg.com/images/g/14UAAOSw~e5ZScl4/s-l64.jpg</t>
  </si>
  <si>
    <t>https://pisces.bbystatic.com/image2/BestBuy_US/images/products/5756/5756606_sa.jpg</t>
  </si>
  <si>
    <t>http://i.ebayimg.com/thumbs/images/g/DfMAAOSwFqNZTWwX/s-l96.jpg</t>
  </si>
  <si>
    <t>http://i.ebayimg.com/images/g/5x4AAOSwAPVZEyrJ/s-l64.jpg</t>
  </si>
  <si>
    <t>https://i.ebayimg.com/thumbs/images/g/A~YAAOSwY3Raxn23/s-l96.jpg</t>
  </si>
  <si>
    <t>http://i.ebayimg.com/images/g/r-IAAOSwcj5ZScl6/s-l64.jpg</t>
  </si>
  <si>
    <t>https://images-na.ssl-images-amazon.com/images/I/710GfjkAcML._SL1500_.jpg</t>
  </si>
  <si>
    <t>https://i.ebayimg.com/images/g/6fUAAOSw3fZaAbTv/s-l64.jpg</t>
  </si>
  <si>
    <t>https://i.ebayimg.com/images/g/mtQAAOSwVJhZVAlw/s-l300.png</t>
  </si>
  <si>
    <t>http://i.ebayimg.com/images/g/ESIAAOSwwvZZQzHg/s-l64.jpg</t>
  </si>
  <si>
    <t>https://i.ebayimg.com/images/g/5x4AAOSwAPVZEyrJ/s-l300.jpg</t>
  </si>
  <si>
    <t>http://i.ebayimg.com/00/z/null/$_10.png</t>
  </si>
  <si>
    <t>https://static.bhphoto.com/images/images500x500/denon_avr_s530bt_5_1_receiver_with_1490974589000_1330070.jpg</t>
  </si>
  <si>
    <t>http://i.ebayimg.com/thumbs/images/g/5x4AAOSwAPVZEyrJ/s-l96.jpg</t>
  </si>
  <si>
    <t>https://i5.walmartimages.com/asr/4400324e-5321-4098-8c47-3d61b11f4bee_1.82d43e29a317a1f823b12c701975b2b5.jpeg?odnHeight=450&amp;odnWidth=450&amp;odnBg=FFFFFF</t>
  </si>
  <si>
    <t>https://i.ebayimg.com/images/g/bpEAAOSwwzhZQzHe/s-l300.jpg</t>
  </si>
  <si>
    <t>http://i.ebayimg.com/thumbs/images/g/WMcAAOSwTiRZhpiX/s-l96.jpg</t>
  </si>
  <si>
    <t>http://i.ebayimg.com/thumbs/images/g/wpIAAOSwrhBZFlZW/s-l96.jpg</t>
  </si>
  <si>
    <t>http://i.ebayimg.com/images/g/bpEAAOSwwzhZQzHe/s-l64.jpg</t>
  </si>
  <si>
    <t>http://i.ebayimg.com/images/g/HIIAAOSw0j9ZVAl-/s-l64.png</t>
  </si>
  <si>
    <t>http://i.ebayimg.com/thumbs/images/g/wOcAAOSwBwBZkd0A/s-l96.jpg</t>
  </si>
  <si>
    <t>http://i.ebayimg.com/thumbs/images/g/oCQAAOSwsMVZd0r6/s-l96.jpg</t>
  </si>
  <si>
    <t>http://i.ebayimg.com/thumbs/images/g/ceEAAOSwDiBZFd3Y/s-l96.jpg</t>
  </si>
  <si>
    <t>https://i5.walmartimages.com/asr/a4c30c82-7f5f-42b4-944c-0b4ef1d53456_1.afbd36184c4e8e7ada5b1833e6d68a60.jpeg?odnHeight=450&amp;odnWidth=450&amp;odnBg=FFFFFF</t>
  </si>
  <si>
    <t>https://i.ebayimg.com/images/g/TfYAAOSw63FaAbTv/s-l300.jpg</t>
  </si>
  <si>
    <t>https://i.ebayimg.com/images/g/TfYAAOSw63FaAbTv/s-l64.jpg</t>
  </si>
  <si>
    <t>http://i.ebayimg.com/thumbs/images/g/dJsAAOSwdm1ZejHJ/s-l96.jpg</t>
  </si>
  <si>
    <t>https://images-na.ssl-images-amazon.com/images/I/81pCgdxwylL._SL1500_.jpg</t>
  </si>
  <si>
    <t>http://i.ebayimg.com/thumbs/images/i/263003536703-0-1/s-l96.jpg</t>
  </si>
  <si>
    <t>http://i.ebayimg.com/thumbs/images/g/-74AAOSwvflZTPjl/s-l96.jpg</t>
  </si>
  <si>
    <t>http://i.ebayimg.com/thumbs/images/g/tVoAAOSwvKtY~OFP/s-l96.jpg</t>
  </si>
  <si>
    <t>https://i.ebayimg.com/images/g/UqoAAOSwDEtaAbTv/s-l64.jpg</t>
  </si>
  <si>
    <t>http://i.ebayimg.com/images/g/mtQAAOSwVJhZVAlw/s-l64.png</t>
  </si>
  <si>
    <t>https://i5.walmartimages.com/asr/94947b0c-68a2-428a-a09b-e8b445c58896_1.cc6a3dcfafda4100b77834fe6f21b806.jpeg?odnHeight=450&amp;odnWidth=450&amp;odnBg=FFFFFF</t>
  </si>
  <si>
    <t>https://i.ebayimg.com/images/g/tVoAAOSwvKtY~OFP/s-l300.jpg</t>
  </si>
  <si>
    <t>https://i.ebayimg.com/thumbs/images/g/7uQAAOSwNvxa6EA4/s-l96.jpg</t>
  </si>
  <si>
    <t>http://i.ebayimg.com/images/g/ZPkAAOSwY3BZEyrJ/s-l64.jpg</t>
  </si>
  <si>
    <t>https://i.ebayimg.com/thumbs/images/g/TfYAAOSw63FaAbTv/s-l200.jpg</t>
  </si>
  <si>
    <t>http://c.shld.net/rpx/i/s/pi/mp/6038/prod_3589153902?src=http%3A%2F%2Fmedia.onecall.com%2FImage_Products%2Fdenon%2FDenon-AVRS530BT-5_2Chan-AV-Receiver-Contents.jpg&amp;d=99e8b8415bbc614eb7308237e76eaceec7a8a360&amp;hei=245&amp;wid=245&amp;op_sharpen=1&amp;qlt=85</t>
  </si>
  <si>
    <t>https://i.ebayimg.com/thumbs/images/g/OwsAAOSwAINa3fBR/s-l96.jpg</t>
  </si>
  <si>
    <t>http://i.ebayimg.com/thumbs/images/g/yh0AAOSwLsBZR1nl/s-l96.jpg</t>
  </si>
  <si>
    <t>http://i.ebayimg.com/thumbs/images/g/2OwAAOSwZA1ZkxWx/s-l96.jpg</t>
  </si>
  <si>
    <t>Sigma - 35mm f/1.4 DG HSM Art Standard Lens for Canon - Black</t>
  </si>
  <si>
    <t>http://ecx.images-amazon.com/images/I/41uJKG8vsdL._SS40_.jpg</t>
  </si>
  <si>
    <t>https://i5.walmartimages.com/asr/655cf82c-6909-409b-93b6-9ad49f0caa66_4.1863f1d804c87dad9b6aff30239bf127.jpeg%25252525253FodnHeight%25252525253D450%252525252526odnWidth%25252525253D450%252525252526odnBg%25252525253DFFFFFF</t>
  </si>
  <si>
    <t>https://i.ebayimg.com/thumbs/images/g/JFoAAOSwMEtaUo18/s-l96.jpg</t>
  </si>
  <si>
    <t>https://i5.walmartimages.com/asr/655cf82c-6909-409b-93b6-9ad49f0caa66_4.1863f1d804c87dad9b6aff30239bf127.jpeg%252525253FodnHeight%252525253D450%2525252526odnWidth%252525253D450%2525252526odnBg%252525253DFFFFFF</t>
  </si>
  <si>
    <t>http://ecx.images-amazon.com/images/I/41huUosaXZL._SS40_.jpg</t>
  </si>
  <si>
    <t>https://i.ebayimg.com/thumbs/images/g/1nMAAOSwQGZasYqP/s-l96.jpg</t>
  </si>
  <si>
    <t>https://static.bhphoto.com/images/images500x500/sigma_zh954_35mm_f_1_4_dg_hsm_1459785859000_1244104.jpg</t>
  </si>
  <si>
    <t>https://images-na.ssl-images-amazon.com/images/I/41wLbIbBhxL._SS40_.jpg</t>
  </si>
  <si>
    <t>http://ecx.images-amazon.com/images/I/41wLbIbBhxL._SY300_QL70_.jpg</t>
  </si>
  <si>
    <t>https://i.ebayimg.com/thumbs/images/g/-ZkAAOxyzpdTjkes/s-l96.jpg</t>
  </si>
  <si>
    <t>http://ecx.images-amazon.com/images/I/41uJKG8vsdL._SY300_QL70_.jpg</t>
  </si>
  <si>
    <t>https://i.ebayimg.com/thumbs/images/g/ppcAAOSwwf9algbM/s-l96.jpg</t>
  </si>
  <si>
    <t>http://ecx.images-amazon.com/images/I/41wLbIbBhxL._SS40_.jpg</t>
  </si>
  <si>
    <t>https://i5.walmartimages.com/asr/844fa8bd-6f65-4ff1-80d7-d5b33e414cb0_1.7bf40b64a3eb9131c8ea42ce144ce3a5.jpeg%25252525253FodnHeight%25252525253D450%252525252526odnWidth%25252525253D450%252525252526odnBg%25252525253DFFFFFF</t>
  </si>
  <si>
    <t>https://i5.walmartimages.com/asr/2c76ef0e-f71f-4618-9e9a-41b43f26206c_1.7b4a01756311fd06860ee0d0daca5334.jpeg%25252525253FodnHeight%25252525253D450%252525252526odnWidth%25252525253D450%252525252526odnBg%25252525253DFFFFFF</t>
  </si>
  <si>
    <t>https://i.ebayimg.com/images/g/JFoAAOSwMEtaUo18/s-l300.jpg</t>
  </si>
  <si>
    <t>http://i5.walmartimages.com/asr/15a11c75-0f6f-4475-b1bd-3e25be0a8046_1.c836a7b667f7909623061cbef2b0876f.jpeg%25252525253FodnHeight%25252525253D450%252525252526odnWidth%25252525253D450</t>
  </si>
  <si>
    <t>https://static.bhphoto.com/images/images500x500/Sigma_340_101_35mm_f_1_4_DG_HSM_1479413176000_898831.jpg</t>
  </si>
  <si>
    <t>https://pisces.bbystatic.com/image2/BestBuy_US/images/products/1899/1899151_sa.jpg</t>
  </si>
  <si>
    <t>http://ecx.images-amazon.com/images/I/51yvOLC28EL._SS40_.jpg</t>
  </si>
  <si>
    <t>https://i.ebayimg.com/images/g/cikAAOSwSlBYwWdB/s-l300.jpg</t>
  </si>
  <si>
    <t>https://i.ebayimg.com/thumbs/images/g/Q8YAAOSwUn9Z-u6Z/s-l96.jpg</t>
  </si>
  <si>
    <t>https://i.ebayimg.com/images/g/cikAAOSwSlBYwWdB/s-l64.jpg</t>
  </si>
  <si>
    <t>https://i5.walmartimages.com/asr/5c53b24c-9058-4885-80ed-ad194cb85447_1.4544f11171f0c26449fca97bb7a6a37b.jpeg%25252525253FodnHeight%25252525253D450%252525252526odnWidth%25252525253D450%252525252526odnBg%25252525253DFFFFFF</t>
  </si>
  <si>
    <t>https://i.ebayimg.com/thumbs/images/g/IWEAAOSwVlVaJhXm/s-l96.jpg</t>
  </si>
  <si>
    <t>https://i.ebayimg.com/thumbs/images/g/UYAAAOSwL3JatnYB/s-l96.jpg</t>
  </si>
  <si>
    <t>https://images-na.ssl-images-amazon.com/images/I/41cUaf1O9OL._SS40_.jpg</t>
  </si>
  <si>
    <t>https://i.ebayimg.com/images/g/XKEAAOSww3tY56so/s-l64.jpg</t>
  </si>
  <si>
    <t>http://i5.walmartimages.com/dfw/dce07b8c-8b85/k2-_c1b00ede-b4d0-48c9-ba7e-8e770c66f188.v1.jpg</t>
  </si>
  <si>
    <t>https://pisces.bbystatic.com/image2/BestBuy_US/images/products/1899/1899151_sd.jpg</t>
  </si>
  <si>
    <t>https://i.ebayimg.com/thumbs/images/g/85IAAOSwAC1aHDVU/s-l96.jpg</t>
  </si>
  <si>
    <t>https://i5.walmartimages.com/asr/62f3a721-b845-47b0-8bab-84e6e9bc6a80_4.1863f1d804c87dad9b6aff30239bf127.jpeg%25252525253FodnHeight%25252525253D450%252525252526odnWidth%25252525253D450%252525252526odnBg%25252525253DFFFFFF</t>
  </si>
  <si>
    <t>https://i.ebayimg.com/images/g/QlsAAOSwc-tY56r-/s-l64.jpg</t>
  </si>
  <si>
    <t>https://i.ebayimg.com/thumbs/images/g/jpoAAOSwySFZgtUv/s-l96.jpg</t>
  </si>
  <si>
    <t>https://i.ebayimg.com/thumbs/images/g/2sgAAOSwIVhaKVTu/s-l96.jpg</t>
  </si>
  <si>
    <t>https://images-na.ssl-images-amazon.com/images/I/41wLbIbBhxL._SY300_QL70_.jpg</t>
  </si>
  <si>
    <t>https://ssli.ebayimg.com/images/g/xTcAAOSwAL9UdcYx/s-b120x42.png</t>
  </si>
  <si>
    <t>http://ecx.images-amazon.com/images/I/41cUaf1O9OL._SS40_.jpg</t>
  </si>
  <si>
    <t>Sonax PM-2200 Wall Mount Stand for 28-Inch to 50-Inch TV</t>
  </si>
  <si>
    <t>http://i5.walmartimages.com/dfw/dce07b8c-bb64/k2-_626377b7-dd8e-44d1-9892-bc12f5be40db.v8.jpg?odnHeight=450&amp;odnWidth=450</t>
  </si>
  <si>
    <t>https://images-na.ssl-images-amazon.com/images/I/81DCxjNde2L._SL1500_.jpg</t>
  </si>
  <si>
    <t>https://pisces.bbystatic.com/image2/BestBuy_US/images/products/4201/4201778_sa.jpg</t>
  </si>
  <si>
    <t>http://pisces.bbystatic.com/image2/BestBuy_US/images/products/4201/4201778_sa.jpg</t>
  </si>
  <si>
    <t>https://images-na.ssl-images-amazon.com/images/I/71hdNujLubL._SL1500_.jpg</t>
  </si>
  <si>
    <t>http://i5.walmartimages.com/dfw/dce07b8c-5f98/k2-_54f45686-ed74-489d-b869-3b73716ff6d1.v1.jpg</t>
  </si>
  <si>
    <t>CORSAIR - VENGEANCE RGB Series 32GB (4PK 8GB) 3.466GHz DDR4 Desktop Memory with RGB Lighting - Black</t>
  </si>
  <si>
    <t>https://i5.walmartimages.com/asr/d1960cb1-72f3-4695-91ae-9bceb2144474_1.c7e16ec19885e8169fdd69ad31cb3df2.jpeg?odnHeight=450&amp;odnWidth=450&amp;odnBg=FFFFFF</t>
  </si>
  <si>
    <t>https://i5.walmartimages.com/asr/91ad75ee-cbe5-47d5-974d-c73d3bcf1659_1.9b7fa7fbe3540a0130f814b3a9787762.jpeg?odnHeight=450&amp;odnWidth=450&amp;odnBg=FFFFFF</t>
  </si>
  <si>
    <t>https://pisces.bbystatic.com/image2/BestBuy_US/images/products/5901/5901972_sa.jpg</t>
  </si>
  <si>
    <t>https://pisces.bbystatic.com/image2/BestBuy_US/images/products/5901/5901972_sd.jpg</t>
  </si>
  <si>
    <t>Memorex CD/Cassette Recorder Boombox MP3 AM/FM FlexBeats MP3262 with Aux line in jack - Black</t>
  </si>
  <si>
    <t>https://i5.walmartimages.com/asr/a9d666af-9513-483e-bd81-450243281166_1.8c9ed3bba121d4411b39ef49d0269d65.jpeg?odnHeight=450&amp;odnWidth=450&amp;odnBg=FFFFFF</t>
  </si>
  <si>
    <t>https://i5.walmartimages.com/asr/b5f75c6e-d0d1-4cdb-aef5-ea17161bcc6b_1.9505ab779448d04334a202b38ea30001.jpeg?odnHeight=450&amp;odnWidth=450&amp;odnBg=FFFFFF</t>
  </si>
  <si>
    <t>https://pisces.bbystatic.com/image2/BestBuy_US/images/products/5005/5005686_sa.jpg</t>
  </si>
  <si>
    <t>http://pisces.bbystatic.com/image2/BestBuy_US/images/products/5005/5005686_sd.jpg</t>
  </si>
  <si>
    <t>https://images-na.ssl-images-amazon.com/images/I/61dktCILa9L._SL1000_.jpg</t>
  </si>
  <si>
    <t>https://pisces.bbystatic.com/image2/BestBuy_US/images/products/5005/5005686_sd.jpg</t>
  </si>
  <si>
    <t>https://i5.walmartimages.com/asr/e5d177be-732a-414e-b1a6-008046009207_1.06f32f402e7740bbcdc13d61b454e8ad.jpeg?odnHeight=450&amp;odnWidth=450&amp;odnBg=FFFFFF</t>
  </si>
  <si>
    <t>http://pisces.bbystatic.com/image2/BestBuy_US/images/products/5005/5005686_sa.jpg</t>
  </si>
  <si>
    <t>Marantz - SR 9.2-Ch. Hi-Res With HEOS 4K Ultra HD A/V Home Theater Receiver - Black</t>
  </si>
  <si>
    <t>https://i5.walmartimages.com/asr/0479dd03-e116-48fe-a48c-4a6afe620cec_1.709f8bac9d2f78fb5aec4c438b68e9ba.png%253FodnHeight%253D450%2526odnWidth%253D450%2526odnBg%253DFFFFFF</t>
  </si>
  <si>
    <t>https://images-na.ssl-images-amazon.com/images/I/61d64Qe4ilL._SL1500_.jpg</t>
  </si>
  <si>
    <t>https://pisces.bbystatic.com/image2/BestBuy_US/images/products/5797/5797700_bd.jpg</t>
  </si>
  <si>
    <t>https://i5.walmartimages.com/asr/7d1b32ee-2e03-43d0-bb73-49b4363b9e17_1.eed656911f1568576a7c80fed964a54a.jpeg%253FodnHeight%253D450%2526odnWidth%253D450%2526odnBg%253DFFFFFF</t>
  </si>
  <si>
    <t>https://pisces.bbystatic.com/image2/BestBuy_US/images/products/5797/5797700cv11d.jpg</t>
  </si>
  <si>
    <t>https://pisces.bbystatic.com/image2/BestBuy_US/images/products/5797/5797700_sd.jpg</t>
  </si>
  <si>
    <t>https://pisces.bbystatic.com/image2/BestBuy_US/images/products/5797/5797700ld.jpg</t>
  </si>
  <si>
    <t>https://images-na.ssl-images-amazon.com/images/I/61pKWeW9-ML._SL1500_.jpg</t>
  </si>
  <si>
    <t>https://pisces.bbystatic.com/image2/BestBuy_US/images/products/5797/5797700cv12d.jpg</t>
  </si>
  <si>
    <t>https://static.bhphoto.com/images/images500x500/marantz_sr7012_9_2_channel_full_4k_1505447410000_1358341.jpg</t>
  </si>
  <si>
    <t>https://images-na.ssl-images-amazon.com/images/I/71DrnkunrdL._SL1500_.jpg</t>
  </si>
  <si>
    <t>https://images-na.ssl-images-amazon.com/images/I/61r2%25252BqCgSWL._SL1500_.jpg</t>
  </si>
  <si>
    <t>https://pisces.bbystatic.com/image2/BestBuy_US/images/products/5797/5797700_sa.jpg</t>
  </si>
  <si>
    <t>https://pisces.bbystatic.com/image2/BestBuy_US/images/products/5797/5797700cv13d.jpg</t>
  </si>
  <si>
    <t>Sennheiser - HD 660 S Over-the-Ear Headphones - Matte Black and Anthracite</t>
  </si>
  <si>
    <t>https://pisces.bbystatic.com/image2/BestBuy_US/images/products/6157/6157101cv14d.jpg</t>
  </si>
  <si>
    <t>https://pisces.bbystatic.com/image2/BestBuy_US/images/products/6157/6157101_sd.jpg</t>
  </si>
  <si>
    <t>https://pisces.bbystatic.com/image2/BestBuy_US/images/products/6157/6157101cv11d.jpg</t>
  </si>
  <si>
    <t>https://pisces.bbystatic.com/image2/BestBuy_US/images/products/6157/6157101cv12d.jpg</t>
  </si>
  <si>
    <t>https://static.bhphoto.com/images/images500x500/sennheiser_508231_hd_660_s_open_back_1510855861000_1367725.jpg</t>
  </si>
  <si>
    <t>https://pisces.bbystatic.com/image2/BestBuy_US/images/products/6157/6157101cv13d.jpg</t>
  </si>
  <si>
    <t>SL-15 Floorstanding Speaker</t>
  </si>
  <si>
    <t>https://static.bhphoto.com/images/images500x500/cerwin_vega_sl_15_15_3_way_floor_1427225169000_1132086.jpg</t>
  </si>
  <si>
    <t>https://static.bhphoto.com/images/smallimages/1427225169000_1132086.jpg</t>
  </si>
  <si>
    <t>https://pisces.bbystatic.com/image2/BestBuy_US/images/products/7416/7416149_sa.jpg</t>
  </si>
  <si>
    <t>http://ecx.images-amazon.com/images/I/413URdxpMbL._SS40_.jpg</t>
  </si>
  <si>
    <t>http://ecx.images-amazon.com/images/I/31PvNgafHXL._SS40_.jpg</t>
  </si>
  <si>
    <t>http://ecx.images-amazon.com/images/I/41JcEjZSwUL._SY300_QL70_.jpg</t>
  </si>
  <si>
    <t>https://pisces.bbystatic.com/image2/BestBuy_US/images/products/7416/7416149cv11a.jpg</t>
  </si>
  <si>
    <t>http://ecx.images-amazon.com/images/I/41JcEjZSwUL._SS40_.jpg</t>
  </si>
  <si>
    <t>http://ecx.images-amazon.com/images/I/412rHrm84ZL._SS40_.jpg</t>
  </si>
  <si>
    <t>Hauppauge - WinTV-dualHD Cordcutter - Black</t>
  </si>
  <si>
    <t>https://pisces.bbystatic.com/image2/BestBuy_US/images/products/6135/6135206cv11d.jpg</t>
  </si>
  <si>
    <t>https://images-na.ssl-images-amazon.com/images/I/81Wf95lSAzL._SL1500_.jpg</t>
  </si>
  <si>
    <t>https://pisces.bbystatic.com/image2/BestBuy_US/images/products/6135/6135206_sd.jpg</t>
  </si>
  <si>
    <t>https://images-na.ssl-images-amazon.com/images/I/71bgMmZGPWL._SL1500_.jpg</t>
  </si>
  <si>
    <t>Yamaha - Natural Sound 5 2-Way All-Weather Outdoor Speakers (Pair) - White</t>
  </si>
  <si>
    <t>https://pisces.bbystatic.com/image2/BestBuy_US/images/products/8837/8837654_sa.jpg</t>
  </si>
  <si>
    <t>http://pisces.bbystatic.com/image2/BestBuy_US/images/products/8837/8837654_sd.jpg</t>
  </si>
  <si>
    <t>https://pisces.bbystatic.com/image2/BestBuy_US/images/products/8837/8837654_sd.jpg</t>
  </si>
  <si>
    <t>http://pisces.bbystatic.com/image2/BestBuy_US/images/products/8837/8837654_sa.jpg</t>
  </si>
  <si>
    <t>Amps Air Bluetooth Wireless Earbuds (Rich Teal)</t>
  </si>
  <si>
    <t>https://i5.walmartimages.com/asr/1dd4bd55-332e-4d74-8bae-38c7a7cc42d5_1.6ce52a88bede11d24f9f90e2cdb45c2f.jpeg%3FodnHeight%3D450%26odnWidth%3D450%26odnBg%3DFFFFFF</t>
  </si>
  <si>
    <t>https://i5.walmartimages.com/asr/1a0c8e61-9c5d-4796-9ea7-fa66169354f1_1.fec0db539f8aecc18900409260a8ee8c.jpeg%3FodnHeight%3D450%26odnWidth%3D450%26odnBg%3DFFFFFF</t>
  </si>
  <si>
    <t>https://i5.walmartimages.com/asr/1168c132-18de-464f-9a66-805f823fe50c_1.4e0f31c88f160a73a068515d87759811.jpeg%3FodnHeight%3D450%26odnWidth%3D450%26odnBg%3DFFFFFF</t>
  </si>
  <si>
    <t>https://i5.walmartimages.com/asr/d47cb8e6-a991-43b4-9304-d68dae49a546_1.3d32c81161f910c655cf236f1520d112.jpeg%3FodnHeight%3D450%26odnWidth%3D450%26odnBg%3DFFFFFF</t>
  </si>
  <si>
    <t>https://i5.walmartimages.com/asr/66de52ea-5f43-42c7-bde7-ee1c4a102474_1.67e8f0bd047f1749048a5a6983f4bec5.jpeg%3FodnHeight%3D450%26odnWidth%3D450%26odnBg%3DFFFFFF</t>
  </si>
  <si>
    <t>https://images-na.ssl-images-amazon.com/images/I/61A7hhYqs%252BL._SL1500_.jpg</t>
  </si>
  <si>
    <t>https://static.bhphoto.com/images/images500x500/sol_republic_sol_ep1190te_sol_republic_amps_air_1483553140000_1295881.jpg</t>
  </si>
  <si>
    <t>https://static.bhphoto.com/images/smallimages/1483553140000_1295881.jpg</t>
  </si>
  <si>
    <t>https://i5.walmartimages.com/asr/ed831f03-8338-4fea-a179-b24ecde1db68_1.78487d3a438d186a67e333af0f19127b.jpeg%3FodnHeight%3D450%26odnWidth%3D450%26odnBg%3DFFFFFF</t>
  </si>
  <si>
    <t>https://i5.walmartimages.com/asr/6b8043d4-a0e1-4654-a90d-92f027508597_1.96bd5929187451c072dce6b2a88d7c18.jpeg%3FodnHeight%3D450%26odnWidth%3D450%26odnBg%3DFFFFFF</t>
  </si>
  <si>
    <t>https://i5.walmartimages.com/asr/1375eb4c-670d-4043-adce-6945f9b655d7_1.fbde33be16c9af1c1b23a41c0b46d0e8.jpeg%3FodnHeight%3D450%26odnWidth%3D450%26odnBg%3DFFFFFF</t>
  </si>
  <si>
    <t>http://pisces.bbystatic.com/image2/BestBuy_US/images/products/5642/5642520_sa.jpg</t>
  </si>
  <si>
    <t>https://i5.walmartimages.com/asr/432b031d-2fb2-497e-888b-57c26a2ab7b4_1.10ac124224e88273311c672e97b31f18.jpeg%3FodnHeight%3D450%26odnWidth%3D450%26odnBg%3DFFFFFF</t>
  </si>
  <si>
    <t>https://i5.walmartimages.com/asr/8a8bfa2b-f3eb-49b9-a7cc-9fd8aabc4f75_1.62462259c0280f910c0d2d816343f7d4.jpeg%3FodnHeight%3D450%26odnWidth%3D450%26odnBg%3DFFFFFF</t>
  </si>
  <si>
    <t>https://pisces.bbystatic.com/image2/BestBuy_US/images/products/5642/5642520_sa.jpg</t>
  </si>
  <si>
    <t>https://pisces.bbystatic.com/image2/BestBuy_US/images/products/5642/5642520_sd.jpg</t>
  </si>
  <si>
    <t>https://static.bhphoto.com/images/images500x500/sol_republic_sol_ep1190te_amps_air_bluetooth_wireless_1483553140000_1295881.jpg</t>
  </si>
  <si>
    <t>http://pisces.bbystatic.com/image2/BestBuy_US/images/products/5642/5642520_sd.jpg</t>
  </si>
  <si>
    <t>https://i5.walmartimages.com/asr/2ad7bc01-2057-48c9-bcb5-425a11f277ce_1.789640a6307dd9f43e3da7ad5c871fdb.jpeg%3FodnHeight%3D450%26odnWidth%3D450%26odnBg%3DFFFFFF</t>
  </si>
  <si>
    <t>https://i5.walmartimages.com/asr/6f7efd87-f92b-49d9-a6f4-e5fac26330b0_1.55c437f66293d5be607331a0996b10ea.jpeg%3FodnHeight%3D450%26odnWidth%3D450%26odnBg%3DFFFFFF</t>
  </si>
  <si>
    <t>https://images-na.ssl-images-amazon.com/images/I/81hrqYMSm1L._SL1500_.jpg</t>
  </si>
  <si>
    <t>https://images-na.ssl-images-amazon.com/images/I/61hKuG6aOuL._SL1500_.jpg</t>
  </si>
  <si>
    <t>https://i5.walmartimages.com/asr/5b83b68b-2366-4fdc-828e-e293e9e0559b_1.181bfa56fe245ac3d51679f29e987051.jpeg%3FodnHeight%3D450%26odnWidth%3D450%26odnBg%3DFFFFFF</t>
  </si>
  <si>
    <t>Amps Air Bluetooth Wireless Earbuds (Deep Blue)</t>
  </si>
  <si>
    <t>https://images-na.ssl-images-amazon.com/images/I/61mL78K7rVL._SL1500_.jpg</t>
  </si>
  <si>
    <t>http://pisces.bbystatic.com/image2/BestBuy_US/images/products/5642/5642519_sd.jpg</t>
  </si>
  <si>
    <t>https://images-na.ssl-images-amazon.com/images/I/61NmBNQY2dL._SL1500_.jpg</t>
  </si>
  <si>
    <t>https://images-na.ssl-images-amazon.com/images/I/81OgmWaFGvL._SL1500_.jpg</t>
  </si>
  <si>
    <t>https://pisces.bbystatic.com/image2/BestBuy_US/images/products/5642/5642519_sd.jpg</t>
  </si>
  <si>
    <t>https://static.bhphoto.com/images/smallimages/1483554042000_1295882.jpg</t>
  </si>
  <si>
    <t>https://pisces.bbystatic.com/image2/BestBuy_US/images/products/5642/5642519_sa.jpg</t>
  </si>
  <si>
    <t>http://pisces.bbystatic.com/image2/BestBuy_US/images/products/5642/5642519_sa.jpg</t>
  </si>
  <si>
    <t>https://images-na.ssl-images-amazon.com/images/I/81BVPb8KE2L._SL1500_.jpg</t>
  </si>
  <si>
    <t>https://images-na.ssl-images-amazon.com/images/I/81EGBuH6bFL._SL1500_.jpg</t>
  </si>
  <si>
    <t>https://static.bhphoto.com/images/images500x500/sol_republic_sol_ep1190bl_sol_republic_amps_air_1483554042000_1295882.jpg</t>
  </si>
  <si>
    <t>Kicker Bullfrog Jump - Green/Black (43BF400) Outdoor Waterproof Bluetooth Speaker W/ FM Tuner and 20 Hour Battery life</t>
  </si>
  <si>
    <t>https://pisces.bbystatic.com/image2/BestBuy_US/images/products/5712/5712295_sa.jpg</t>
  </si>
  <si>
    <t>http://pisces.bbystatic.com/image2/BestBuy_US/images/products/5712/5712295_sa.jpg</t>
  </si>
  <si>
    <t>https://images-na.ssl-images-amazon.com/images/I/417cNpEYwxL.jpg</t>
  </si>
  <si>
    <t>https://i5.walmartimages.com/asr/bc759291-983a-4757-9684-9b10df65ad9c_1.053982dad8d3ad61a24c6cb5888bb1e0.jpeg%3FodnHeight%3D450%26odnWidth%3D450%26odnBg%3DFFFFFF</t>
  </si>
  <si>
    <t>https://i5.walmartimages.com/asr/8c223ce0-7dc4-4f63-be6d-921f8b640429_1.2c890617c743c52af6e5e3893ba11a2b.jpeg%3FodnHeight%3D450%26odnWidth%3D450%26odnBg%3DFFFFFF</t>
  </si>
  <si>
    <t>https://i5.walmartimages.com/asr/41407dc9-a15c-4562-bde8-81d6d9153175_1.46f2d44fda4281afcf61aeaed33218fc.jpeg%3FodnHeight%3D450%26odnWidth%3D450%26odnBg%3DFFFFFF</t>
  </si>
  <si>
    <t>https://pisces.bbystatic.com/image2/BestBuy_US/images/products/5712/5712295le.jpg</t>
  </si>
  <si>
    <t>Boytone - Portable Bluetooth Speaker - Blue</t>
  </si>
  <si>
    <t>http://pisces.bbystatic.com/image2/BestBuy_US/images/products/4784/4784803_sa.jpg</t>
  </si>
  <si>
    <t>http://i.ebayimg.com/images/g/MZEAAOSwwpdW39af/s-l300.jpg</t>
  </si>
  <si>
    <t>http://pisces.bbystatic.com/image2/BestBuy_US/images/products/4784/4784803_sa.jpg;canvasHeight=56;canvasWidth=105</t>
  </si>
  <si>
    <t>https://pisces.bbystatic.com/image2/BestBuy_US/images/products/4784/4784803_sa.jpg</t>
  </si>
  <si>
    <t>http://i.ebayimg.com/images/g/4NsAAOSweuxWRTuU/s-l300.jpg</t>
  </si>
  <si>
    <t>SunBriteTV - Signature Series - 43 Class - LED - Outdoor - Partial Sun - 2160p - 4K UHD TV with HDR</t>
  </si>
  <si>
    <t>http://pisces.bbystatic.com/image2/BestBuy_US/images/products/5624/5624064_sa.jpg</t>
  </si>
  <si>
    <t>https://pisces.bbystatic.com/image2/BestBuy_US/images/products/5624/5624064cv11d.jpg</t>
  </si>
  <si>
    <t>https://pisces.bbystatic.com/image2/BestBuy_US/images/products/5624/5624064_eg.jpg</t>
  </si>
  <si>
    <t>https://images-na.ssl-images-amazon.com/images/I/41kfqfULsoL._SL1100_.jpg</t>
  </si>
  <si>
    <t>https://images-na.ssl-images-amazon.com/images/I/71eE0M%25252B3nmL._SL1100_.jpg</t>
  </si>
  <si>
    <t>https://pisces.bbystatic.com/image2/BestBuy_US/images/products/5624/5624056cv12d.jpg</t>
  </si>
  <si>
    <t>https://images-na.ssl-images-amazon.com/images/I/61k0FXY6f5L._SL1100_.jpg</t>
  </si>
  <si>
    <t>https://pisces.bbystatic.com/image2/BestBuy_US/images/products/5624/5624065_eg.jpg</t>
  </si>
  <si>
    <t>https://pisces.bbystatic.com/image2/BestBuy_US/images/products/5624/5624056_eg.jpg</t>
  </si>
  <si>
    <t>https://pisces.bbystatic.com/image2/BestBuy_US/images/products/5624/5624064cv14d.jpg</t>
  </si>
  <si>
    <t>https://pisces.bbystatic.com/image2/BestBuy_US/images/products/5624/5624065cv12d.jpg</t>
  </si>
  <si>
    <t>https://images-na.ssl-images-amazon.com/images/I/51B%25252B9iBPiOL._SL1100_.jpg</t>
  </si>
  <si>
    <t>https://pisces.bbystatic.com/image2/BestBuy_US/images/products/5624/5624065cv11d.jpg</t>
  </si>
  <si>
    <t>https://static.bhphoto.com/images/images500x500/sunbritetv_sb_s_43_4k_sl_signature_series_43_class_uhd_1479166538000_1293576.jpg</t>
  </si>
  <si>
    <t>https://pisces.bbystatic.com/image2/BestBuy_US/images/products/5624/5624056cv14d.jpg</t>
  </si>
  <si>
    <t>https://pisces.bbystatic.com/image2/BestBuy_US/images/products/5624/5624064cv13d.jpg</t>
  </si>
  <si>
    <t>https://pisces.bbystatic.com/image2/BestBuy_US/images/products/5624/5624065cv14d.jpg</t>
  </si>
  <si>
    <t>http://pisces.bbystatic.com/image2/BestBuy_US/images/products/5624/5624064_ra.jpg</t>
  </si>
  <si>
    <t>http://pisces.bbystatic.com/image2/BestBuy_US/images/products/5624/5624064_sd.jpg</t>
  </si>
  <si>
    <t>https://pisces.bbystatic.com/image2/BestBuy_US/images/products/5624/5624056_bd.jpg</t>
  </si>
  <si>
    <t>https://pisces.bbystatic.com/image2/BestBuy_US/images/products/5624/5624056cv11d.jpg</t>
  </si>
  <si>
    <t>https://pisces.bbystatic.com/image2/BestBuy_US/images/products/5624/5624056cv13d.jpg</t>
  </si>
  <si>
    <t>https://images-na.ssl-images-amazon.com/images/I/61Xis36%25252BgsL._SL1100_.jpg</t>
  </si>
  <si>
    <t>https://images-na.ssl-images-amazon.com/images/I/619xBSlQ6mL._SL1100_.jpg</t>
  </si>
  <si>
    <t>https://pisces.bbystatic.com/image2/BestBuy_US/images/products/5624/5624065_bd.jpg</t>
  </si>
  <si>
    <t>https://images-na.ssl-images-amazon.com/images/I/51fF0rtxxTL._SL1171_.jpg</t>
  </si>
  <si>
    <t>https://pisces.bbystatic.com/image2/BestBuy_US/images/products/5624/5624064_bd.jpg</t>
  </si>
  <si>
    <t>https://images-na.ssl-images-amazon.com/images/I/61NZ4DTVlML._SL1100_.jpg</t>
  </si>
  <si>
    <t>https://pisces.bbystatic.com/image2/BestBuy_US/images/products/5624/5624064_sa.jpg</t>
  </si>
  <si>
    <t>http://pisces.bbystatic.com/image2/BestBuy_US/images/products/5624/5624064_rd.jpg</t>
  </si>
  <si>
    <t>https://images-na.ssl-images-amazon.com/images/I/71xOj%25252BoIHWL._SL1023_.jpg</t>
  </si>
  <si>
    <t>https://pisces.bbystatic.com/image2/BestBuy_US/images/products/5624/5624064_sd.jpg</t>
  </si>
  <si>
    <t>https://pisces.bbystatic.com/image2/BestBuy_US/images/products/5624/5624065_sd.jpg</t>
  </si>
  <si>
    <t>https://pisces.bbystatic.com/image2/BestBuy_US/images/products/5624/5624056_sd.jpg</t>
  </si>
  <si>
    <t>https://pisces.bbystatic.com/image2/BestBuy_US/images/products/5624/5624065cv13d.jpg</t>
  </si>
  <si>
    <t>https://pisces.bbystatic.com/image2/BestBuy_US/images/products/5624/5624064cv12d.jpg</t>
  </si>
  <si>
    <t>https://images-na.ssl-images-amazon.com/images/I/41Z3U8gG0-L._SL1100_.jpg</t>
  </si>
  <si>
    <t>GTK-XB90 Bluetooth Speaker</t>
  </si>
  <si>
    <t>https://images-na.ssl-images-amazon.com/images/I/91bSiEjeUzL._SL1500_.jpg</t>
  </si>
  <si>
    <t>https://pisces.bbystatic.com/image2/BestBuy_US/images/products/6081/6081700cv20d.jpg</t>
  </si>
  <si>
    <t>https://images-na.ssl-images-amazon.com/images/I/81lTjPNtI4L._SL1500_.jpg</t>
  </si>
  <si>
    <t>https://pisces.bbystatic.com/image2/BestBuy_US/images/products/6081/6081700cv11d.jpg</t>
  </si>
  <si>
    <t>https://images-na.ssl-images-amazon.com/images/I/81DjTMsU8JL._SL1500_.jpg</t>
  </si>
  <si>
    <t>https://static.bhphoto.com/images/multiple_images/thumbnails/1505242859000_IMG_868612.jpg</t>
  </si>
  <si>
    <t>https://images-na.ssl-images-amazon.com/images/I/91C5%252525252BfzLC3L._SL1500_.jpg</t>
  </si>
  <si>
    <t>https://images-na.ssl-images-amazon.com/images/I/91FA7lw7wHL._SL1500_.jpg</t>
  </si>
  <si>
    <t>https://pisces.bbystatic.com/image2/BestBuy_US/images/products/6081/6081700cv12d.jpg</t>
  </si>
  <si>
    <t>https://pisces.bbystatic.com/image2/BestBuy_US/images/products/6081/6081700cv18d.jpg</t>
  </si>
  <si>
    <t>https://static.bhphoto.com/images/multiple_images/thumbnails/1505242859000_IMG_868607.jpg</t>
  </si>
  <si>
    <t>https://pisces.bbystatic.com/image2/BestBuy_US/images/products/6081/6081700cv15d.jpg</t>
  </si>
  <si>
    <t>https://images-na.ssl-images-amazon.com/images/I/81wJTUk2k5L._SL1500_.jpg</t>
  </si>
  <si>
    <t>https://pisces.bbystatic.com/image2/BestBuy_US/images/products/6081/6081700cv16d.jpg</t>
  </si>
  <si>
    <t>https://images-na.ssl-images-amazon.com/images/I/91q7Vwv5j1L._SL1500_.jpg</t>
  </si>
  <si>
    <t>https://static.bhphoto.com/images/multiple_images/thumbnails/1505242859000_IMG_868611.jpg</t>
  </si>
  <si>
    <t>https://images-na.ssl-images-amazon.com/images/I/81Az-Ic5TcL._SL1500_.jpg</t>
  </si>
  <si>
    <t>https://pisces.bbystatic.com/image2/BestBuy_US/images/products/6081/6081700cv13d.jpg</t>
  </si>
  <si>
    <t>https://static.bhphoto.com/images/smallimages/1505243163000_1361057.jpg</t>
  </si>
  <si>
    <t>https://images-na.ssl-images-amazon.com/images/I/81jwnVWIQfL._SL1500_.jpg</t>
  </si>
  <si>
    <t>https://static.bhphoto.com/images/multiple_images/thumbnails/1505242859000_IMG_868608.jpg</t>
  </si>
  <si>
    <t>https://images-na.ssl-images-amazon.com/images/I/91TLRdHV6UL._SL1500_.jpg</t>
  </si>
  <si>
    <t>https://images-na.ssl-images-amazon.com/images/I/81Ob8waPxrL._SL1500_.jpg</t>
  </si>
  <si>
    <t>https://pisces.bbystatic.com/image2/BestBuy_US/images/products/6081/6081700ld.jpg</t>
  </si>
  <si>
    <t>https://pisces.bbystatic.com/image2/BestBuy_US/images/products/6081/6081700cv19d.jpg</t>
  </si>
  <si>
    <t>https://static.bhphoto.com/images/multiple_images/thumbnails/1505242859000_IMG_868606.jpg</t>
  </si>
  <si>
    <t>https://pisces.bbystatic.com/image2/BestBuy_US/images/products/6081/6081700cv14d.jpg</t>
  </si>
  <si>
    <t>https://pisces.bbystatic.com/image2/BestBuy_US/images/products/6081/6081700cv17d.jpg</t>
  </si>
  <si>
    <t>https://static.bhphoto.com/images/multiple_images/thumbnails/1505242859000_IMG_868610.jpg</t>
  </si>
  <si>
    <t>https://static.bhphoto.com/images/images500x500/sony_gtkxb90_extra_bass_bluetooth_wireless_1505243163000_1361057.jpg</t>
  </si>
  <si>
    <t>https://images-na.ssl-images-amazon.com/images/I/81wlYqwb23L._SL1500_.jpg</t>
  </si>
  <si>
    <t>https://static.bhphoto.com/images/multiple_images/thumbnails/1505242859000_IMG_868609.jpg</t>
  </si>
  <si>
    <t>https://pisces.bbystatic.com/image2/BestBuy_US/images/products/6081/6081700_sd.jpg</t>
  </si>
  <si>
    <t>https://images-na.ssl-images-amazon.com/images/I/81j4tSMjTYL._SL1500_.jpg</t>
  </si>
  <si>
    <t>https://static.bhphoto.com/images/multiple_images/thumbnails/1505242859000_IMG_868605.jpg</t>
  </si>
  <si>
    <t>Onkyo TXNR757 7.2 Channel Wireless A/V Receiver w/ HDCP2.2/HDR DTS _ Bluetooth</t>
  </si>
  <si>
    <t>https://i5.walmartimages.com/asr/9c543b73-aba7-4c22-a5c7-cea30a4a927c_1.a5ad789d075f98c5c34749056198a014.jpeg?odnHeight=450&amp;odnWidth=450&amp;odnBg=FFFFFF</t>
  </si>
  <si>
    <t>https://i5.walmartimages.com/asr/4309921b-474f-465b-9d44-0e373ef31ee3_1.5ac132b9d001f2277206e328fbeff824.jpeg?odnHeight=450&amp;odnWidth=450&amp;odnBg=FFFFFF</t>
  </si>
  <si>
    <t>https://i5.walmartimages.com/asr/8f03386b-91d8-443d-917c-a2838ea663d4_1.a42b0f594892f5f7aec8cd450198369e.jpeg?odnHeight=450&amp;odnWidth=450&amp;odnBg=FFFFFF</t>
  </si>
  <si>
    <t>https://i5.walmartimages.com/asr/243599ae-b3da-4db1-830c-16a8aeb93db0_1.32e6eb950d61c116f907e3c5fc2c8c8f.jpeg?odnHeight=450&amp;odnWidth=450&amp;odnBg=FFFFFF</t>
  </si>
  <si>
    <t>https://static.bhphoto.com/images/images500x500/onkyo_tx_nr757_7_2_channel_network_a_v_1460490222000_1245353.jpg</t>
  </si>
  <si>
    <t>https://images-na.ssl-images-amazon.com/images/I/71eeW1opTwL._SL1500_.jpg</t>
  </si>
  <si>
    <t>https://images-na.ssl-images-amazon.com/images/I/91eVG1XMbOL._SL1500_.jpg</t>
  </si>
  <si>
    <t>https://images-na.ssl-images-amazon.com/images/I/81Sp3o%2BTWgL._SL1500_.jpg</t>
  </si>
  <si>
    <t>https://images-na.ssl-images-amazon.com/images/I/81EzWhExp9L._SL1500_.jpg</t>
  </si>
  <si>
    <t>https://pisces.bbystatic.com/image2/BestBuy_US/images/products/5133/5133400_sa.jpg</t>
  </si>
  <si>
    <t>http://pisces.bbystatic.com/image2/BestBuy_US/images/products/5133/5133400_sa.jpg</t>
  </si>
  <si>
    <t>http://images.frys.com/art/product/box_shots/8774381.box.GIF</t>
  </si>
  <si>
    <t>Vectros Bumper for 13 MacBook Pro Retina (Black)</t>
  </si>
  <si>
    <t>https://static.bhphoto.com/images/multiple_images/thumbnails/1432234902000_IMG_497453.jpg</t>
  </si>
  <si>
    <t>http://ecx.images-amazon.com/images/I/41rh2NMatIL._SS40_.jpg</t>
  </si>
  <si>
    <t>http://ecx.images-amazon.com/images/I/315HvqgiZ9L._SS40_.jpg</t>
  </si>
  <si>
    <t>https://static.bhphoto.com/images/smallimages/1432234279000_1149678.jpg</t>
  </si>
  <si>
    <t>https://static.bhphoto.com/images/images500x500/thule_tvbe3153_vectros_13_macbook_pro_1432234279000_1149678.jpg</t>
  </si>
  <si>
    <t>http://static.bhphoto.com/images/multiple_images/thumbnails/1432234902000_IMG_497453.jpg</t>
  </si>
  <si>
    <t>http://ecx.images-amazon.com/images/I/41syUdQ155L._SS40_.jpg</t>
  </si>
  <si>
    <t>http://ecx.images-amazon.com/images/I/41U7nKuMMML._SS40_.jpg</t>
  </si>
  <si>
    <t>http://ecx.images-amazon.com/images/I/41O60dFEy6L._SS40_.jpg</t>
  </si>
  <si>
    <t>http://images.frys.com/art/product/box_shots/8375727.box.GIF</t>
  </si>
  <si>
    <t>https://pisces.bbystatic.com/image2/BestBuy_US/images/products/8733/8733237_sa.jpg</t>
  </si>
  <si>
    <t>http://ecx.images-amazon.com/images/I/31cVmq742UL._SS40_.jpg</t>
  </si>
  <si>
    <t>http://static.bhphoto.com/images/images500x500/thule_tvbe3153_vectros_13_macbook_pro_1432234279000_1149678.jpg</t>
  </si>
  <si>
    <t>http://ecx.images-amazon.com/images/I/41M7ZNu9H1L._SS40_.jpg</t>
  </si>
  <si>
    <t>http://ecx.images-amazon.com/images/I/41syUdQ155L._SX300_QL70_.jpg</t>
  </si>
  <si>
    <t>http://pisces.bbystatic.com/image2/BestBuy_US/images/products/8733/8733237_sa.jpg</t>
  </si>
  <si>
    <t>http://static.bhphoto.com/images/smallimages/1432234279000_1149678.jpg</t>
  </si>
  <si>
    <t>Onkyo - 5.1-Ch. Home Theater System - Black</t>
  </si>
  <si>
    <t>http://i.ebayimg.com/images/g/nnoAAOSwZ1BXfnQI/s-l64.jpg</t>
  </si>
  <si>
    <t>https://images-na.ssl-images-amazon.com/images/I/317szhluvPL.jpg</t>
  </si>
  <si>
    <t>https://i.ebayimg.com/images/g/9M8AAOSwhilZZqhh/s-l300.jpg</t>
  </si>
  <si>
    <t>http://i.ebayimg.com/thumbs/images/g/RuwAAOSwPfVZjkKw/s-l96.jpg</t>
  </si>
  <si>
    <t>https://i5.walmartimages.com/asr/d2f0d590-383d-4dd0-9d00-aef2040d847b_1.5121b300e896c61c2eeacd5ce069e734.jpeg%252525253FodnHeight%252525253D450%2525252526odnWidth%252525253D450%2525252526odnBg%252525253DFFFFFF</t>
  </si>
  <si>
    <t>http://i.ebayimg.com/00/z/WNsAAOSwfcVUB4V5/%2525252524_10.png</t>
  </si>
  <si>
    <t>http://i.ebayimg.com/images/g/MJUAAOSwwo1XfnQI/s-l300.jpg</t>
  </si>
  <si>
    <t>http://i.ebayimg.com/images/g/lowAAOSwJeZZuuy2/s-l64.jpg</t>
  </si>
  <si>
    <t>http://i.ebayimg.com/thumbs/images/g/2-AAAOSwAPVZElXr/s-l96.jpg</t>
  </si>
  <si>
    <t>http://i.ebayimg.com/00/s/OTBYMzEw/z/au0AAOSwDuJWuQvg/%2525252524_10.JPG%252525253Fset_11.JPG%252525253Fset_id%252525253D807</t>
  </si>
  <si>
    <t>http://i.ebayimg.com/images/g/MJUAAOSwwo1XfnQI/s-l64.jpg</t>
  </si>
  <si>
    <t>http://i.ebayimg.com/thumbs/images/g/J-MAAOSwWxNY1Bjf/s-l96.jpg</t>
  </si>
  <si>
    <t>http://i.ebayimg.com/thumbs/images/g/TUYAAOSw65FXuJWG/s-l96.jpg</t>
  </si>
  <si>
    <t>https://pisces.bbystatic.com/image2/BestBuy_US/images/products/5329/5329400_sa.jpg</t>
  </si>
  <si>
    <t>https://i.ebayimg.com/images/g/TUYAAOSw65FXuJWG/s-l300.jpg</t>
  </si>
  <si>
    <t>https://www.barcodable.com/images/barcode/0889951000334.png</t>
  </si>
  <si>
    <t>https://pisces.bbystatic.com/image2/BestBuy_US/images/products/5329/5329400cv11d.jpg</t>
  </si>
  <si>
    <t>http://i.ebayimg.com/thumbs/images/g/7a0AAOSwTtpZk4dA/s-l96.jpg</t>
  </si>
  <si>
    <t>https://i5.walmartimages.com/asr/32728fd7-d06e-4ab1-9c0e-ef0674ad3266_1.5cc1a6be09b206869b5ad9099d36bf2b.jpeg%252525253FodnHeight%252525253D450%2525252526odnWidth%252525253D450%2525252526odnBg%252525253DFFFFFF</t>
  </si>
  <si>
    <t>http://i.ebayimg.com/thumbs/images/g/tWEAAOSw~OdVdzsL/s-l96.jpg</t>
  </si>
  <si>
    <t>https://www.upccodesearch.com/images/barcode/0889951000334.png</t>
  </si>
  <si>
    <t>http://i.ebayimg.com/thumbs/images/g/VvgAAOSwLIhZhjkX/s-l96.jpg</t>
  </si>
  <si>
    <t>http://i.ebayimg.com/thumbs/images/g/UKQAAOSwK6RZElYv/s-l96.jpg</t>
  </si>
  <si>
    <t>http://i.ebayimg.com/images/g/ACYAAOSwzJ5XfnQI/s-l64.jpg</t>
  </si>
  <si>
    <t>https://pisces.bbystatic.com/image2/BestBuy_US/images/products/5329/5329400_ba.jpg</t>
  </si>
  <si>
    <t>https://i5.walmartimages.com/asr/baa64f78-170d-4ab5-a9f6-0954a08f66e1_1.abe2ad9dc619a5eedc9c03c80deac279.jpeg%252525253FodnHeight%252525253D450%2525252526odnWidth%252525253D450%2525252526odnBg%252525253DFFFFFF</t>
  </si>
  <si>
    <t>http://i.ebayimg.com/images/g/TUYAAOSw65FXuJWG/s-l64.jpg</t>
  </si>
  <si>
    <t>http://i.ebayimg.com/thumbs/images/g/J7AAAOSwurZZHf1I/s-l96.jpg</t>
  </si>
  <si>
    <t>https://pisces.bbystatic.com/image2/BestBuy_US/images/products/5329/5329400cv12a.jpg</t>
  </si>
  <si>
    <t>https://static.bhphoto.com/images/images500x500/onkyo_ht_s3800_5_1_channel_home_theater_1464725160000_1256598.jpg</t>
  </si>
  <si>
    <t>https://i5.walmartimages.com/asr/6caedffe-5407-44bf-b3ee-474a58505c2b_1.9d4296ddffcc8c3b0098069dc2d87cc6.jpeg%252525253FodnHeight%252525253D450%2525252526odnWidth%252525253D450%2525252526odnBg%252525253DFFFFFF</t>
  </si>
  <si>
    <t>http://i.ebayimg.com/thumbs/images/g/F9sAAOSwvKtY8lfg/s-l96.jpg</t>
  </si>
  <si>
    <t>http://i.ebayimg.com/thumbs/images/g/6uYAAOSwd~RZTaHx/s-l96.jpg</t>
  </si>
  <si>
    <t>http://i.ebayimg.com/thumbs/images/g/t-oAAOSwRXRZWkWy/s-l96.jpg</t>
  </si>
  <si>
    <t>http://pisces.bbystatic.com/image2/BestBuy_US/images/products/5329/5329400_sa.jpg</t>
  </si>
  <si>
    <t>RX-V583 7.2-Channel Network A/V Receiver</t>
  </si>
  <si>
    <t>https://pisces.bbystatic.com/image2/BestBuy_US/images/products/5787/5787106_sa.jpg</t>
  </si>
  <si>
    <t>https://pisces.bbystatic.com/image2/BestBuy_US/images/products/5787/5787106ld.jpg</t>
  </si>
  <si>
    <t>https://images-na.ssl-images-amazon.com/images/I/71dqWO%252525252BfsLL._SL1500_.jpg</t>
  </si>
  <si>
    <t>https://pisces.bbystatic.com/image2/BestBuy_US/images/products/5787/5787106_bd.jpg</t>
  </si>
  <si>
    <t>https://pisces.bbystatic.com/image2/BestBuy_US/images/products/5787/5787106_rd.jpg</t>
  </si>
  <si>
    <t>http://c.shld.net/rpx/i/s/pi/mp/6038/prod_3613155902%25252525252525253Fsrc%25252525252525253Dhttp%2525252525252525253A%2525252525252525252F%2525252525252525252Fmedia.onecall.com%2525252525252525252FImage_Products%2525252525252525252FYamaha%2525252525252525252FYamaha-RXV583-7_2chan-AV-Receiver-Front.jpg%252525252525252526d%25252525252525253Db5a030d367226f652bcc292ab0faea69fb137867%252525252525252526hei%25252525252525253D245%252525252525252526wid%25252525252525253D245%252525252525252526op_sharpen%25252525252525253D1%252525252525252526qlt%25252525252525253D85</t>
  </si>
  <si>
    <t>https://images-na.ssl-images-amazon.com/images/I/71dqWO%2525252525252525252BfsLL._SL1500_.jpg</t>
  </si>
  <si>
    <t>https://images-na.ssl-images-amazon.com/images/I/81w1%252525252BG3fqpL._SL1500_.jpg</t>
  </si>
  <si>
    <t>https://static.bhphoto.com/images/images500x500/yamaha_rx_v583bl_rx_v483_5_1_channel_network_a_v_1490797233000_1324931.jpg</t>
  </si>
  <si>
    <t>https://images-na.ssl-images-amazon.com/images/I/81w1%2525252525252525252BG3fqpL._SL1500_.jpg</t>
  </si>
  <si>
    <t>https://pisces.bbystatic.com/image2/BestBuy_US/images/products/5787/5787106_sd.jpg</t>
  </si>
  <si>
    <t>https://images-na.ssl-images-amazon.com/images/I/81rIxWppdzL._SL1500_.jpg</t>
  </si>
  <si>
    <t>Kenwood CD Single DIN In-Dash Bluetooth Car Stereo Receiver KDC-BT365U</t>
  </si>
  <si>
    <t>https://i5.walmartimages.com/asr/390b74b2-5220-4bd2-84f4-b02888b7404e_1.8b9d1fe705c9d1866a8bd00dcb9e9598.jpeg?odnHeight=450&amp;odnWidth=450&amp;odnBg=FFFFFF</t>
  </si>
  <si>
    <t>https://i5.walmartimages.com/asr/7bb553fd-9b48-4b21-8a5b-07e7321dc0b9_1.9c1d65ef844eed13f7b968b6c54b9350.jpeg?odnHeight=450&amp;odnWidth=450&amp;odnBg=FFFFFF</t>
  </si>
  <si>
    <t>https://i5.walmartimages.com/asr/98d78b0c-e73c-4676-8d36-fc28a298c213_1.c5debea235d69c14db6c6d9685125dac.jpeg?odnHeight=450&amp;odnWidth=450&amp;odnBg=FFFFFF</t>
  </si>
  <si>
    <t>https://i5.walmartimages.com/asr/042a9067-c922-4448-b3f4-7cad016f5772_1.4ddce33184909e04c343dd1271d906f5.jpeg?odnHeight=450&amp;odnWidth=450&amp;odnBg=FFFFFF</t>
  </si>
  <si>
    <t>https://pisces.bbystatic.com/image2/BestBuy_US/images/products/4738/4738700_sa.jpg</t>
  </si>
  <si>
    <t>https://pisces.bbystatic.com/image2/BestBuy_US/images/products/4738/4738700_sd.jpg</t>
  </si>
  <si>
    <t>http://pisces.bbystatic.com/image2/BestBuy_US/images/products/4738/4738700_sa.jpg</t>
  </si>
  <si>
    <t>http://pisces.bbystatic.com/image2/BestBuy_US/images/products/4738/4738700_sd.jpg</t>
  </si>
  <si>
    <t>http://images.frys.com/art/product/box_shots/8676110.box.GIF</t>
  </si>
  <si>
    <t>http://ecx.images-amazon.com/images/I/41HFhd2mVVL._SY300_QL70_.jpg</t>
  </si>
  <si>
    <t>http://ecx.images-amazon.com/images/I/41HFhd2mVVL._SS40_.jpg</t>
  </si>
  <si>
    <t>http://ecx.images-amazon.com/images/I/41xBKV48PHL._SS40_.jpg</t>
  </si>
  <si>
    <t>http://ecx.images-amazon.com/images/I/415%2BdbEHkaL._SS40_.jpg</t>
  </si>
  <si>
    <t>http://ecx.images-amazon.com/images/I/41cdaPWRcCL._SS40_.jpg</t>
  </si>
  <si>
    <t>http://ecx.images-amazon.com/images/I/41jj2s7wyrL._SS40_.jpg</t>
  </si>
  <si>
    <t>Alpine - 9 - Built-In GPS - CD/DVD - Built-In Bluetooth - Built-In HD Radio - In-Dash Deck - Black</t>
  </si>
  <si>
    <t>https://images-na.ssl-images-amazon.com/images/I/61hg32bwDDL._SL1000_.jpg</t>
  </si>
  <si>
    <t>https://images-na.ssl-images-amazon.com/images/I/61Rd3fEC6JL._SL1000_.jpg</t>
  </si>
  <si>
    <t>https://images-na.ssl-images-amazon.com/images/I/616hqpsEpuL._SL1000_.jpg</t>
  </si>
  <si>
    <t>https://images-na.ssl-images-amazon.com/images/I/61%2BkEB9SU7L._SL1000_.jpg</t>
  </si>
  <si>
    <t>https://pisces.bbystatic.com/image2/BestBuy_US/images/products/8355/8355407_sa.jpg</t>
  </si>
  <si>
    <t>https://images-na.ssl-images-amazon.com/images/I/417kgY4GX3L.jpg</t>
  </si>
  <si>
    <t>https://www.barcodable.com/images/barcode/0793276210517.png</t>
  </si>
  <si>
    <t>https://www.upccodesearch.com/images/barcode/0793276210517.png</t>
  </si>
  <si>
    <t>http://pisces.bbystatic.com/image2/BestBuy_US/images/products/8355/8355407_sa.jpg</t>
  </si>
  <si>
    <t>http://pisces.bbystatic.com/image2/BestBuy_US/images/products/8355/8355407_sa.jpg;canvasHeight=71;canvasWidth=105</t>
  </si>
  <si>
    <t>http://i.ebayimg.com/images/g/9-kAAOSwZtJW9I0i/s-l300.jpg</t>
  </si>
  <si>
    <t>http://i.ebayimg.com/images/g/9-kAAOSwZtJW9I0i/s-l64.jpg</t>
  </si>
  <si>
    <t>http://i.ebayimg.com/images/g/p9gAAOSwzvlW9Iza/s-l64.jpg</t>
  </si>
  <si>
    <t>http://i.ebayimg.com/images/g/vSAAAOSwxcRW9I0F/s-l64.jpg</t>
  </si>
  <si>
    <t>http://i.ebayimg.com/images/g/-rYAAOSwZtJW9I1N/s-l64.jpg</t>
  </si>
  <si>
    <t>http://i.ebayimg.com/images/g/rmAAAOSwBnVW-Jia/s-l64.jpg</t>
  </si>
  <si>
    <t>http://i.ebayimg.com/images/g/bSQAAOSwZtJW-JzH/s-l64.jpg</t>
  </si>
  <si>
    <t>http://i.ebayimg.com/images/g/mCcAAOSwAvJW-StK/s-l64.jpg</t>
  </si>
  <si>
    <t>http://i.ebayimg.com/images/g/~IwAAOSwI3RW-JhQ/s-l64.jpg</t>
  </si>
  <si>
    <t>http://i.ebayimg.com/images/g/ewQAAOSwxcRW-Jgs/s-l64.jpg</t>
  </si>
  <si>
    <t>http://i.ebayimg.com/images/g/fAwAAOSwxcRW-JhA/s-l64.jpg</t>
  </si>
  <si>
    <t>http://ecx.images-amazon.com/images/I/41y06QtNmuL._SS40_.jpg</t>
  </si>
  <si>
    <t>http://ecx.images-amazon.com/images/I/417kgY4GX3L._SX300_QL70_.jpg</t>
  </si>
  <si>
    <t>http://ecx.images-amazon.com/images/I/41RRjuDMNyL._SS40_.jpg</t>
  </si>
  <si>
    <t>http://ecx.images-amazon.com/images/I/51kd9eH8T7L._SS40_.jpg</t>
  </si>
  <si>
    <t>http://ecx.images-amazon.com/images/I/417kgY4GX3L._SS40_.jpg</t>
  </si>
  <si>
    <t>http://ecx.images-amazon.com/images/I/41vbH3NJuUL._SS40_.jpg</t>
  </si>
  <si>
    <t>Panamax - 8-Outlet Power Conditioner/Surge Protector - Black</t>
  </si>
  <si>
    <t>http://ecx.images-amazon.com/images/I/41fXnnn9ZfL._SY300_QL70_.jpg</t>
  </si>
  <si>
    <t>http://pisces.bbystatic.com/image2/BestBuy_US/images/products/9518/9518293_sa.jpg%25253BcanvasHeight%25253D150%25253BcanvasWidth%25253D105</t>
  </si>
  <si>
    <t>https://pisces.bbystatic.com/image2/BestBuy_US/images/products/9518/9518293_sa.jpg</t>
  </si>
  <si>
    <t>http://ecx.images-amazon.com/images/I/41fXnnn9ZfL._SS40_.jpg</t>
  </si>
  <si>
    <t>SP-C22 Andrew Jones Designed Center Channel Speaker</t>
  </si>
  <si>
    <t>https://images-na.ssl-images-amazon.com/images/I/81Dv%252BLQllzL._SL1500_.jpg</t>
  </si>
  <si>
    <t>https://www.upccodesearch.com/images/barcode/0012562906126.png</t>
  </si>
  <si>
    <t>https://static.bhphoto.com/images/multiple_images/thumbnails/1463674596000_IMG_632095.jpg</t>
  </si>
  <si>
    <t>http://images.frys.com/art/product/box_shots/7327234.box.GIF</t>
  </si>
  <si>
    <t>http://i.ebayimg.com/images/g/M1sAAOSw~bFWL8l8/s-l300.jpg</t>
  </si>
  <si>
    <t>http://static.bhphoto.com/images/images500x500/Pioneer_SP_C22_Andrew_Jones_Designed_1343676954000_884050.jpg</t>
  </si>
  <si>
    <t>https://i5.walmartimages.com/asr/06205dcb-c5ab-45c6-9fb1-fbebe08f396d_1.66eb35c2cad2a2ffce496210a3a5b1bd.jpeg%3FodnHeight%3D450%26odnWidth%3D450%26odnBg%3DFFFFFF</t>
  </si>
  <si>
    <t>http://i.ebayimg.com/images/g/AVYAAOSwYHxWL8mH/s-l64.jpg</t>
  </si>
  <si>
    <t>http://i.ebayimg.com/images/g/M1sAAOSw~bFWL8l8/s-l64.jpg</t>
  </si>
  <si>
    <t>http://i.ebayimg.com/00/%24%28KGrHqJ%2C%21kwE%2B5DrPb%28oBQOsmtfZiw%7E%7E_10.JPG%3Fset_11.JPG%3Fset_id%3D807</t>
  </si>
  <si>
    <t>https://www.barcodable.com/images/barcode/0012562906126.png</t>
  </si>
  <si>
    <t>https://images-na.ssl-images-amazon.com/images/I/41wEeVqMtpL.jpg</t>
  </si>
  <si>
    <t>https://static.bhphoto.com/images/images500x500/Pioneer_SP_C22_Andrew_Jones_Designed_1343676954000_884050.jpg</t>
  </si>
  <si>
    <t>http://i.ebayimg.com/images/g/L0UAAOSwI-BWL8mB/s-l64.jpg</t>
  </si>
  <si>
    <t>https://i5.walmartimages.com/asr/9914cc0a-4b05-4b84-9cce-1b7bda02badf_1.0211b1d8f92b8dc18985afd5fb9ac379.jpeg%3FodnHeight%3D450%26odnWidth%3D450%26odnBg%3DFFFFFF</t>
  </si>
  <si>
    <t>http://i.ebayimg.com/images/g/GWMAAOSwv0tVOdg4/s-l300.jpg</t>
  </si>
  <si>
    <t>https://pisces.bbystatic.com/image2/BestBuy_US/images/products/5086/5086891_ra.jpg</t>
  </si>
  <si>
    <t>https://i5.walmartimages.com/asr/a0212721-a870-4b43-b1f6-84ac2f1554e1_1.8b3accd697c8e01e858e2a2ef93c4fe6.jpeg%3FodnHeight%3D450%26odnWidth%3D450%26odnBg%3DFFFFFF</t>
  </si>
  <si>
    <t>http://pisces.bbystatic.com/image2/BestBuy_US/images/products/5086/5086891_ra.jpg</t>
  </si>
  <si>
    <t>https://static.bhphoto.com/images/smallimages/1343676954000_884050.jpg</t>
  </si>
  <si>
    <t>https://i5.walmartimages.com/asr/30ae0dde-8b64-46ef-9d0a-69cc2be4b0c8_1.8e59a851cbbb5537eefe65963c209bf4.jpeg%3FodnHeight%3D450%26odnWidth%3D450%26odnBg%3DFFFFFF</t>
  </si>
  <si>
    <t>MU8000-Series 65-Class HDR UHD Smart LED TV</t>
  </si>
  <si>
    <t>http://i.ebayimg.com/thumbs/images/g/zdcAAOSwlndZDNoG/s-l96.jpg</t>
  </si>
  <si>
    <t>https://i.ebayimg.com/images/g/jdsAAOSww3tY6pSi/s-l300.jpg</t>
  </si>
  <si>
    <t>https://i.ebayimg.com/images/g/9CcAAOSwkShY-mTQ/s-l300.jpg</t>
  </si>
  <si>
    <t>https://i.ebayimg.com/images/g/ji4AAOSwHHFY-Raz/s-l300.jpg</t>
  </si>
  <si>
    <t>http://i.ebayimg.com/thumbs/images/g/65YAAOSww5NZAjAr/s-l96.jpg</t>
  </si>
  <si>
    <t>https://i5.walmartimages.com/asr/8397f961-859a-43ba-a9e0-c1b536a7dfd0_1.57ef7d83cc62b35c52519f87a764365a.jpeg?odnHeight=450&amp;odnWidth=450&amp;odnBg=FFFFFF</t>
  </si>
  <si>
    <t>http://i.ebayimg.com/thumbs/images/g/ZrEAAOSw1g9ZneW9/s-l96.jpg</t>
  </si>
  <si>
    <t>http://i.ebayimg.com/00/s/MTAzOVgxNjAw/z/ji4AAOSwHHFY-Raz/$_10.JPG?set_id=880000500F</t>
  </si>
  <si>
    <t>http://i.ebayimg.com/00/s/MTQwMFgxNDAw/z/9CcAAOSwkShY-mTQ/$_10.JPG?set_id=880000500F</t>
  </si>
  <si>
    <t>http://i.ebayimg.com/images/g/bnwAAOSwB-1Y8RhP/s-l64.jpg</t>
  </si>
  <si>
    <t>http://i.ebayimg.com/thumbs/images/g/RcUAAOSwcB5ZNtGA/s-l96.jpg</t>
  </si>
  <si>
    <t>http://i.ebayimg.com/thumbs/images/g/REQAAOSwfVpYotfe/s-l96.jpg</t>
  </si>
  <si>
    <t>http://i.ebayimg.com/images/g/HnwAAOSwU8hY6pTb/s-l64.jpg</t>
  </si>
  <si>
    <t>https://images-na.ssl-images-amazon.com/images/I/511PhjCMxgL._SL1000_.jpg</t>
  </si>
  <si>
    <t>http://i.ebayimg.com/images/g/k8MAAOSwqVBZZk9u/s-l64.jpg</t>
  </si>
  <si>
    <t>http://i.ebayimg.com/thumbs/images/g/dnQAAOSwNRdX6p-d/s-l96.jpg</t>
  </si>
  <si>
    <t>http://i.ebayimg.com/images/g/2MoAAOSwtGlZEd3M/s-l64.jpg</t>
  </si>
  <si>
    <t>http://i.ebayimg.com/images/g/uwMAAOSw~CFY6pTV/s-l64.jpg</t>
  </si>
  <si>
    <t>http://i.ebayimg.com/thumbs/images/g/3QsAAOSwd3dZayAF/s-l96.jpg</t>
  </si>
  <si>
    <t>http://i.ebayimg.com/images/g/QzYAAOSwol5Y1VSQ/s-l64.jpg</t>
  </si>
  <si>
    <t>https://i5.walmartimages.com/asr/e9ad88ef-5445-4da3-9e6b-98758be571ba_1.23fc4e002cb5d7dd016664cd422a71a2.jpeg?odnHeight=450&amp;odnWidth=450&amp;odnBg=FFFFFF</t>
  </si>
  <si>
    <t>https://i5.walmartimages.com/asr/1a494499-0dd8-46c2-aa71-6c98b1f890b0_1.a041c420b4be8b50c8e9695e9b562b73.jpeg?odnHeight=450&amp;odnWidth=450&amp;odnBg=FFFFFF</t>
  </si>
  <si>
    <t>http://i.ebayimg.com/images/g/0PAAAOSw~FJZEd3M/s-l64.jpg</t>
  </si>
  <si>
    <t>http://i.ebayimg.com/thumbs/images/g/ALgAAOSwcgNZA4OL/s-l96.jpg</t>
  </si>
  <si>
    <t>https://i5.walmartimages.com/asr/662947b3-436a-40af-a1ea-28c4af0d09c8_1.805c04d0244298c72e9e9e56e12f4e7d.jpeg?odnHeight=450&amp;odnWidth=450&amp;odnBg=FFFFFF</t>
  </si>
  <si>
    <t>http://i.ebayimg.com/images/g/FHkAAOSwVm5Y-Ray/s-l64.jpg</t>
  </si>
  <si>
    <t>http://i.ebayimg.com/thumbs/images/g/vKQAAOSw3ZRY-RaT/s-l96.jpg</t>
  </si>
  <si>
    <t>http://i.ebayimg.com/00/s/MTAwMFgxMDAw/z/pWYAAOSwEH9ZZk9v/$_10.JPG?set_id=880000500F</t>
  </si>
  <si>
    <t>http://i.ebayimg.com/thumbs/images/g/E8YAAOSwpkFY7EWR/s-l96.jpg</t>
  </si>
  <si>
    <t>http://i.ebayimg.com/thumbs/images/g/cAIAAOSwRgJXkQo5/s-l96.jpg</t>
  </si>
  <si>
    <t>http://i.ebayimg.com/images/g/BtwAAOSw4CFY1VSQ/s-l300.jpg</t>
  </si>
  <si>
    <t>https://i5.walmartimages.com/asr/dc7aaddc-7cdc-4fd9-b838-233c1734c6da_1.fe64e4d668352f892b092738625c2449.jpeg?odnHeight=450&amp;odnWidth=450&amp;odnBg=FFFFFF</t>
  </si>
  <si>
    <t>http://i.ebayimg.com/thumbs/images/g/oxkAAOSwnK9ZSZQw/s-l96.jpg</t>
  </si>
  <si>
    <t>http://i.ebayimg.com/thumbs/images/g/tkcAAOSwzqFY-Raw/s-l96.jpg</t>
  </si>
  <si>
    <t>http://i.ebayimg.com/thumbs/images/g/Ib4AAOSw6ShZSbkI/s-l96.jpg</t>
  </si>
  <si>
    <t>http://i.ebayimg.com/thumbs/images/g/MeQAAOSwmCVY~-hc/s-l96.jpg</t>
  </si>
  <si>
    <t>http://i.ebayimg.com/images/g/BqYAAOSwj25Y8RhP/s-l64.jpg</t>
  </si>
  <si>
    <t>http://i.ebayimg.com/thumbs/images/g/zOAAAOSwAANY5RPm/s-l96.jpg</t>
  </si>
  <si>
    <t>https://i5.walmartimages.com/asr/f870c3c7-97d4-44f8-8319-f2fa74d0df6c_1.abbcb078605120532b4335c811204d3b.jpeg?odnHeight=450&amp;odnWidth=450&amp;odnBg=FFFFFF</t>
  </si>
  <si>
    <t>http://i.ebayimg.com/images/g/b-cAAOSwTM5Y1VSR/s-l64.jpg</t>
  </si>
  <si>
    <t>http://i.ebayimg.com/thumbs/images/g/EhoAAOSwzgBYyr5N/s-l96.jpg</t>
  </si>
  <si>
    <t>http://i.ebayimg.com/images/g/QLsAAOSw4CFY6pS6/s-l64.jpg</t>
  </si>
  <si>
    <t>https://images-na.ssl-images-amazon.com/images/I/915nNGep9kL._SL1500_.jpg</t>
  </si>
  <si>
    <t>http://i.ebayimg.com/thumbs/images/g/oywAAOSwT2JZlhh4/s-l96.jpg</t>
  </si>
  <si>
    <t>http://i.ebayimg.com/00/s/NTAwWDUwMA==/z/jdsAAOSww3tY6pSi/$_10.JPG?set_id=8800005007</t>
  </si>
  <si>
    <t>http://i.ebayimg.com/images/g/pWYAAOSwEH9ZZk9v/s-l64.jpg</t>
  </si>
  <si>
    <t>http://i.ebayimg.com/thumbs/images/g/8eIAAOSwi0RX0PbP/s-l96.jpg</t>
  </si>
  <si>
    <t>http://i.ebayimg.com/thumbs/images/g/sl4AAOSwmoBZbSob/s-l96.jpg</t>
  </si>
  <si>
    <t>https://i5.walmartimages.com/asr/5e5349bc-1302-4e28-a6ae-e5e9383c3a59_1.fe507b472be5ba42ce9cece86fa8a697.jpeg?odnHeight=450&amp;odnWidth=450&amp;odnBg=FFFFFF</t>
  </si>
  <si>
    <t>https://images-na.ssl-images-amazon.com/images/I/61nwVjadYAL._SL1000_.jpg</t>
  </si>
  <si>
    <t>http://i.ebayimg.com/images/g/2BMAAOSwrddY8RhQ/s-l64.jpg</t>
  </si>
  <si>
    <t>http://i.ebayimg.com/00/s/Mzc1WDUwMA==/z/c30AAOSwBMVZc09Y/$_10.JPG?set_id=8800005007</t>
  </si>
  <si>
    <t>http://i.ebayimg.com/thumbs/images/g/FIgAAOSwyltZUTtB/s-l96.jpg</t>
  </si>
  <si>
    <t>http://i.ebayimg.com/thumbs/images/g/p7oAAOSww9xZOHXt/s-l96.jpg</t>
  </si>
  <si>
    <t>http://i.ebayimg.com/thumbs/images/g/fqoAAOSw3gJZNdtV/s-l96.jpg</t>
  </si>
  <si>
    <t>http://i.ebayimg.com/images/g/p-EAAOSw03lY8RhP/s-l64.jpg</t>
  </si>
  <si>
    <t>http://i.ebayimg.com/thumbs/images/g/qY0AAOSwz71ZPEg3/s-l96.jpg</t>
  </si>
  <si>
    <t>https://i.ebayimg.com/images/g/BtwAAOSw4CFY1VSQ/s-l300.jpg</t>
  </si>
  <si>
    <t>http://i.ebayimg.com/00/s/NjY2WDEwMjQ=/z/FIgAAOSwyltZUTtB/$_10.JPG?set_id=8800005007</t>
  </si>
  <si>
    <t>https://i5.walmartimages.com/asr/e887a903-6211-472c-84e1-47957be929bd_1.434a15679022bfa2aeb669b730458705.jpeg?odnHeight=450&amp;odnWidth=450&amp;odnBg=FFFFFF</t>
  </si>
  <si>
    <t>http://i.ebayimg.com/images/g/FIgAAOSwyltZUTtB/s-l64.jpg</t>
  </si>
  <si>
    <t>http://i.ebayimg.com/thumbs/images/g/PNQAAOSwfJJZY8tw/s-l96.jpg</t>
  </si>
  <si>
    <t>http://i.ebayimg.com/thumbs/images/g/pcwAAOSwpP9Y57Ij/s-l96.jpg</t>
  </si>
  <si>
    <t>http://i.ebayimg.com/images/g/4zoAAOSwvKtY-Ra1/s-l64.jpg</t>
  </si>
  <si>
    <t>https://images-na.ssl-images-amazon.com/images/I/81CYTUg%2BInL._SL1440_.jpg</t>
  </si>
  <si>
    <t>http://i.ebayimg.com/thumbs/images/g/5z0AAOSwQYVZdg3i/s-l96.jpg</t>
  </si>
  <si>
    <t>http://i.ebayimg.com/images/g/BtwAAOSw4CFY1VSQ/s-l64.jpg</t>
  </si>
  <si>
    <t>http://i.ebayimg.com/images/g/hokAAOSwX61ZF91w/s-l64.jpg</t>
  </si>
  <si>
    <t>http://i.ebayimg.com/thumbs/images/g/b-gAAOSwgu9ZZRWY/s-l96.jpg</t>
  </si>
  <si>
    <t>http://i.ebayimg.com/thumbs/images/g/-tEAAOSwo4pYZ2Oi/s-l96.jpg</t>
  </si>
  <si>
    <t>https://images-na.ssl-images-amazon.com/images/I/91YyKraZSJL._SL1500_.jpg</t>
  </si>
  <si>
    <t>http://i.ebayimg.com/00/s/MTAwMFgxMDAw/z/hokAAOSwX61ZF91w/$_10.JPG?set_id=880000500F</t>
  </si>
  <si>
    <t>http://i.ebayimg.com/images/g/ji4AAOSwHHFY-Raz/s-l300.jpg</t>
  </si>
  <si>
    <t>https://i5.walmartimages.com/asr/eec0651e-9e1c-4855-9b5e-43b47e86cd35_1.5a9a409d81fa70c928d3d7840c565496.jpeg?odnHeight=450&amp;odnWidth=450&amp;odnBg=FFFFFF</t>
  </si>
  <si>
    <t>https://pisces.bbystatic.com/image2/BestBuy_US/images/products/5773/5773800_sd.jpg</t>
  </si>
  <si>
    <t>http://i.ebayimg.com/thumbs/images/g/q2AAAOSwx6pYnjB1/s-l96.jpg</t>
  </si>
  <si>
    <t>http://i.ebayimg.com/thumbs/images/g/1YMAAOSw-3FZBU4V/s-l96.jpg</t>
  </si>
  <si>
    <t>https://images-na.ssl-images-amazon.com/images/I/91GkL2edWWL._SL1500_.jpg</t>
  </si>
  <si>
    <t>http://i.ebayimg.com/thumbs/images/g/SmgAAOSwfP1ZlPK4/s-l96.jpg</t>
  </si>
  <si>
    <t>http://i.ebayimg.com/thumbs/images/g/QToAAOSwiA9ZY8qu/s-l96.jpg</t>
  </si>
  <si>
    <t>http://i.ebayimg.com/images/g/RnoAAOSwlXhZZk9w/s-l64.jpg</t>
  </si>
  <si>
    <t>http://i.ebayimg.com/thumbs/images/g/ivkAAOSwXXxZRa0O/s-l96.jpg</t>
  </si>
  <si>
    <t>http://i.ebayimg.com/thumbs/images/g/aoMAAOSw42dZNdtU/s-l96.jpg</t>
  </si>
  <si>
    <t>https://i5.walmartimages.com/asr/fbf082f3-5964-4773-830c-87eab313cee9_1.68c0319501b001edcefa1c3715832c7c.jpeg?odnHeight=450&amp;odnWidth=450&amp;odnBg=FFFFFF</t>
  </si>
  <si>
    <t>http://i.ebayimg.com/thumbs/images/g/CDMAAOSw32lY1VIM/s-l96.jpg</t>
  </si>
  <si>
    <t>http://i.ebayimg.com/images/g/-jgAAOSw5UZY-Rax/s-l64.jpg</t>
  </si>
  <si>
    <t>http://i.ebayimg.com/thumbs/images/g/ji4AAOSwHHFY-Raz/s-l96.jpg</t>
  </si>
  <si>
    <t>http://i.ebayimg.com/thumbs/images/g/GrYAAOSwpONZUq4S/s-l96.jpg</t>
  </si>
  <si>
    <t>http://i.ebayimg.com/thumbs/images/g/O6EAAOSwzqFY~7JN/s-l96.jpg</t>
  </si>
  <si>
    <t>http://i.ebayimg.com/images/g/NQwAAOSwBOtY-mTQ/s-l64.jpg</t>
  </si>
  <si>
    <t>http://i.ebayimg.com/thumbs/images/g/RrYAAOSwcB5ZNtGM/s-l96.jpg</t>
  </si>
  <si>
    <t>https://i.ebayimg.com/images/g/jEkAAOSwEH9ZaXEU/s-l300.jpg</t>
  </si>
  <si>
    <t>https://i5.walmartimages.com/asr/d1a46e72-9f18-4d52-8889-e2d168a08dfd_1.76053f2f192c9e681636446e0915140f.jpeg?odnHeight=450&amp;odnWidth=450&amp;odnBg=FFFFFF</t>
  </si>
  <si>
    <t>https://static.bhphoto.com/images/images500x500/samsung_un65mu8000fxza_mu8000_65_4k_hdr_1488084711000_1320390.jpg</t>
  </si>
  <si>
    <t>http://i.ebayimg.com/images/g/mjwAAOSwf~9ZZk9w/s-l64.jpg</t>
  </si>
  <si>
    <t>http://i.ebayimg.com/thumbs/images/g/QZsAAOSwGkZZdrsB/s-l96.jpg</t>
  </si>
  <si>
    <t>http://i.ebayimg.com/images/g/t9sAAOSw~CFY6pS-/s-l64.jpg</t>
  </si>
  <si>
    <t>http://i.ebayimg.com/thumbs/images/g/aw8AAOSwrhBZA115/s-l96.jpg</t>
  </si>
  <si>
    <t>http://i.ebayimg.com/thumbs/images/g/XhIAAOSw~XpZPvHF/s-l96.jpg</t>
  </si>
  <si>
    <t>http://i.ebayimg.com/images/g/u6MAAOSwE0JY-mTR/s-l64.jpg</t>
  </si>
  <si>
    <t>http://i.ebayimg.com/images/g/ji4AAOSwHHFY-Raz/s-l64.jpg</t>
  </si>
  <si>
    <t>http://i.ebayimg.com/images/g/tj8AAOSwzqFY-Raw/s-l64.jpg</t>
  </si>
  <si>
    <t>https://images-na.ssl-images-amazon.com/images/I/71PY9S666fL._SL1000_.jpg</t>
  </si>
  <si>
    <t>https://i5.walmartimages.com/asr/71d9d0e3-7214-4da3-a68c-d4dd5c9eb8eb_1.07f468c1dc4b0a0d6c4e592482046d5b.jpeg?odnHeight=450&amp;odnWidth=450&amp;odnBg=FFFFFF</t>
  </si>
  <si>
    <t>http://i.ebayimg.com/images/g/1~EAAOSwrddY8RhP/s-l64.jpg</t>
  </si>
  <si>
    <t>http://i.ebayimg.com/thumbs/images/g/2BMAAOSwrddY8RhQ/s-l96.jpg</t>
  </si>
  <si>
    <t>http://i.ebayimg.com/00/s/MTUwOVgxNjAw/z/2BMAAOSwrddY8RhQ/$_10.JPG?set_id=880000500F</t>
  </si>
  <si>
    <t>http://i.ebayimg.com/thumbs/images/g/-3EAAOSwOVpXgCY5/s-l96.jpg</t>
  </si>
  <si>
    <t>http://i.ebayimg.com/images/g/aqYAAOSw7XBY8RhP/s-l64.jpg</t>
  </si>
  <si>
    <t>https://i5.walmartimages.com/asr/d8cdf055-22a5-445d-ab16-b8949fbe1591_1.ab03a34384492ff80ed38f53d1cf8585.jpeg?odnHeight=450&amp;odnWidth=450&amp;odnBg=FFFFFF</t>
  </si>
  <si>
    <t>https://pisces.bbystatic.com/image2/BestBuy_US/images/products/5773/5773800_sa.jpg</t>
  </si>
  <si>
    <t>http://pisces.bbystatic.com/image2/BestBuy_US/images/products/5773/5773800_sd.jpg</t>
  </si>
  <si>
    <t>https://i5.walmartimages.com/asr/87289ec4-ba44-4767-b0b8-ac9eaddb1396_1.06602cb309fa0b089fa045fd88942b8c.jpeg?odnHeight=450&amp;odnWidth=450&amp;odnBg=FFFFFF</t>
  </si>
  <si>
    <t>http://i.ebayimg.com/images/g/~XEAAOSwpP9Y8RhQ/s-l64.jpg</t>
  </si>
  <si>
    <t>http://i.ebayimg.com/thumbs/images/g/W58AAOSwwzhZRYud/s-l96.jpg</t>
  </si>
  <si>
    <t>http://i.ebayimg.com/thumbs/images/g/bYgAAOSwlMFZGSJ1/s-l96.jpg</t>
  </si>
  <si>
    <t>http://i.ebayimg.com/thumbs/images/g/LDcAAOSwDiBZMYmR/s-l96.jpg</t>
  </si>
  <si>
    <t>https://i5.walmartimages.com/asr/91c7b662-4063-45a4-beba-e7301a140e3d_1.90982bf7255b7651ac287f6a2f98874e.jpeg?odnHeight=450&amp;odnWidth=450&amp;odnBg=FFFFFF</t>
  </si>
  <si>
    <t>https://i5.walmartimages.com/asr/b0d66d9b-4f77-451d-a5f8-55adbb4790da_1.fe64e4d668352f892b092738625c2449.jpeg?odnHeight=450&amp;odnWidth=450&amp;odnBg=FFFFFF</t>
  </si>
  <si>
    <t>http://i.ebayimg.com/images/g/A3UAAOSwX61ZEd3M/s-l64.jpg</t>
  </si>
  <si>
    <t>http://i.ebayimg.com/thumbs/images/g/LtcAAOSwGJlZLwkR/s-l96.jpg</t>
  </si>
  <si>
    <t>http://i.ebayimg.com/thumbs/images/g/ErUAAOSwuxFY0x3y/s-l96.jpg</t>
  </si>
  <si>
    <t>http://i.ebayimg.com/thumbs/images/g/S-gAAOSw6YtZP~Mf/s-l96.jpg</t>
  </si>
  <si>
    <t>http://i.ebayimg.com/thumbs/images/g/UgIAAOSwhvFZA7JU/s-l96.jpg</t>
  </si>
  <si>
    <t>http://i.ebayimg.com/thumbs/images/g/lhQAAOSwdGFYnjCZ/s-l96.jpg</t>
  </si>
  <si>
    <t>https://i5.walmartimages.com/asr/72d405ee-77be-4959-993d-87748bb45eed_1.f9e2cb38b713382d5f6f0f8dff655ca8.jpeg?odnHeight=450&amp;odnWidth=450&amp;odnBg=FFFFFF</t>
  </si>
  <si>
    <t>http://i.ebayimg.com/images/g/6GsAAOSw42JZF91w/s-l64.jpg</t>
  </si>
  <si>
    <t>http://i.ebayimg.com/images/g/ulQAAOSw~CFY6pTP/s-l64.jpg</t>
  </si>
  <si>
    <t>http://i.ebayimg.com/thumbs/images/g/QmIAAOSw42dZNXuW/s-l96.jpg</t>
  </si>
  <si>
    <t>https://i5.walmartimages.com/asr/7a334dad-775a-46e0-a4b7-28ae8ea79a4b_1.67635f05aa5bfc29a4a9f034986991d8.jpeg?odnHeight=450&amp;odnWidth=450&amp;odnBg=FFFFFF</t>
  </si>
  <si>
    <t>http://i.ebayimg.com/thumbs/images/g/1NoAAOSwgv5ZWOF7/s-l96.jpg</t>
  </si>
  <si>
    <t>https://images-na.ssl-images-amazon.com/images/I/91TS64IViZL._SL1500_.jpg</t>
  </si>
  <si>
    <t>https://i5.walmartimages.com/asr/c211d690-077e-4b17-80eb-540e5244f44d_1.fe0891dba5ec682e0b62c76ac9f39944.jpeg?odnHeight=450&amp;odnWidth=450&amp;odnBg=FFFFFF</t>
  </si>
  <si>
    <t>https://i.ebayimg.com/images/g/2BMAAOSwrddY8RhQ/s-l300.jpg</t>
  </si>
  <si>
    <t>http://i.ebayimg.com/thumbs/images/g/40YAAOSw8lpZKMdM/s-l96.jpg</t>
  </si>
  <si>
    <t>https://i.ebayimg.com/images/g/hokAAOSwX61ZF91w/s-l300.jpg</t>
  </si>
  <si>
    <t>http://i.ebayimg.com/images/g/04UAAOSwls5Y6pT1/s-l64.jpg</t>
  </si>
  <si>
    <t>https://i5.walmartimages.com/asr/3fb4f864-75c8-493f-bdab-652def983bca_1.e4647a84a404a3ac07c7aa4dbeba01bd.jpeg?odnHeight=450&amp;odnWidth=450&amp;odnBg=FFFFFF</t>
  </si>
  <si>
    <t>http://i.ebayimg.com/thumbs/images/g/BtwAAOSw4CFY1VSQ/s-l96.jpg</t>
  </si>
  <si>
    <t>http://i.ebayimg.com/thumbs/images/g/0rYAAOSwR29ZELIa/s-l96.jpg</t>
  </si>
  <si>
    <t>http://i.ebayimg.com/images/g/LFEAAOSw95FZZk9v/s-l64.jpg</t>
  </si>
  <si>
    <t>http://i.ebayimg.com/thumbs/images/g/~3MAAOSwONBZA5pR/s-l96.jpg</t>
  </si>
  <si>
    <t>http://i.ebayimg.com/images/g/pEUAAOSw53NY-Ra0/s-l64.jpg</t>
  </si>
  <si>
    <t>http://i.ebayimg.com/thumbs/images/g/C1sAAOSw-3FZBULQ/s-l96.jpg</t>
  </si>
  <si>
    <t>http://i.ebayimg.com/images/g/-h8AAOSwrfVZUTtB/s-l64.jpg</t>
  </si>
  <si>
    <t>http://i.ebayimg.com/images/g/4bwAAOSwuMZZF91w/s-l64.jpg</t>
  </si>
  <si>
    <t>http://i.ebayimg.com/thumbs/images/g/bocAAOSwA3dYZ79N/s-l96.jpg</t>
  </si>
  <si>
    <t>http://pisces.bbystatic.com/image2/BestBuy_US/images/products/5773/5773800_sa.jpg</t>
  </si>
  <si>
    <t>https://i5.walmartimages.com/asr/5e875d81-75ec-4a70-85aa-fa1bf520054a_1.09016b7f6f6c5b283e4c050d379366ee.jpeg?odnHeight=450&amp;odnWidth=450&amp;odnBg=FFFFFF</t>
  </si>
  <si>
    <t>https://images-na.ssl-images-amazon.com/images/I/41K-kZWsPWL._SL1000_.jpg</t>
  </si>
  <si>
    <t>http://i.ebayimg.com/images/g/jdsAAOSww3tY6pSi/s-l64.jpg</t>
  </si>
  <si>
    <t>http://i.ebayimg.com/thumbs/images/g/XKIAAOSwrhBZNtGD/s-l96.jpg</t>
  </si>
  <si>
    <t>http://i.ebayimg.com/thumbs/images/g/Z7wAAOSwlRpZZqJw/s-l96.jpg</t>
  </si>
  <si>
    <t>https://i.ebayimg.com/images/g/FIgAAOSwyltZUTtB/s-l300.jpg</t>
  </si>
  <si>
    <t>http://i.ebayimg.com/images/g/yegAAOSw53NY-mTQ/s-l64.jpg</t>
  </si>
  <si>
    <t>http://i.ebayimg.com/thumbs/images/g/a0UAAOSwCQZZGvu~/s-l96.jpg</t>
  </si>
  <si>
    <t>http://i.ebayimg.com/thumbs/images/g/BqsAAOSwYIxX-ATt/s-l96.jpg</t>
  </si>
  <si>
    <t>http://i.ebayimg.com/thumbs/images/g/2bkAAOSw5cNYZ8DT/s-l96.jpg</t>
  </si>
  <si>
    <t>http://i.ebayimg.com/thumbs/images/g/xicAAOSwIWVY~jrU/s-l96.jpg</t>
  </si>
  <si>
    <t>http://i.ebayimg.com/thumbs/images/g/HtUAAOSw8HBZD7QE/s-l96.jpg</t>
  </si>
  <si>
    <t>http://i.ebayimg.com/images/g/S~oAAOSwz71ZUTtB/s-l64.jpg</t>
  </si>
  <si>
    <t>http://i.ebayimg.com/00/s/NDEyWDExODg=/z/IL0AAOSwOgdYni2z/$_10.JPG?set_11.JPG?set_id=807</t>
  </si>
  <si>
    <t>http://i.ebayimg.com/thumbs/images/g/JOUAAOSw~y9ZAjAl/s-l96.jpg</t>
  </si>
  <si>
    <t>http://i.ebayimg.com/thumbs/images/g/q2MAAOSwgZZZaeB0/s-l96.jpg</t>
  </si>
  <si>
    <t>https://i.ebayimg.com/00/s/NjY2WDEwMjQ=/z/BtwAAOSw4CFY1VSQ/$_10.JPG?set_id=8800005007</t>
  </si>
  <si>
    <t>http://i.ebayimg.com/images/g/VfcAAOSwWiBY-Ra0/s-l64.jpg</t>
  </si>
  <si>
    <t>http://i.ebayimg.com/images/g/hokAAOSwX61ZF91w/s-l300.jpg</t>
  </si>
  <si>
    <t>http://i.ebayimg.com/thumbs/images/g/QSoAAOSw53NY-isQ/s-l96.jpg</t>
  </si>
  <si>
    <t>http://i.ebayimg.com/00/s/MzIxWDUwMA==/z/jEkAAOSwEH9ZaXEU/$_10.JPG?set_id=8800005007</t>
  </si>
  <si>
    <t>https://i5.walmartimages.com/asr/d3bda0f0-0672-4139-b3ea-f1ea2a473984_1.965b7accab5e02ccefc12ffb0310d5b7.jpeg?odnHeight=450&amp;odnWidth=450&amp;odnBg=FFFFFF</t>
  </si>
  <si>
    <t>http://i.ebayimg.com/thumbs/images/g/4sUAAOSwAPVZESCu/s-l96.jpg</t>
  </si>
  <si>
    <t>http://i.ebayimg.com/thumbs/images/g/dDMAAOSwMvtZUqq0/s-l96.jpg</t>
  </si>
  <si>
    <t>http://i.ebayimg.com/images/g/2cgAAOSwZ4dZEd3M/s-l64.jpg</t>
  </si>
  <si>
    <t>http://i.ebayimg.com/images/g/boAAAOSwpP9Y6pSw/s-l64.jpg</t>
  </si>
  <si>
    <t>https://i5.walmartimages.com/asr/eb5f9890-e52e-472e-ac4d-4f6bd6afade0_1.0ea40fd22d11df7df3b429fa36d7f70b.jpeg?odnHeight=450&amp;odnWidth=450&amp;odnBg=FFFFFF</t>
  </si>
  <si>
    <t>http://i.ebayimg.com/thumbs/images/g/F-kAAOSwfRdZHxt8/s-l96.jpg</t>
  </si>
  <si>
    <t>https://images-na.ssl-images-amazon.com/images/I/81%2B1Sl8SrNL._SL1500_.jpg</t>
  </si>
  <si>
    <t>http://i.ebayimg.com/images/g/aaoAAOSwSypY-Rax/s-l64.jpg</t>
  </si>
  <si>
    <t>https://i5.walmartimages.com/asr/bbcbe417-b5e3-4558-bbcf-150e34e18e3d_1.362a4ebc2195dc2eed2caef154329bf6.jpeg?odnHeight=450&amp;odnWidth=450&amp;odnBg=FFFFFF</t>
  </si>
  <si>
    <t>http://i.ebayimg.com/thumbs/images/g/FlEAAOSwo4pYNwEh/s-l96.jpg</t>
  </si>
  <si>
    <t>http://i.ebayimg.com/images/g/UHcAAOSwKytZF91v/s-l64.jpg</t>
  </si>
  <si>
    <t>https://i5.walmartimages.com/asr/941cb1e9-b85c-45de-83af-5c638e672822_1.024fee6da3cfe23ae2ea3b19865ffd28.jpeg?odnHeight=450&amp;odnWidth=450&amp;odnBg=FFFFFF</t>
  </si>
  <si>
    <t>http://i.ebayimg.com/images/g/ngUAAOSw5UZY-mTQ/s-l64.jpg</t>
  </si>
  <si>
    <t>https://i.ebayimg.com/00/s/NjY2WDEwMjQ=/z/FIgAAOSwyltZUTtB/$_10.JPG?set_id=8800005007</t>
  </si>
  <si>
    <t>http://i.ebayimg.com/thumbs/images/g/nOoAAOSwLF1X6aNf/s-l96.jpg</t>
  </si>
  <si>
    <t>https://i.ebayimg.com/images/g/pWYAAOSwEH9ZZk9v/s-l300.jpg</t>
  </si>
  <si>
    <t>http://i.ebayimg.com/thumbs/images/g/8scAAOSw~e5ZWBpX/s-l96.jpg</t>
  </si>
  <si>
    <t>http://i.ebayimg.com/images/g/nMMAAOSwvihY-Rav/s-l64.jpg</t>
  </si>
  <si>
    <t>https://i5.walmartimages.com/asr/a90a9143-9a69-4224-8245-cec88cd14a79_1.024fee6da3cfe23ae2ea3b19865ffd28.jpeg?odnHeight=450&amp;odnWidth=450&amp;odnBg=FFFFFF</t>
  </si>
  <si>
    <t>http://i.ebayimg.com/images/g/0O8AAOSw~FJZEd3M/s-l64.jpg</t>
  </si>
  <si>
    <t>http://i.ebayimg.com/thumbs/images/g/2dYAAOSw8lpZNb95/s-l96.jpg</t>
  </si>
  <si>
    <t>https://i5.walmartimages.com/asr/d592a1ff-15af-4418-9d5b-157454435926_1.95dce8e8517c5098f0cfdd162302fe20.gif?odnHeight=450&amp;odnWidth=450&amp;odnBg=FFFFFF</t>
  </si>
  <si>
    <t>http://i.ebayimg.com/images/g/9CcAAOSwkShY-mTQ/s-l64.jpg</t>
  </si>
  <si>
    <t>https://i5.walmartimages.com/asr/4ff03e3f-fcaa-46de-b9c7-c89d7f3a9742_1.32eaa3a934689faca5f7dca5a6c4dc5e.jpeg?odnHeight=450&amp;odnWidth=450&amp;odnBg=FFFFFF</t>
  </si>
  <si>
    <t>https://i5.walmartimages.com/asr/093d6683-37e0-41da-a67d-600323101466_1.b792f4ab40e8fb2c6106518876925922.jpeg?odnHeight=450&amp;odnWidth=450&amp;odnBg=FFFFFF</t>
  </si>
  <si>
    <t>http://i.ebayimg.com/thumbs/images/g/sVQAAOSwdGFYtgfm/s-l96.jpg</t>
  </si>
  <si>
    <t>http://i.ebayimg.com/thumbs/images/g/nKMAAOSwcUBYO3tG/s-l96.jpg</t>
  </si>
  <si>
    <t>http://i.ebayimg.com/thumbs/images/g/W-QAAOSwCQZZG239/s-l96.jpg</t>
  </si>
  <si>
    <t>https://i5.walmartimages.com/asr/e2c0ba24-07b7-449d-ad59-1746fa94673e_1.57ef7d83cc62b35c52519f87a764365a.jpeg?odnHeight=450&amp;odnWidth=450&amp;odnBg=FFFFFF</t>
  </si>
  <si>
    <t>http://i.ebayimg.com/thumbs/images/g/jdsAAOSww3tY6pSi/s-l96.jpg</t>
  </si>
  <si>
    <t>https://i5.walmartimages.com/asr/8242d13e-7d88-423e-9d54-48b0872b5454_1.7130ff82082939adbedf76a589d795f5.jpeg?odnHeight=450&amp;odnWidth=450&amp;odnBg=FFFFFF</t>
  </si>
  <si>
    <t>http://i.ebayimg.com/images/g/p3IAAOSwlRpZZk9w/s-l64.jpg</t>
  </si>
  <si>
    <t>https://i.ebayimg.com/images/g/c30AAOSwBMVZc09Y/s-l300.jpg</t>
  </si>
  <si>
    <t>CORSAIR - HD Series 120mm Case Cooling Fan Kit with RGB lighting</t>
  </si>
  <si>
    <t>https://images-na.ssl-images-amazon.com/images/I/81AO%2525252BFt427L._SL1500_.jpg</t>
  </si>
  <si>
    <t>https://pisces.bbystatic.com/image2/BestBuy_US/images/products/5845/5845212cv11d.jpg</t>
  </si>
  <si>
    <t>https://pisces.bbystatic.com/image2/BestBuy_US/images/products/5845/5845212cv14d.jpg</t>
  </si>
  <si>
    <t>https://pisces.bbystatic.com/image2/BestBuy_US/images/products/5845/5845212_sa.jpg</t>
  </si>
  <si>
    <t>https://pisces.bbystatic.com/image2/BestBuy_US/images/products/5845/5845212_sd.jpg</t>
  </si>
  <si>
    <t>https://images-na.ssl-images-amazon.com/images/I/71AiNl8ZycL._SL1500_.jpg</t>
  </si>
  <si>
    <t>https://images-na.ssl-images-amazon.com/images/I/71nA%2525252BNqSUBL._SL1500_.jpg</t>
  </si>
  <si>
    <t>https://pisces.bbystatic.com/image2/BestBuy_US/images/products/5845/5845212cv15d.jpg</t>
  </si>
  <si>
    <t>https://images-na.ssl-images-amazon.com/images/I/81B8pqBfPGL._SL1500_.jpg</t>
  </si>
  <si>
    <t>https://images-na.ssl-images-amazon.com/images/I/81kp4R71KzL._SL1500_.jpg</t>
  </si>
  <si>
    <t>https://i5.walmartimages.com/asr/b26cc28a-f957-4df7-b9c0-2e7fdec0c1fd_1.04956d7eb9740e422499c323a8435e92.jpeg%25253FodnHeight%25253D450%252526odnWidth%25253D450%252526odnBg%25253DFFFFFF</t>
  </si>
  <si>
    <t>https://static.bhphoto.com/images/images500x500/corsair_co9050067ww_hd120_rgb_individually_adressable_1475082450000_1285801.jpg</t>
  </si>
  <si>
    <t>https://pisces.bbystatic.com/image2/BestBuy_US/images/products/5845/5845212cv13d.jpg</t>
  </si>
  <si>
    <t>https://images-na.ssl-images-amazon.com/images/I/81Tztk-sgfL._SL1500_.jpg</t>
  </si>
  <si>
    <t>https://images-na.ssl-images-amazon.com/images/I/71ScndVG40L._SL1500_.jpg</t>
  </si>
  <si>
    <t>https://pisces.bbystatic.com/image2/BestBuy_US/images/products/5845/5845212cv12d.jpg</t>
  </si>
  <si>
    <t>https://pisces.bbystatic.com/image2/BestBuy_US/images/products/5845/5845212cv16d.jpg</t>
  </si>
  <si>
    <t>https://i5.walmartimages.com/asr/bb84ef27-4d46-43dd-b66c-277fbedd1f11_1.18e458bcae40f7ca54283a91d4e6fa4a.jpeg%25253FodnHeight%25253D450%252526odnWidth%25253D450%252526odnBg%25253DFFFFFF</t>
  </si>
  <si>
    <t>https://pisces.bbystatic.com/image2/BestBuy_US/images/products/5845/5845212cv17d.jpg</t>
  </si>
  <si>
    <t>Samsung - 960 PRO 512GB Internal PCI Express 3.0 x4 (NVMe) Solid State Drive for Laptops</t>
  </si>
  <si>
    <t>http://i.ebayimg.com/thumbs/images/g/4CAAAOSwjXRXX1rD/s-l200.jpg</t>
  </si>
  <si>
    <t>http://pisces.bbystatic.com/image2/BestBuy_US/images/products/5669/5669910_sa.jpg</t>
  </si>
  <si>
    <t>http://i.ebayimg.com/thumbs/images/g/zr8AAOSw3v5YsJ2q/s-l200.jpg</t>
  </si>
  <si>
    <t>http://i.ebayimg.com/thumbs/images/g/7MAAAOSwjqVZJDWD/s-l200.jpg</t>
  </si>
  <si>
    <t>https://i5.walmartimages.com/asr/74466fe8-e888-4528-a30a-85e0750a43f5_1.4c581f14046b897d6b70b4d0e5353679.jpeg%25253FodnHeight%25253D450%252526odnWidth%25253D450%252526odnBg%25253DFFFFFF</t>
  </si>
  <si>
    <t>https://pisces.bbystatic.com/image2/BestBuy_US/images/products/5669/5669910cv11d.jpg</t>
  </si>
  <si>
    <t>https://pisces.bbystatic.com/image2/BestBuy_US/images/products/5669/5669910cv13a.jpg</t>
  </si>
  <si>
    <t>https://images-na.ssl-images-amazon.com/images/I/91ahBd52gBL._SL1500_.jpg</t>
  </si>
  <si>
    <t>http://i.ebayimg.com/thumbs/images/g/0l4AAOSwU-pXtJaR/s-l200.jpg</t>
  </si>
  <si>
    <t>http://i.ebayimg.com/thumbs/images/g/RGgAAOSwSlBYsQ1W/s-l200.jpg</t>
  </si>
  <si>
    <t>http://i.ebayimg.com/thumbs/images/g/dAoAAOSwLsBZVSqJ/s-l200.jpg</t>
  </si>
  <si>
    <t>http://c.shld.net/rpx/i/s/pi/mp/10164239/prod_8881984905%25253Fsrc%25253Dhttp%2525253A%2525252F%2525252Fsnpi.dell.com%2525252Fsnp%2525252Fimages2%2525252F900%2525252FA9315102.jpg%252526d%25253D76754a80df9d0662427e99a0e7b9edc9bcd8face%252526hei%25253D245%252526wid%25253D245%252526op_sharpen%25253D1%252526qlt%25253D85</t>
  </si>
  <si>
    <t>https://pisces.bbystatic.com/image2/BestBuy_US/images/products/5669/5669910cv14a.jpg</t>
  </si>
  <si>
    <t>http://i.ebayimg.com/thumbs/images/g/F64AAOSwSnFZm~GV/s-l200.jpg</t>
  </si>
  <si>
    <t>http://i.ebayimg.com/thumbs/images/g/AJ0AAOSwA3dYkKL7/s-l200.jpg</t>
  </si>
  <si>
    <t>https://images-na.ssl-images-amazon.com/images/I/81mVyNHyNfL._SL1500_.jpg</t>
  </si>
  <si>
    <t>http://i.ebayimg.com/thumbs/images/g/oCgAAOSwJI9Zm~Sv/s-l200.jpg</t>
  </si>
  <si>
    <t>https://i.ebayimg.com/images/g/AuMAAOSwXGtZm~Py/s-l300.jpg</t>
  </si>
  <si>
    <t>http://i.ebayimg.com/thumbs/images/g/pUsAAOSw7pNZmc1l/s-l200.jpg</t>
  </si>
  <si>
    <t>https://images-na.ssl-images-amazon.com/images/I/91FSqiE4oRL._SL1500_.jpg</t>
  </si>
  <si>
    <t>https://images-na.ssl-images-amazon.com/images/I/91Fl-2MyiNL._SL1500_.jpg</t>
  </si>
  <si>
    <t>https://images-na.ssl-images-amazon.com/images/I/81Qjq4qFgiL._SL1500_.jpg</t>
  </si>
  <si>
    <t>https://static.bhphoto.com/images/images500x500/samsung_mz_v6p512bw_512gb_960_pro_m_2_1475861837000_1288026.jpg</t>
  </si>
  <si>
    <t>https://i5.walmartimages.com/asr/59675f6b-f77d-4274-b756-c155775fe96b_1.038a2cb209027b22b49b64927d3fee05.jpeg%25253FodnHeight%25253D450%252526odnWidth%25253D450%252526odnBg%25253DFFFFFF</t>
  </si>
  <si>
    <t>http://i.ebayimg.com/thumbs/images/g/S9cAAOSw32lYpNRJ/s-l200.jpg</t>
  </si>
  <si>
    <t>https://pisces.bbystatic.com/image2/BestBuy_US/images/products/5669/5669910cv12a.jpg</t>
  </si>
  <si>
    <t>http://i.ebayimg.com/thumbs/images/g/K0EAAOSwDehZm7Hv/s-l200.jpg</t>
  </si>
  <si>
    <t>http://i.ebayimg.com/thumbs/images/g/jfcAAOSwLEtYke40/s-l200.jpg</t>
  </si>
  <si>
    <t>https://i5.walmartimages.com/asr/dfd684f3-55bf-4b30-85b6-474b2ce7aa70_1.03d97b78f54644f07dba98f99b55c1d9.jpeg%25253FodnHeight%25253D450%252526odnWidth%25253D450%252526odnBg%25253DFFFFFF</t>
  </si>
  <si>
    <t>https://i5.walmartimages.com/asr/5a3b3180-c4b1-477c-afcd-4a7315119bb0_1.ad0176d0bca8600fa1f98bcde8303294.jpeg%25253FodnHeight%25253D450%252526odnWidth%25253D450%252526odnBg%25253DFFFFFF</t>
  </si>
  <si>
    <t>http://webobjects2.cdw.com/is/image/CDW/4338568</t>
  </si>
  <si>
    <t>http://i.ebayimg.com/thumbs/images/g/mI0AAOSwyLlXoRqB/s-l200.jpg</t>
  </si>
  <si>
    <t>http://i.ebayimg.com/thumbs/images/g/CzcAAOSw9LZZnxtj/s-l200.jpg</t>
  </si>
  <si>
    <t>http://i.ebayimg.com/thumbs/images/g/FO0AAOSwibZZlxKE/s-l200.jpg</t>
  </si>
  <si>
    <t>https://pisces.bbystatic.com/image2/BestBuy_US/images/products/5669/5669910_sa.jpg</t>
  </si>
  <si>
    <t>http://i.ebayimg.com/thumbs/images/g/FmMAAOSwx6pYsG3W/s-l200.jpg</t>
  </si>
  <si>
    <t>https://i5.walmartimages.com/asr/3a2a6458-7a0a-4f06-be2c-acf4a9aae9cd_1.16e96409e06d4ecc0fed3bd1908bdd57.jpeg%25253FodnHeight%25253D450%252526odnWidth%25253D450%252526odnBg%25253DFFFFFF</t>
  </si>
  <si>
    <t>https://images-na.ssl-images-amazon.com/images/I/81vqNc9b-HL._SL1500_.jpg</t>
  </si>
  <si>
    <t>MartinLogan - Helos 22 6-1/2 In-Ceiling Speaker (Each) - Paintable White</t>
  </si>
  <si>
    <t>https://pisces.bbystatic.com/image2/BestBuy_US/images/products/9315/9315143cv12a.jpg</t>
  </si>
  <si>
    <t>https://pisces.bbystatic.com/image2/BestBuy_US/images/products/9315/9315143_sa.jpg</t>
  </si>
  <si>
    <t>http://pisces.bbystatic.com/image2/BestBuy_US/images/products/9315/9315143_sa.jpg</t>
  </si>
  <si>
    <t>https://pisces.bbystatic.com/image2/BestBuy_US/images/products/9315/9315143cv13a.jpg</t>
  </si>
  <si>
    <t>https://pisces.bbystatic.com/image2/BestBuy_US/images/products/9315/9315143cv11a.jpg</t>
  </si>
  <si>
    <t>http://pisces.bbystatic.com/image2/BestBuy_US/images/products/9315/9315143_sa.jpg%253BcanvasHeight%253D86%253BcanvasWidth%253D105</t>
  </si>
  <si>
    <t>Definitive Technology - 300W 2.0-Ch. Wireless Amplifier - Black</t>
  </si>
  <si>
    <t>https://pisces.bbystatic.com/image2/BestBuy_US/images/products/8374/8374014_sd.jpg</t>
  </si>
  <si>
    <t>https://pisces.bbystatic.com/image2/BestBuy_US/images/products/8374/8374014ld.jpg</t>
  </si>
  <si>
    <t>JBL Inspire 700 In-Ear Wireless Sport Headphones with Charging Case (Black)</t>
  </si>
  <si>
    <t>https://images-na.ssl-images-amazon.com/images/I/61qPt5rBETL._SL1200_.jpg</t>
  </si>
  <si>
    <t>https://images-na.ssl-images-amazon.com/images/I/514BbFzjeRL._SL1200_.jpg</t>
  </si>
  <si>
    <t>https://images-na.ssl-images-amazon.com/images/I/51qNkrO-qXL._SL1200_.jpg</t>
  </si>
  <si>
    <t>https://pisces.bbystatic.com/image2/BestBuy_US/images/products/5969/5969100ld.jpg</t>
  </si>
  <si>
    <t>https://pisces.bbystatic.com/image2/BestBuy_US/images/products/5969/5969100cv12d.jpg</t>
  </si>
  <si>
    <t>https://images-na.ssl-images-amazon.com/images/I/61iDRn9w7UL._SL1200_.jpg</t>
  </si>
  <si>
    <t>https://images-na.ssl-images-amazon.com/images/I/51t2f5DfK9L._SL1200_.jpg</t>
  </si>
  <si>
    <t>https://images-na.ssl-images-amazon.com/images/I/51yQ6yQt%25252525252BOL._SL1200_.jpg</t>
  </si>
  <si>
    <t>https://static.bhphoto.com/images/images500x500/jbl_jblinsp700blk_inspire_700_in_ear_wireless_1520609740000_1395059.jpg</t>
  </si>
  <si>
    <t>https://images-na.ssl-images-amazon.com/images/I/51IHHbFoSlL._SL1200_.jpg</t>
  </si>
  <si>
    <t>https://pisces.bbystatic.com/image2/BestBuy_US/images/products/5969/5969100_sd.jpg</t>
  </si>
  <si>
    <t>https://images-na.ssl-images-amazon.com/images/I/51NHAbS-anL._SL1200_.jpg</t>
  </si>
  <si>
    <t>https://pisces.bbystatic.com/image2/BestBuy_US/images/products/5969/5969100cv11d.jpg</t>
  </si>
  <si>
    <t>One System Cabinet</t>
  </si>
  <si>
    <t>https://images-na.ssl-images-amazon.com/images/I/71TiOKMiNUL._SL1200_.jpg</t>
  </si>
  <si>
    <t>https://static.bhphoto.com/images/images500x500/antec_one_system_cabinet_1424380966000_1121231.jpg</t>
  </si>
  <si>
    <t>https://images-na.ssl-images-amazon.com/images/I/61T8AySgH3L._SL1200_.jpg</t>
  </si>
  <si>
    <t>https://images-na.ssl-images-amazon.com/images/I/715KjCdHlnL._SL1200_.jpg</t>
  </si>
  <si>
    <t>https://static.bhphoto.com/images/multiple_images/thumbnails/1424380557000_IMG_468980.jpg</t>
  </si>
  <si>
    <t>https://images-na.ssl-images-amazon.com/images/I/91nJzsP3y-L._SL1500_.jpg</t>
  </si>
  <si>
    <t>https://static.bhphoto.com/images/smallimages/1424380966000_1121231.jpg</t>
  </si>
  <si>
    <t>https://images-na.ssl-images-amazon.com/images/I/71X50T7k-vL._SL1200_.jpg</t>
  </si>
  <si>
    <t>https://images-na.ssl-images-amazon.com/images/I/71KL5mcwnVL._SL1200_.jpg</t>
  </si>
  <si>
    <t>https://images-na.ssl-images-amazon.com/images/I/71chedBgnJL._SL1200_.jpg</t>
  </si>
  <si>
    <t>https://images-na.ssl-images-amazon.com/images/I/712OMfDb8hL._SL1000_.jpg</t>
  </si>
  <si>
    <t>https://pisces.bbystatic.com/image2/BestBuy_US/images/products/8942/8942871_sa.jpg</t>
  </si>
  <si>
    <t>https://static.bhphoto.com/images/multiple_images/thumbnails/1424380557000_IMG_468979.jpg</t>
  </si>
  <si>
    <t>https://images-na.ssl-images-amazon.com/images/I/61cM0wg6SDL._SL1200_.jpg</t>
  </si>
  <si>
    <t>NETGEAR Nighthawk AC1900 VDSL/ADSL Modem Router Certified with CenturyLink - Non-bonded</t>
  </si>
  <si>
    <t>https://i5.walmartimages.com/asr/a83e50fb-4210-444a-88ce-b52c61fa0ce1_1.aab2edf3369b3310a297c153a2ce2dfc.jpeg?odnHeight=450&amp;odnWidth=450&amp;odnBg=FFFFFF</t>
  </si>
  <si>
    <t>https://i5.walmartimages.com/asr/d95b0c26-8ffd-429e-addb-28854de552b2_1.a06476fe1021a0a9640bd9bf35b60d14.jpeg?odnHeight=450&amp;odnWidth=450&amp;odnBg=FFFFFF</t>
  </si>
  <si>
    <t>https://i5.walmartimages.com/asr/792160cd-73d5-4515-9aff-8959882fbaf4_1.88abe38d7a6b1a18f16b5650aab708cf.jpeg?odnHeight=450&amp;odnWidth=450&amp;odnBg=FFFFFF</t>
  </si>
  <si>
    <t>https://i5.walmartimages.com/asr/d57dfa04-361d-457c-972b-355a8f333b53_1.5fd6a86301031a28b3d4526b03f37e11.jpeg?odnHeight=450&amp;odnWidth=450&amp;odnBg=FFFFFF</t>
  </si>
  <si>
    <t>https://i5.walmartimages.com/asr/340acda7-e6fc-4775-976e-d271404e113d_1.6daff95c9fca0aaa528496b041b7628a.jpeg?odnHeight=450&amp;odnWidth=450&amp;odnBg=FFFFFF</t>
  </si>
  <si>
    <t>https://i5.walmartimages.com/asr/2fe46d0e-f19b-43da-b613-cc9dd3db3d31_1.62af3064884bf3f0f51db7b87f428bff.jpeg?odnHeight=450&amp;odnWidth=450&amp;odnBg=FFFFFF</t>
  </si>
  <si>
    <t>https://i5.walmartimages.com/asr/4dea280c-3455-4c88-b0d5-506e396bffc5_1.adbe69933083a649dedf35da0e025a93.jpeg?odnHeight=450&amp;odnWidth=450&amp;odnBg=FFFFFF</t>
  </si>
  <si>
    <t>https://i5.walmartimages.com/asr/6ebbdbe8-8c64-4981-83fa-8cc24e01372a_1.e1f8aff7446f175511391ca02ab8b2c7.jpeg?odnHeight=450&amp;odnWidth=450&amp;odnBg=FFFFFF</t>
  </si>
  <si>
    <t>https://images-na.ssl-images-amazon.com/images/I/61JKb8OlOoL._SL1500_.jpg</t>
  </si>
  <si>
    <t>https://i5.walmartimages.com/asr/b82c2891-e410-4a66-9355-fd7d2cf6d587_1.43b26bf551e3be481e3d67d113b9b000.jpeg?odnHeight=450&amp;odnWidth=450&amp;odnBg=FFFFFF</t>
  </si>
  <si>
    <t>https://i5.walmartimages.com/asr/5d359797-3764-4120-a9d0-915a90a9f7d7_1.a8dbe8120c7140b095b1190bf1f04b20.jpeg?odnHeight=450&amp;odnWidth=450&amp;odnBg=FFFFFF</t>
  </si>
  <si>
    <t>https://pisces.bbystatic.com/image2/BestBuy_US/images/products/4370/4370900_sd.jpg</t>
  </si>
  <si>
    <t>https://i5.walmartimages.com/asr/82e96547-d314-4632-95eb-f54c0ee2be00_1.72245027340b9de2e34671050cb59059.jpeg?odnHeight=450&amp;odnWidth=450&amp;odnBg=FFFFFF</t>
  </si>
  <si>
    <t>https://i5.walmartimages.com/asr/524fe591-a570-4c45-bc37-7bf71474ed91_1.2967ed7a2883d719831f38b76c92ea42.jpeg?odnHeight=450&amp;odnWidth=450&amp;odnBg=FFFFFF</t>
  </si>
  <si>
    <t>https://i5.walmartimages.com/asr/d5d21f12-ab54-4b26-9ed6-c1b7d3816ea3_1.2c788b4e8d70a9511f35734840373260.jpeg?odnHeight=450&amp;odnWidth=450&amp;odnBg=FFFFFF</t>
  </si>
  <si>
    <t>https://images-na.ssl-images-amazon.com/images/I/612JRntdTwL._SL1500_.jpg</t>
  </si>
  <si>
    <t>https://pisces.bbystatic.com/image2/BestBuy_US/images/products/4370/4370900_sa.jpg</t>
  </si>
  <si>
    <t>https://i5.walmartimages.com/asr/3a6ec499-e70c-4f50-b0dd-83aa4f854cd6_1.0ae224a036e8da8bae371c87caf65a1e.jpeg?odnHeight=450&amp;odnWidth=450&amp;odnBg=FFFFFF</t>
  </si>
  <si>
    <t>http://pisces.bbystatic.com/image2/BestBuy_US/images/products/4370/4370900_sd.jpg</t>
  </si>
  <si>
    <t>https://i5.walmartimages.com/asr/a3ffd193-d283-44ec-a548-e376b2508178_1.2d8e92606779296fe9dff62b1148b8ec.jpeg?odnHeight=450&amp;odnWidth=450&amp;odnBg=FFFFFF</t>
  </si>
  <si>
    <t>http://images.frys.com/art/product/box_shots/8532819.box.GIF</t>
  </si>
  <si>
    <t>http://pisces.bbystatic.com/image2/BestBuy_US/images/products/4370/4370900_sa.jpg;canvasHeight=67;canvasWidth=105</t>
  </si>
  <si>
    <t>https://i5.walmartimages.com/asr/fb68ef41-0080-46f7-bd4f-8ec882ba946a_1.8da8d5bc7de930bcb704a9922edba5d9.jpeg?odnHeight=450&amp;odnWidth=450&amp;odnBg=FFFFFF</t>
  </si>
  <si>
    <t>https://i5.walmartimages.com/asr/2beb546b-1b25-4d41-8a8c-03c5091655e0_1.8bfe8c966790ccf29b4e38550c97131c.jpeg?odnHeight=450&amp;odnWidth=450&amp;odnBg=FFFFFF</t>
  </si>
  <si>
    <t>https://i5.walmartimages.com/asr/155ea0d7-0e90-45fd-9d3b-449adeb0da83_1.43c7c71f345a29a25e60fb4509f1ccb9.jpeg?odnHeight=450&amp;odnWidth=450&amp;odnBg=FFFFFF</t>
  </si>
  <si>
    <t>https://i5.walmartimages.com/asr/57527c4b-9343-4526-a4e3-33736482ad45_1.6720657f1e756cacf32c976c13cc92f2.jpeg?odnHeight=450&amp;odnWidth=450&amp;odnBg=FFFFFF</t>
  </si>
  <si>
    <t>https://i5.walmartimages.com/asr/3ecf4b4e-5d37-4f63-9610-e08027a2ea0b_1.669374eedaa401b95bef621b632a1031.jpeg?odnHeight=450&amp;odnWidth=450&amp;odnBg=FFFFFF</t>
  </si>
  <si>
    <t>https://i5.walmartimages.com/asr/ab4463c1-0887-4225-962a-f69660493f80_1.1fc9c79a2f5b74fee8d2257f7faf1845.jpeg?odnHeight=450&amp;odnWidth=450&amp;odnBg=FFFFFF</t>
  </si>
  <si>
    <t>https://i5.walmartimages.com/asr/14974da8-136c-401f-b822-c4e75fb008ab_1.74f1bdcab0b261d596322a8be4c9ff41.jpeg?odnHeight=450&amp;odnWidth=450&amp;odnBg=FFFFFF</t>
  </si>
  <si>
    <t>https://i5.walmartimages.com/asr/c5cae60e-64af-4955-9c62-26cc5218a95e_1.17b92bb4433395bd425de33bca25f821.jpeg?odnHeight=450&amp;odnWidth=450&amp;odnBg=FFFFFF</t>
  </si>
  <si>
    <t>https://i5.walmartimages.com/asr/f0e877cb-ea07-4f50-a5f7-496591dea348_1.0e70678729c21ce73ad6cfed586e1e64.jpeg?odnHeight=450&amp;odnWidth=450&amp;odnBg=FFFFFF</t>
  </si>
  <si>
    <t>https://images-na.ssl-images-amazon.com/images/I/61l3RhrGAJL._SL1350_.jpg</t>
  </si>
  <si>
    <t>https://i5.walmartimages.com/asr/4a4d5100-96f0-4b0b-aba7-8b1117b1531b_1.620f961dd07c709212947e4bf044bc48.jpeg?odnHeight=450&amp;odnWidth=450&amp;odnBg=FFFFFF</t>
  </si>
  <si>
    <t>https://i5.walmartimages.com/asr/da6f3a8c-97f6-4e2e-92ab-5c8fc6c64fde_1.25a4a869cb3468e16d4c762eeb8bad0f.jpeg?odnHeight=450&amp;odnWidth=450&amp;odnBg=FFFFFF</t>
  </si>
  <si>
    <t>https://i5.walmartimages.com/asr/2afb85e6-0c28-424f-989b-066e901d49d8_1.f3ca54033756ebc1ed94a1db0b17e6cc.jpeg?odnHeight=450&amp;odnWidth=450&amp;odnBg=FFFFFF</t>
  </si>
  <si>
    <t>https://i5.walmartimages.com/asr/cfb86b94-8652-4063-b8dd-9492dd04ac91_1.63b37f0336346b03c4645b3a39416e98.jpeg?odnHeight=450&amp;odnWidth=450&amp;odnBg=FFFFFF</t>
  </si>
  <si>
    <t>https://images-na.ssl-images-amazon.com/images/I/61I5u9xiBKL._SL1350_.jpg</t>
  </si>
  <si>
    <t>https://i5.walmartimages.com/asr/26235605-7b2f-4a08-ba2c-3b0a594da2e6_1.7ebb0ff10f718d4c2f5a04f6dbc9d02d.jpeg?odnHeight=450&amp;odnWidth=450&amp;odnBg=FFFFFF</t>
  </si>
  <si>
    <t>https://i5.walmartimages.com/asr/c917483c-6b72-472d-81f8-dd433885d25e_1.b51b7524780b5def9ecf3f918bcee544.jpeg?odnHeight=450&amp;odnWidth=450&amp;odnBg=FFFFFF</t>
  </si>
  <si>
    <t>http://pisces.bbystatic.com/image2/BestBuy_US/images/products/4370/4370900_sa.jpg</t>
  </si>
  <si>
    <t>https://i5.walmartimages.com/asr/accd3d55-82e2-4935-ab50-cec38da7c9d6_1.bd815c815d86447f42d3b38cbcf0a3eb.jpeg?odnHeight=450&amp;odnWidth=450&amp;odnBg=FFFFFF</t>
  </si>
  <si>
    <t>https://i5.walmartimages.com/asr/cf65e047-0f52-4075-98ff-429ef510b24e_1.9c22d4eb4334e54d841671bc0e3b5919.jpeg?odnHeight=450&amp;odnWidth=450&amp;odnBg=FFFFFF</t>
  </si>
  <si>
    <t>CORSAIR - VENGEANCE LED Series 16GB (2PK 8GB) 3.0GHz DDR4 Desktop Memory with LED Lighting - Black</t>
  </si>
  <si>
    <t>https://images-na.ssl-images-amazon.com/images/I/71ZQAKBI%25252BJL._SL1500_.jpg</t>
  </si>
  <si>
    <t>https://pisces.bbystatic.com/image2/BestBuy_US/images/products/5580/5580497_sd.jpg</t>
  </si>
  <si>
    <t>https://images-na.ssl-images-amazon.com/images/I/815JSFKVdxL._SL1500_.jpg</t>
  </si>
  <si>
    <t>https://pisces.bbystatic.com/image2/BestBuy_US/images/products/5580/5580497cv16a.jpg</t>
  </si>
  <si>
    <t>https://i5.walmartimages.com/asr/fc8128a9-a75b-4d02-90b6-a5c4a452373d_1.ab4d9afdf89ffd6519cbaa94e23ca130.jpeg%253FodnHeight%253D450%2526odnWidth%253D450%2526odnBg%253DFFFFFF</t>
  </si>
  <si>
    <t>https://i5.walmartimages.com/asr/2c0c72b1-41d1-4989-9026-407160adc4dc_1.f08505cdccb37d805c0dce921cf10a66.jpeg%253FodnHeight%253D450%2526odnWidth%253D450%2526odnBg%253DFFFFFF</t>
  </si>
  <si>
    <t>https://pisces.bbystatic.com/image2/BestBuy_US/images/products/5580/5580497cv15d.jpg</t>
  </si>
  <si>
    <t>http://pisces.bbystatic.com/image2/BestBuy_US/images/products/5580/5580497_sa.jpg</t>
  </si>
  <si>
    <t>https://i5.walmartimages.com/asr/75a57408-19cb-45a9-af2c-7aea2320e2a3_1.e96859e76db8027e39d6b30de484e987.jpeg%253FodnHeight%253D450%2526odnWidth%253D450%2526odnBg%253DFFFFFF</t>
  </si>
  <si>
    <t>https://images-na.ssl-images-amazon.com/images/I/4180NUuOuXL.jpg</t>
  </si>
  <si>
    <t>https://pisces.bbystatic.com/image2/BestBuy_US/images/products/5580/5580497_sa.jpg</t>
  </si>
  <si>
    <t>http://images.frys.com/art/product/box_shots/8897572.box.GIF</t>
  </si>
  <si>
    <t>https://images-na.ssl-images-amazon.com/images/I/81nOOIXWvoL._SL1500_.jpg</t>
  </si>
  <si>
    <t>https://pisces.bbystatic.com/image2/BestBuy_US/images/products/5580/5580497cv14d.jpg</t>
  </si>
  <si>
    <t>https://images-na.ssl-images-amazon.com/images/I/71K5UFSAj1L._SL1500_.jpg</t>
  </si>
  <si>
    <t>http://pisces.bbystatic.com/image2/BestBuy_US/images/products/5580/5580497_sd.jpg</t>
  </si>
  <si>
    <t>Alpine Electronics PWE-S8-WRA Powered Subwoofer for 2011-Up Jeep Wrangler</t>
  </si>
  <si>
    <t>https://i5.walmartimages.com/asr/89c56881-e03b-49b4-8dac-91ec83616f94_2.5989227b2ca0e773ab69fba7c94121dd.png?odnHeight=450&amp;odnWidth=450&amp;odnBg=FFFFFF</t>
  </si>
  <si>
    <t>https://i5.walmartimages.com/asr/4bd14c23-874d-4745-bee1-40f7154df86f_1.81e522d2d225044af9ff06d0e3bba6ae.jpeg?odnHeight=450&amp;odnWidth=450&amp;odnBg=FFFFFF</t>
  </si>
  <si>
    <t>https://images-na.ssl-images-amazon.com/images/I/61OiBIAZCsL._SL1000_.jpg</t>
  </si>
  <si>
    <t>https://images-na.ssl-images-amazon.com/images/I/61FoVpANaqL._SL1000_.jpg</t>
  </si>
  <si>
    <t>https://i5.walmartimages.com/asr/a54529ea-13e9-47af-90a4-0d12686decd5_1.87afd239086ec828c382b28bd45bbe9e.png?odnHeight=450&amp;odnWidth=450&amp;odnBg=FFFFFF</t>
  </si>
  <si>
    <t>https://pisces.bbystatic.com/image2/BestBuy_US/images/products/5822/5822286_sa.jpg</t>
  </si>
  <si>
    <t>https://i5.walmartimages.com/asr/03cd0353-0ebb-48b1-a2b8-c8374b8945f8_1.fe6cf20ef3d08eb3023f7352052f9d6c.jpeg?odnHeight=450&amp;odnWidth=450&amp;odnBg=FFFFFF</t>
  </si>
  <si>
    <t>https://pisces.bbystatic.com/image2/BestBuy_US/images/products/5822/5822286_sd.jpg</t>
  </si>
  <si>
    <t>https://images-na.ssl-images-amazon.com/images/I/91X31q7DR1L._SL1500_.jpg</t>
  </si>
  <si>
    <t>https://i5.walmartimages.com/asr/374b6122-0b86-45a0-bce7-df60c6ebbde7_1.5e5b2c9308538935c0ddf447aaaed92b.png?odnHeight=450&amp;odnWidth=450&amp;odnBg=FFFFFF</t>
  </si>
  <si>
    <t>TiVo - BOLT VOX 3TB DVR and Streaming Player - Black</t>
  </si>
  <si>
    <t>https://pisces.bbystatic.com/image2/BestBuy_US/images/products/6115/6115415cv12d.jpg</t>
  </si>
  <si>
    <t>https://pisces.bbystatic.com/image2/BestBuy_US/images/products/6115/6115415_sd.jpg</t>
  </si>
  <si>
    <t>https://pisces.bbystatic.com/image2/BestBuy_US/images/products/6115/6115415cv11d.jpg</t>
  </si>
  <si>
    <t>https://images-na.ssl-images-amazon.com/images/I/61wzIp2e5aL._SL1000_.jpg</t>
  </si>
  <si>
    <t>Samsung - 32 Class (31.5 Diag.) - LED - 720p - Smart - HDTV</t>
  </si>
  <si>
    <t>https://images-na.ssl-images-amazon.com/images/I/61VwRL17QfL._SL1500_.jpg</t>
  </si>
  <si>
    <t>https://i5.walmartimages.com/asr/566aa996-ae40-4fd3-a75e-fe41e6bdb508_1.a618f5cd33db1ad03f45df1017881c04.jpeg%25253FodnHeight%25253D450%252526odnWidth%25253D450%252526odnBg%25253DFFFFFF</t>
  </si>
  <si>
    <t>https://i5.walmartimages.com/asr/fb36efce-daa5-46ea-a4cc-f767ca47b08b_1.730217a7ad8290d5c96813703d08bc54.jpeg%25253FodnHeight%25253D450%252526odnWidth%25253D450%252526odnBg%25253DFFFFFF</t>
  </si>
  <si>
    <t>https://i5.walmartimages.com/asr/f0608003-aeb2-4859-a79b-d6d4c3e8744c_1.f2c126720c4b59291b821ae7f8a9d764.jpeg%25253FodnHeight%25253D450%252526odnWidth%25253D450%252526odnBg%25253DFFFFFF</t>
  </si>
  <si>
    <t>https://i5.walmartimages.com/asr/adddd853-2a10-48b8-8df1-03773882d86c_1.f2c126720c4b59291b821ae7f8a9d764.jpeg%25253FodnHeight%25253D450%252526odnWidth%25253D450%252526odnBg%25253DFFFFFF</t>
  </si>
  <si>
    <t>https://i5.walmartimages.com/asr/427139eb-b02a-49c7-b54c-31c3ba00dd7e_1.242dfe27986227c51ab402a9a2ea468b.jpeg%25253FodnHeight%25253D450%252526odnWidth%25253D450%252526odnBg%25253DFFFFFF</t>
  </si>
  <si>
    <t>https://pisces.bbystatic.com/image2/BestBuy_US/images/products/5871/5871010_sd.jpg</t>
  </si>
  <si>
    <t>https://pisces.bbystatic.com/image2/BestBuy_US/images/products/5871/5871010_rd.jpg</t>
  </si>
  <si>
    <t>https://i5.walmartimages.com/asr/6c593b2f-a6a0-4dee-9089-c7ffbc30fc48_1.dd4cf90f94c0989b02410a670b692d65.jpeg%25253FodnHeight%25253D450%252526odnWidth%25253D450%252526odnBg%25253DFFFFFF</t>
  </si>
  <si>
    <t>https://i5.walmartimages.com/asr/d8b283b3-04dc-46e4-805c-dbb94f64c3a0_9.b9632db98f69033b3b9d6e47fd742868.jpeg%25253FodnHeight%25253D450%252526odnWidth%25253D450%252526odnBg%25253DFFFFFF</t>
  </si>
  <si>
    <t>https://i.ebayimg.com/images/g/WlsAAOSwv1Zanryr/s-l300.png</t>
  </si>
  <si>
    <t>https://i.ebayimg.com/thumbs/images/g/eO4AAOSwf15ab7~8/s-l96.jpg</t>
  </si>
  <si>
    <t>https://pisces.bbystatic.com/image2/BestBuy_US/images/products/5871/5871010cv12d.jpg</t>
  </si>
  <si>
    <t>https://i5.walmartimages.com/asr/c5e895d9-0b97-4598-b078-d8e968f5916d_1.f2c126720c4b59291b821ae7f8a9d764.jpeg%25253FodnHeight%25253D450%252526odnWidth%25253D450%252526odnBg%25253DFFFFFF</t>
  </si>
  <si>
    <t>https://i.ebayimg.com/images/g/6IEAAOSw4TFanryr/s-l64.png</t>
  </si>
  <si>
    <t>https://i5.walmartimages.com/asr/08447fa5-40e8-4130-8d56-73bd677484bf_8.381c5da52606ba0efb7d3b7ae21fb5d6.jpeg%25253FodnHeight%25253D450%252526odnWidth%25253D450%252526odnBg%25253DFFFFFF</t>
  </si>
  <si>
    <t>https://i5.walmartimages.com/asr/57de6d4f-d510-4955-ba3b-3d04ef60f7bf_8.607e0dab5a64a52622c5deb43d6c0bc9.jpeg%25253FodnHeight%25253D450%252526odnWidth%25253D450%252526odnBg%25253DFFFFFF</t>
  </si>
  <si>
    <t>https://i.ebayimg.com/thumbs/images/g/Hv8AAOSwiMRbAaTv/s-l96.jpg</t>
  </si>
  <si>
    <t>https://pisces.bbystatic.com/image2/BestBuy_US/images/products/5871/5871010cv3d.jpg</t>
  </si>
  <si>
    <t>https://i5.walmartimages.com/asr/41e823a1-4f4f-4eeb-ad93-47fbfe935a87_1.dd4cf90f94c0989b02410a670b692d65.jpeg%25253FodnHeight%25253D450%252526odnWidth%25253D450%252526odnBg%25253DFFFFFF</t>
  </si>
  <si>
    <t>https://static.bhphoto.com/images/images500x500/samsung_un32m4500afxza_32_m4500_series_720p_1501189570000_1346257.jpg</t>
  </si>
  <si>
    <t>https://i.ebayimg.com/images/g/NocAAOSwXu1anryr/s-l64.png</t>
  </si>
  <si>
    <t>https://i5.walmartimages.com/asr/1fa8244b-e3fc-4ff0-a00a-054fdaefd815_1.730217a7ad8290d5c96813703d08bc54.jpeg%25253FodnHeight%25253D450%252526odnWidth%25253D450%252526odnBg%25253DFFFFFF</t>
  </si>
  <si>
    <t>https://i5.walmartimages.com/asr/742cb8f9-b877-4afd-82a6-501d47d47fa4_1.1ae2a89673d0aecebccf884dc66429cd.jpeg%25253FodnHeight%25253D450%252526odnWidth%25253D450%252526odnBg%25253DFFFFFF</t>
  </si>
  <si>
    <t>https://i5.walmartimages.com/asr/14354102-1859-4781-9bbf-50126ed263f0_1.cc8590aabb9c8e71f6e89253caf8dac8.jpeg%25253FodnHeight%25253D450%252526odnWidth%25253D450%252526odnBg%25253DFFFFFF</t>
  </si>
  <si>
    <t>https://i5.walmartimages.com/asr/85148f24-bda1-49bd-910c-d342844decad_8.8d0efc92c5c9769c57b84e8ebaf51248.jpeg%25253FodnHeight%25253D450%252526odnWidth%25253D450%252526odnBg%25253DFFFFFF</t>
  </si>
  <si>
    <t>https://images-na.ssl-images-amazon.com/images/I/81rBDhZuu4L._SL1500_.jpg</t>
  </si>
  <si>
    <t>https://i5.walmartimages.com/asr/9a3898e0-6c3b-4aea-87c4-f21f3109ad99_1.fd474cae3c40f5ff62ae3038d51210b4.jpeg%25253FodnHeight%25253D450%252526odnWidth%25253D450%252526odnBg%25253DFFFFFF</t>
  </si>
  <si>
    <t>https://pisces.bbystatic.com/image2/BestBuy_US/images/products/5871/5871010_sa.jpg</t>
  </si>
  <si>
    <t>https://i5.walmartimages.com/asr/b11581a4-3474-4357-b9fd-2051fbd1dc06_1.59e05f36ded38a9f41570550b8debf9c.jpeg%25253FodnHeight%25253D450%252526odnWidth%25253D450%252526odnBg%25253DFFFFFF</t>
  </si>
  <si>
    <t>https://i5.walmartimages.com/asr/edeba10a-afc4-4fee-9351-2cdc6c1c2f08_9.03be40b488b94ad375d5bd7e4f466cd8.jpeg%25253FodnHeight%25253D450%252526odnWidth%25253D450%252526odnBg%25253DFFFFFF</t>
  </si>
  <si>
    <t>https://i5.walmartimages.com/asr/bd9f3a2d-f2b6-401a-9a5b-671258a4687f_1.fd474cae3c40f5ff62ae3038d51210b4.jpeg%25253FodnHeight%25253D450%252526odnWidth%25253D450%252526odnBg%25253DFFFFFF</t>
  </si>
  <si>
    <t>https://i5.walmartimages.com/asr/95036f09-6ac9-41c7-ab99-ea61817cfcab_1.a21bf221f93d2c3a3c6fd3a641fc6b4c.jpeg%25253FodnHeight%25253D450%252526odnWidth%25253D450%252526odnBg%25253DFFFFFF</t>
  </si>
  <si>
    <t>https://i5.walmartimages.com/asr/cdbe5580-d262-424e-884f-86b445706d83_1.dd4cf90f94c0989b02410a670b692d65.jpeg%25253FodnHeight%25253D450%252526odnWidth%25253D450%252526odnBg%25253DFFFFFF</t>
  </si>
  <si>
    <t>https://i5.walmartimages.com/asr/0a82b5a4-62ab-494b-b4ca-02e45df7b91c_1.a618f5cd33db1ad03f45df1017881c04.jpeg%25253FodnHeight%25253D450%252526odnWidth%25253D450%252526odnBg%25253DFFFFFF</t>
  </si>
  <si>
    <t>https://i5.walmartimages.com/asr/1cedb87e-06d8-4d28-8d4b-65d3e0f79131_1.730217a7ad8290d5c96813703d08bc54.jpeg%25253FodnHeight%25253D450%252526odnWidth%25253D450%252526odnBg%25253DFFFFFF</t>
  </si>
  <si>
    <t>https://i5.walmartimages.com/asr/ba1ac7c7-d198-46da-bccd-9bcaebcc7049_1.8785f1cf4385d6b02d654a23c2f36949.jpeg%25253FodnHeight%25253D450%252526odnWidth%25253D450%252526odnBg%25253DFFFFFF</t>
  </si>
  <si>
    <t>https://i5.walmartimages.com/asr/7b018e75-1e68-4318-9246-48aba572663c_1.3a330ba7d3039023d42f7d34261139e6.jpeg%25253FodnHeight%25253D450%252526odnWidth%25253D450%252526odnBg%25253DFFFFFF</t>
  </si>
  <si>
    <t>https://i.ebayimg.com/00/s/MjAwWDM2Mg==/z/gL0AAOSwcBhWaKDA/%252524_10.JPG%25253Fset_11.JPG%25253Fset_id%25253D807</t>
  </si>
  <si>
    <t>https://images-na.ssl-images-amazon.com/images/I/81HA1NdP9jL._SL1500_.jpg</t>
  </si>
  <si>
    <t>https://i5.walmartimages.com/asr/ee38914f-6504-4d48-b407-49e71846f4d1_1.9f380e26a5ed3f4a282a300e41e815c7.jpeg%25253FodnHeight%25253D450%252526odnWidth%25253D450%252526odnBg%25253DFFFFFF</t>
  </si>
  <si>
    <t>https://i5.walmartimages.com/asr/5a8e1786-1148-4aff-90af-85fadd999750_1.1ae2a89673d0aecebccf884dc66429cd.jpeg%25253FodnHeight%25253D450%252526odnWidth%25253D450%252526odnBg%25253DFFFFFF</t>
  </si>
  <si>
    <t>https://i5.walmartimages.com/asr/0c11b820-f999-4551-87ef-4cedffb99cb4_1.1ae2a89673d0aecebccf884dc66429cd.jpeg%25253FodnHeight%25253D450%252526odnWidth%25253D450%252526odnBg%25253DFFFFFF</t>
  </si>
  <si>
    <t>https://i5.walmartimages.com/asr/dc101c66-d27d-4056-944b-e569f831d6b8_1.a21bf221f93d2c3a3c6fd3a641fc6b4c.jpeg%25253FodnHeight%25253D450%252526odnWidth%25253D450%252526odnBg%25253DFFFFFF</t>
  </si>
  <si>
    <t>https://i5.walmartimages.com/asr/4186be6c-fa9b-4def-87f6-127451a84b25_1.fedc28886a8717c65a22e051b1cd695a.jpeg%25253FodnHeight%25253D450%252526odnWidth%25253D450%252526odnBg%25253DFFFFFF</t>
  </si>
  <si>
    <t>https://pisces.bbystatic.com/image2/BestBuy_US/images/products/5871/5871010ld.jpg</t>
  </si>
  <si>
    <t>https://i.ebayimg.com/thumbs/images/g/BQUAAOSwz4FbAA78/s-l96.jpg</t>
  </si>
  <si>
    <t>https://pisces.bbystatic.com/image2/BestBuy_US/images/products/5871/5871010cv13d.jpg</t>
  </si>
  <si>
    <t>https://i5.walmartimages.com/asr/4e558ce0-90b4-4a5e-b886-8e2b75aa03f5_9.7fdb5a3ab8195c6336c67c9513d70134.jpeg%25253FodnHeight%25253D450%252526odnWidth%25253D450%252526odnBg%25253DFFFFFF</t>
  </si>
  <si>
    <t>https://images-na.ssl-images-amazon.com/images/I/81UkNOOTv8L._SL1500_.jpg</t>
  </si>
  <si>
    <t>https://i.ebayimg.com/thumbs/images/g/3nYAAOSw1zhaclj3/s-l96.jpg</t>
  </si>
  <si>
    <t>https://i5.walmartimages.com/asr/385b9687-6ad5-436f-9250-9f5ece3f7916_1.a618f5cd33db1ad03f45df1017881c04.jpeg%25253FodnHeight%25253D450%252526odnWidth%25253D450%252526odnBg%25253DFFFFFF</t>
  </si>
  <si>
    <t>https://i5.walmartimages.com/asr/4c4d7825-775c-4ab4-bb3d-3bdb2bde22b7_1.a21bf221f93d2c3a3c6fd3a641fc6b4c.jpeg%25253FodnHeight%25253D450%252526odnWidth%25253D450%252526odnBg%25253DFFFFFF</t>
  </si>
  <si>
    <t>https://i.ebayimg.com/thumbs/images/g/wF4AAOSwFxZa-ekR/s-l96.jpg</t>
  </si>
  <si>
    <t>https://i.ebayimg.com/images/g/WlsAAOSwv1Zanryr/s-l64.png</t>
  </si>
  <si>
    <t>https://i5.walmartimages.com/asr/a77cd087-c1a1-48bd-af94-94dba68822cf_1.fd474cae3c40f5ff62ae3038d51210b4.jpeg%25253FodnHeight%25253D450%252526odnWidth%25253D450%252526odnBg%25253DFFFFFF</t>
  </si>
  <si>
    <t>https://i5.walmartimages.com/asr/37f46eff-e383-48cf-a712-5dfb3a9ced29_9.da635190939f8721b89ebd58244fc87f.jpeg%25253FodnHeight%25253D450%252526odnWidth%25253D450%252526odnBg%25253DFFFFFF</t>
  </si>
  <si>
    <t>https://i.ebayimg.com/images/g/NoYAAOSwXu1anryr/s-l64.png</t>
  </si>
  <si>
    <t>https://i5.walmartimages.com/asr/89a2981e-8b51-4122-84bd-54b1646e830c_8.82fabfb1c9a486c26d0590260ab5f5f2.jpeg%25253FodnHeight%25253D450%252526odnWidth%25253D450%252526odnBg%25253DFFFFFF</t>
  </si>
  <si>
    <t>https://pisces.bbystatic.com/image2/BestBuy_US/images/products/5871/5871010cv14d.jpg</t>
  </si>
  <si>
    <t>https://i5.walmartimages.com/asr/b5b3c280-eb05-47ad-acc5-06bbbf7ea18f_1.fedc28886a8717c65a22e051b1cd695a.jpeg%25253FodnHeight%25253D450%252526odnWidth%25253D450%252526odnBg%25253DFFFFFF</t>
  </si>
  <si>
    <t>https://pisces.bbystatic.com/image2/BestBuy_US/images/products/5871/5871010cv11d.jpg</t>
  </si>
  <si>
    <t>https://pisces.bbystatic.com/image2/BestBuy_US/images/products/5871/5871010_eg.jpg</t>
  </si>
  <si>
    <t>https://i5.walmartimages.com/asr/25e8cbf8-c382-406c-a03e-55d65427ac3e_1.59e05f36ded38a9f41570550b8debf9c.jpeg%25253FodnHeight%25253D450%252526odnWidth%25253D450%252526odnBg%25253DFFFFFF</t>
  </si>
  <si>
    <t>https://i.ebayimg.com/images/g/VpsAAOSwyltanryq/s-l64.png</t>
  </si>
  <si>
    <t>Samsung EVO+ 256GB UHS-I microSDXC U3 Memory Card with Adapter (MB-MC256DA/AM)</t>
  </si>
  <si>
    <t>https://i5.walmartimages.com/asr/3830e92b-17b5-4ce6-ae17-2574bafc778e_1.5050fc109bf7d90336e9589e7f9f8fc2.jpeg?odnHeight=450&amp;odnWidth=450&amp;odnBg=FFFFFF</t>
  </si>
  <si>
    <t>https://i5.walmartimages.com/asr/fb7b6ac5-7e04-4813-9686-eadf75b2d8e6_1.9fe205cfefbc2f884aa01ab1cc2e1d42.jpeg?odnHeight=450&amp;odnWidth=450&amp;odnBg=FFFFFF</t>
  </si>
  <si>
    <t>http://i.ebayimg.com/images/g/5oEAAOSw3uBZrkHp/s-l64.jpg</t>
  </si>
  <si>
    <t>https://i5.walmartimages.com/asr/8dced27d-a163-4bca-a709-88b7b7b9021c_1.1bbc3a475c00d97651e66f29b7797ffb.jpeg?odnHeight=450&amp;odnWidth=450&amp;odnBg=FFFFFF</t>
  </si>
  <si>
    <t>http://i.ebayimg.com/images/g/Sy4AAOSwxu5ZLMba/s-l64.jpg</t>
  </si>
  <si>
    <t>http://i.ebayimg.com/images/g/b0AAAOSw67lZrkH0/s-l64.jpg</t>
  </si>
  <si>
    <t>http://pisces.bbystatic.com/image2/BestBuy_US/images/products/5410/5410400_sa.jpg</t>
  </si>
  <si>
    <t>https://pisces.bbystatic.com/image2/BestBuy_US/images/products/5410/5410400_sa.jpg</t>
  </si>
  <si>
    <t>https://pisces.bbystatic.com/image2/BestBuy_US/images/products/4568/4568502_sd.jpg</t>
  </si>
  <si>
    <t>http://pisces.bbystatic.com/image2/BestBuy_US/images/products/4568/4568502_sd.jpg</t>
  </si>
  <si>
    <t>http://i.ebayimg.com/thumbs/images/g/dWoAAOSwpONZXHnx/s-l96.jpg</t>
  </si>
  <si>
    <t>http://i.ebayimg.com/images/g/hm4AAOSwY3BZLMbT/s-l64.jpg</t>
  </si>
  <si>
    <t>http://i.ebayimg.com/images/g/OWUAAOSw8HBZLMa0/s-l64.jpg</t>
  </si>
  <si>
    <t>http://i.ebayimg.com/images/g/2HYAAOSwBt5ZLMce/s-l64.jpg</t>
  </si>
  <si>
    <t>http://pisces.bbystatic.com/image2/BestBuy_US/images/products/5410/5410400_sd.jpg</t>
  </si>
  <si>
    <t>http://webobjects2.cdw.com/is/image/CDW/4181171</t>
  </si>
  <si>
    <t>http://i.ebayimg.com/thumbs/images/g/~7sAAOSwx0FZiy4r/s-l96.jpg</t>
  </si>
  <si>
    <t>http://i.ebayimg.com/images/g/GD4AAOSwAPVZLMZG/s-l64.jpg</t>
  </si>
  <si>
    <t>https://pisces.bbystatic.com/image2/BestBuy_US/images/products/4568/4568502_sa.jpg</t>
  </si>
  <si>
    <t>https://i5.walmartimages.com/asr/7850c53f-a509-46f5-81bf-c832e28e0e56_1.686805cb5c3f37ead05b49fa9a623438.jpeg?odnHeight=450&amp;odnWidth=450&amp;odnBg=FFFFFF</t>
  </si>
  <si>
    <t>http://i.ebayimg.com/thumbs/images/g/n0QAAOSwi-9ZkSMj/s-l96.jpg</t>
  </si>
  <si>
    <t>http://i.ebayimg.com/images/g/r0AAAOSwR29ZLMa5/s-l64.jpg</t>
  </si>
  <si>
    <t>https://i5.walmartimages.com/asr/186e4818-b6af-41a2-b60b-b87f65eca158_1.6b1587a3472c23bf8cd36d11518d2e48.jpeg?odnHeight=450&amp;odnWidth=450&amp;odnBg=FFFFFF</t>
  </si>
  <si>
    <t>https://i.ebayimg.com/images/g/GD4AAOSwAPVZLMZG/s-l300.jpg</t>
  </si>
  <si>
    <t>http://i.ebayimg.com/thumbs/images/g/KrgAAOSwi8VZXF1F/s-l96.jpg</t>
  </si>
  <si>
    <t>http://i.ebayimg.com/thumbs/images/g/iykAAOSw42JWCx1Q/s-l96.jpg</t>
  </si>
  <si>
    <t>http://i.ebayimg.com/images/g/BAAAAOSw7GRZLMaY/s-l64.jpg</t>
  </si>
  <si>
    <t>https://i.ebayimg.com/images/g/5oEAAOSw3uBZrkHp/s-l300.jpg</t>
  </si>
  <si>
    <t>http://i.ebayimg.com/images/g/HoIAAOSwAPVZLMcC/s-l64.jpg</t>
  </si>
  <si>
    <t>https://i5.walmartimages.com/asr/448e859f-e6f6-40c7-b6be-fdb491073e6b_1.99158a155759ea200a368a89b4db0b8d.jpeg?odnHeight=450&amp;odnWidth=450&amp;odnBg=FFFFFF</t>
  </si>
  <si>
    <t>http://i.ebayimg.com/thumbs/images/g/tJIAAOSw~bFWNxG9/s-l96.jpg</t>
  </si>
  <si>
    <t>http://i.ebayimg.com/images/g/fLIAAOSwcB5ZLMab/s-l64.jpg</t>
  </si>
  <si>
    <t>http://i.ebayimg.com/thumbs/images/g/5oEAAOSw3uBZrkHp/s-l96.jpg</t>
  </si>
  <si>
    <t>http://i.ebayimg.com/thumbs/images/g/gEgAAOSwfVpYuH3w/s-l96.jpg</t>
  </si>
  <si>
    <t>http://i.ebayimg.com/thumbs/images/g/qGgAAOSwZ1lWeQO8/s-l96.jpg</t>
  </si>
  <si>
    <t>http://i.ebayimg.com/images/g/QtEAAOSwPh5ZLMb7/s-l64.jpg</t>
  </si>
  <si>
    <t>http://i.ebayimg.com/images/g/NfQAAOSw8HBZLMZS/s-l64.jpg</t>
  </si>
  <si>
    <t>http://i5.walmartimages.com/dfw/dce07b8c-c6d7/k2-_483cfce8-9a6f-45b2-a2bb-a32462036878.v1.jpg?odnHeight=450&amp;odnWidth=450</t>
  </si>
  <si>
    <t>https://pisces.bbystatic.com/image2/BestBuy_US/images/products/5410/5410400_sd.jpg</t>
  </si>
  <si>
    <t>http://i.ebayimg.com/thumbs/images/g/4VcAAOSw2xlZlEIW/s-l96.jpg</t>
  </si>
  <si>
    <t>http://i.ebayimg.com/thumbs/images/g/9pgAAOSweIlZaJuk/s-l96.jpg</t>
  </si>
  <si>
    <t>https://images-na.ssl-images-amazon.com/images/I/61-ABojq7qL._SL1426_.jpg</t>
  </si>
  <si>
    <t>http://pisces.bbystatic.com/image2/BestBuy_US/images/products/4568/4568502_sa.jpg</t>
  </si>
  <si>
    <t>https://i5.walmartimages.com/asr/f0c251c8-6b47-4ebb-b554-b7205113c58a_1.3584ef4d1729d53c0fdf2e77f5435162.jpeg?odnHeight=450&amp;odnWidth=450&amp;odnBg=FFFFFF</t>
  </si>
  <si>
    <t>http://i.ebayimg.com/images/g/PgUAAOSwPh5ZLMZ7/s-l64.jpg</t>
  </si>
  <si>
    <t>HP 15-AY103DX 15.6 Touchscreen Touch Screen HD Laptop Notebook PC Computer 7th Gen i5-7200U Kaby Lake 8GB Memory 1TB HDD Hard Drive Windows 10</t>
  </si>
  <si>
    <t>https://i5.walmartimages.com/asr/2188b5ba-ebcb-4df5-9d21-706b1fc3aa54_1.f8c93dfbe36bda20128cacd720c25462.jpeg?odnHeight=450&amp;odnWidth=450&amp;odnBg=FFFFFF</t>
  </si>
  <si>
    <t>https://i5.walmartimages.com/asr/b17a4998-b210-4ecb-8092-1275bd4d0f4f_1.4055d78073908139aa211f5267c5bab7.jpeg?odnHeight=450&amp;odnWidth=450&amp;odnBg=FFFFFF</t>
  </si>
  <si>
    <t>https://i5.walmartimages.com/asr/e4c57be2-6e96-4132-9cef-09e1838503be_1.a8430d65b3bb538f2994b231d4b8e30f.jpeg?odnHeight=450&amp;odnWidth=450&amp;odnBg=FFFFFF</t>
  </si>
  <si>
    <t>https://i5.walmartimages.com/asr/95061fa6-5533-4fe7-9516-76789cc3b582_1.16526ad9a0dd412f1e28963fa59fc08d.jpeg?odnHeight=450&amp;odnWidth=450&amp;odnBg=FFFFFF</t>
  </si>
  <si>
    <t>https://images-na.ssl-images-amazon.com/images/I/61E2u9nK7bL._SL1000_.jpg</t>
  </si>
  <si>
    <t>https://images-na.ssl-images-amazon.com/images/I/613lgthugwL._SL1000_.jpg</t>
  </si>
  <si>
    <t>https://images-na.ssl-images-amazon.com/images/I/61OzyH%2Bo3VL._SL1000_.jpg</t>
  </si>
  <si>
    <t>https://images-na.ssl-images-amazon.com/images/I/618Jrxl235L._SL1000_.jpg</t>
  </si>
  <si>
    <t>https://images-na.ssl-images-amazon.com/images/I/61qshrfhC7L._SL1000_.jpg</t>
  </si>
  <si>
    <t>http://i.ebayimg.com/thumbs/images/g/vO0AAOSwIhxZZ7Jq/s-l96.jpg</t>
  </si>
  <si>
    <t>http://i.ebayimg.com/thumbs/images/g/~OMAAOSwaLhZgORC/s-l96.jpg</t>
  </si>
  <si>
    <t>http://i.ebayimg.com/thumbs/images/g/rWoAAOSwAtFZd0lX/s-l96.jpg</t>
  </si>
  <si>
    <t>http://i.ebayimg.com/thumbs/images/g/5r0AAOSwd~RZVpRN/s-l96.jpg</t>
  </si>
  <si>
    <t>http://i.ebayimg.com/thumbs/images/g/TpIAAOSwdGpZjz50/s-l96.jpg</t>
  </si>
  <si>
    <t>https://i.ebayimg.com/images/g/CQoAAOSw~XhZk5Jl/s-l300.jpg</t>
  </si>
  <si>
    <t>http://i.ebayimg.com/images/g/CQoAAOSw~XhZk5Jl/s-l64.jpg</t>
  </si>
  <si>
    <t>http://i.ebayimg.com/images/g/neIAAOSwdUZZk5Jr/s-l64.jpg</t>
  </si>
  <si>
    <t>http://i.ebayimg.com/images/g/W6AAAOSwMw1Zk5Ju/s-l64.jpg</t>
  </si>
  <si>
    <t>http://i.ebayimg.com/images/g/emMAAOSwWDNZk5Jv/s-l64.jpg</t>
  </si>
  <si>
    <t>http://i.ebayimg.com/images/g/qKgAAOSw3FNZk5Jy/s-l64.jpg</t>
  </si>
  <si>
    <t>https://i.ebayimg.com/images/g/8PsAAOSwU8hY5GOK/s-l300.jpg</t>
  </si>
  <si>
    <t>http://i.ebayimg.com/images/g/8PsAAOSwU8hY5GOK/s-l64.jpg</t>
  </si>
  <si>
    <t>http://i.ebayimg.com/images/g/SacAAOSwhQhY5GOO/s-l64.jpg</t>
  </si>
  <si>
    <t>http://i.ebayimg.com/thumbs/images/g/qvQAAOSwOtdYTthu/s-l96.jpg</t>
  </si>
  <si>
    <t>http://i.ebayimg.com/thumbs/images/g/7koAAOSw0xZZd1aH/s-l96.jpg</t>
  </si>
  <si>
    <t>http://i.ebayimg.com/thumbs/images/g/g80AAOSwT-lZnuea/s-l96.jpg</t>
  </si>
  <si>
    <t>http://i.ebayimg.com/thumbs/images/g/iIAAAOSwtfhYnlcT/s-l96.jpg</t>
  </si>
  <si>
    <t>http://i.ebayimg.com/thumbs/images/g/J34AAOSwB-1YpJLj/s-l96.jpg</t>
  </si>
  <si>
    <t>http://i.ebayimg.com/thumbs/images/g/3y4AAOSwZKBZHHoD/s-l96.jpg</t>
  </si>
  <si>
    <t>http://i.ebayimg.com/thumbs/images/g/~JEAAOSwiDFYRHn6/s-l96.jpg</t>
  </si>
  <si>
    <t>https://i.ebayimg.com/images/g/5J8AAOSwmgJY8F8d/s-l300.jpg</t>
  </si>
  <si>
    <t>http://i.ebayimg.com/images/g/5J8AAOSwmgJY8F8d/s-l64.jpg</t>
  </si>
  <si>
    <t>http://i.ebayimg.com/images/g/AnIAAOSwnF9Y8F8e/s-l64.jpg</t>
  </si>
  <si>
    <t>http://i.ebayimg.com/images/g/xe0AAOSwj25Y8F8e/s-l64.jpg</t>
  </si>
  <si>
    <t>http://i.ebayimg.com/images/g/WGwAAOSwCWFY8F8e/s-l64.jpg</t>
  </si>
  <si>
    <t>http://i.ebayimg.com/00/s/NjUxWDEwMDA=/z/5J8AAOSwmgJY8F8d/$_10.JPG?set_id=880000500F</t>
  </si>
  <si>
    <t>https://pisces.bbystatic.com/image2/BestBuy_US/images/products/5723/5723314_sa.jpg</t>
  </si>
  <si>
    <t>https://pisces.bbystatic.com/image2/BestBuy_US/images/products/5723/5723314_sd.jpg</t>
  </si>
  <si>
    <t>http://i.ebayimg.com/thumbs/images/g/whYAAOSwax5YtoD8/s-l96.jpg</t>
  </si>
  <si>
    <t>http://i.ebayimg.com/thumbs/images/g/seUAAOSwHLNZQwhw/s-l96.jpg</t>
  </si>
  <si>
    <t>http://i.ebayimg.com/thumbs/images/g/7TkAAOSw-K9ZN~uh/s-l96.jpg</t>
  </si>
  <si>
    <t>http://i.ebayimg.com/thumbs/images/g/NUIAAOSwnHZYQZrT/s-l96.jpg</t>
  </si>
  <si>
    <t>http://i.ebayimg.com/thumbs/images/g/8PsAAOSwU8hY5GOK/s-l96.jpg</t>
  </si>
  <si>
    <t>https://i.ebayimg.com/images/g/96IAAOSwnF9Y75uT/s-l300.jpg</t>
  </si>
  <si>
    <t>http://i.ebayimg.com/images/g/96IAAOSwnF9Y75uT/s-l64.jpg</t>
  </si>
  <si>
    <t>http://i.ebayimg.com/images/g/A0QAAOSwB-1Y75uY/s-l64.jpg</t>
  </si>
  <si>
    <t>http://i.ebayimg.com/images/g/gqkAAOSwU8hY75uX/s-l64.jpg</t>
  </si>
  <si>
    <t>http://i.ebayimg.com/images/g/AIEAAOSwc49Y75uW/s-l64.jpg</t>
  </si>
  <si>
    <t>http://i.ebayimg.com/images/g/AEUAAOSwc49Y75uV/s-l64.jpg</t>
  </si>
  <si>
    <t>http://i.ebayimg.com/images/g/~8MAAOSwTM5Y75uU/s-l64.jpg</t>
  </si>
  <si>
    <t>http://i.ebayimg.com/00/s/MTUwMFgxNTAw/z/96IAAOSwnF9Y75uT/$_10.JPG?set_id=8800005007</t>
  </si>
  <si>
    <t>http://i.ebayimg.com/thumbs/images/g/CAIAAOSwCU1YsKGI/s-l96.jpg</t>
  </si>
  <si>
    <t>http://i.ebayimg.com/thumbs/images/g/jBUAAOSwSypY~nai/s-l96.jpg</t>
  </si>
  <si>
    <t>http://i.ebayimg.com/thumbs/images/g/Uc0AAOSwJH1ZKMXu/s-l96.jpg</t>
  </si>
  <si>
    <t>http://i.ebayimg.com/thumbs/images/g/4gsAAOSwol5YvxqH/s-l96.jpg</t>
  </si>
  <si>
    <t>http://i.ebayimg.com/images/g/5J8AAOSwmgJY8F8d/s-l300.jpg</t>
  </si>
  <si>
    <t>http://i.ebayimg.com/thumbs/images/g/5J8AAOSwmgJY8F8d/s-l96.jpg</t>
  </si>
  <si>
    <t>http://i.ebayimg.com/thumbs/images/g/FIIAAOSw44BYNNae/s-l96.jpg</t>
  </si>
  <si>
    <t>http://i.ebayimg.com/images/g/Uc0AAOSwJH1ZKMXu/s-l300.jpg</t>
  </si>
  <si>
    <t>http://i.ebayimg.com/images/g/Uc0AAOSwJH1ZKMXu/s-l64.jpg</t>
  </si>
  <si>
    <t>http://i.ebayimg.com/images/g/xUMAAOSwEHpZKMXv/s-l64.jpg</t>
  </si>
  <si>
    <t>http://i.ebayimg.com/images/g/TMQAAOSwblZZKMXw/s-l64.jpg</t>
  </si>
  <si>
    <t>http://i.ebayimg.com/images/g/ro0AAOSwCQZZKMX5/s-l64.jpg</t>
  </si>
  <si>
    <t>http://i.ebayimg.com/00/s/NjUxWDEwMDA=/z/Uc0AAOSwJH1ZKMXu/$_10.JPG?set_id=8800005007</t>
  </si>
  <si>
    <t>http://i.ebayimg.com/thumbs/images/g/0vgAAOSwjL5ZChXE/s-l96.jpg</t>
  </si>
  <si>
    <t>http://i.ebayimg.com/thumbs/images/g/5wYAAOSwjKFZSJti/s-l96.jpg</t>
  </si>
  <si>
    <t>https://i.ebayimg.com/images/g/6gwAAOSwIWVY-7UE/s-l300.jpg</t>
  </si>
  <si>
    <t>http://i.ebayimg.com/thumbs/images/g/ON8AAOSwHLNZOvv9/s-l200.jpg</t>
  </si>
  <si>
    <t>http://i.ebayimg.com/thumbs/images/g/uVwAAOSwFqNZScf~/s-l200.jpg</t>
  </si>
  <si>
    <t>http://i.ebayimg.com/thumbs/images/g/AT8AAOSwPK1ZSuND/s-l200.jpg</t>
  </si>
  <si>
    <t>http://i.ebayimg.com/thumbs/images/g/Uc0AAOSwJH1ZKMXu/s-l200.jpg</t>
  </si>
  <si>
    <t>http://i.ebayimg.com/thumbs/images/g/qNEAAOSw-3FZCkfO/s-l200.jpg</t>
  </si>
  <si>
    <t>http://i.ebayimg.com/thumbs/images/g/f9AAAOSw~y9ZL3Fs/s-l200.jpg</t>
  </si>
  <si>
    <t>http://i.ebayimg.com/thumbs/images/g/qvQAAOSwOtdYTthu/s-l200.jpg</t>
  </si>
  <si>
    <t>http://i.ebayimg.com/thumbs/images/g/RQkAAOSwlY1ZFy0K/s-l200.jpg</t>
  </si>
  <si>
    <t>http://i.ebayimg.com/thumbs/images/g/AQMAAOSwvjdZS1Pz/s-l200.jpg</t>
  </si>
  <si>
    <t>http://i.ebayimg.com/thumbs/images/g/ggQAAOSwtGlZM3Cc/s-l200.jpg</t>
  </si>
  <si>
    <t>http://i.ebayimg.com/thumbs/images/g/qSAAAOSwImRYHBtB/s-l200.jpg</t>
  </si>
  <si>
    <t>http://i.ebayimg.com/thumbs/images/g/rPYAAOSw42dZBR9Z/s-l200.jpg</t>
  </si>
  <si>
    <t>http://i.ebayimg.com/thumbs/images/g/RQkAAOSwlY1ZFy0K/s-l96.jpg</t>
  </si>
  <si>
    <t>http://i.ebayimg.com/thumbs/images/g/BZsAAOSwpONZRB9n/s-l96.jpg</t>
  </si>
  <si>
    <t>https://i.ebayimg.com/images/g/Uc0AAOSwJH1ZKMXu/s-l300.jpg</t>
  </si>
  <si>
    <t>http://i.ebayimg.com/thumbs/images/g/SN4AAOSwLsBZOZDp/s-l96.jpg</t>
  </si>
  <si>
    <t>http://i.ebayimg.com/thumbs/images/g/EEoAAOSw32lYnlZv/s-l96.jpg</t>
  </si>
  <si>
    <t>http://i.ebayimg.com/thumbs/images/g/5nQAAOSwax5YxwGe/s-l96.jpg</t>
  </si>
  <si>
    <t>http://i.ebayimg.com/thumbs/images/g/C7UAAOSw-3FZBj0u/s-l96.jpg</t>
  </si>
  <si>
    <t>http://pisces.bbystatic.com/image2/BestBuy_US/images/products/5723/5723314_sa.jpg</t>
  </si>
  <si>
    <t>http://pisces.bbystatic.com/image2/BestBuy_US/images/products/5723/5723314_sd.jpg</t>
  </si>
  <si>
    <t>Apple MD825AM/A Lightning to VGA Adapter for iPhones</t>
  </si>
  <si>
    <t>https://i.ebayimg.com/images/g/BU0AAOSwLjxac~dj/s-l64.jpg</t>
  </si>
  <si>
    <t>http://i.ebayimg.com/thumbs/images/g/lg0AAOSwe3FZpEMI/s-l96.jpg</t>
  </si>
  <si>
    <t>https://i.ebayimg.com/images/g/uigAAOSwubFac~dh/s-l300.jpg</t>
  </si>
  <si>
    <t>http://i.ebayimg.com/images/g/77EAAOSwQMtZcAZI/s-l64.jpg</t>
  </si>
  <si>
    <t>http://i.ebayimg.com/thumbs/images/g/NcgAAOSwFgtZe0m1/s-l96.jpg</t>
  </si>
  <si>
    <t>http://i.ebayimg.com/thumbs/images/g/hacAAOSwyWZZXrqg/s-l200.jpg</t>
  </si>
  <si>
    <t>https://i.ebayimg.com/images/g/-lAAAOSw8W5ac~d8/s-l64.jpg</t>
  </si>
  <si>
    <t>http://i.ebayimg.com/thumbs/images/g/5cEAAOSwcUBYSbWK/s-l200.jpg</t>
  </si>
  <si>
    <t>http://i.ebayimg.com/images/g/NAMAAOSwgv5Ze0m0/s-l64.jpg</t>
  </si>
  <si>
    <t>http://i.ebayimg.com/images/g/rboAAOSwA3dYjSy8/s-l64.jpg</t>
  </si>
  <si>
    <t>http://i.ebayimg.com/images/g/QLUAAOSwImRYjSy3/s-l64.jpg</t>
  </si>
  <si>
    <t>https://i5.walmartimages.com/asr/8141a9eb-67c0-4f8e-bd8f-4aef5aa58639_1.3d2ee02060e74b15657e56c39a1c5445.jpeg%253FodnHeight%253D450%2526odnWidth%253D450%2526odnBg%253DFFFFFF</t>
  </si>
  <si>
    <t>http://i.ebayimg.com/thumbs/images/g/wfgAAOSwyWZZSXyQ/s-l200.jpg</t>
  </si>
  <si>
    <t>https://i.ebayimg.com/thumbs/images/g/nSwAAOSw7htZpv0f/s-l96.jpg</t>
  </si>
  <si>
    <t>http://i.ebayimg.com/thumbs/images/g/HywAAOSww5hZHccn/s-l96.jpg</t>
  </si>
  <si>
    <t>http://i.ebayimg.com/thumbs/images/g/-WMAAOSwz71ZQ0Z-/s-l96.jpg</t>
  </si>
  <si>
    <t>http://i.ebayimg.com/thumbs/images/g/gkUAAOSwxxdZY87Q/s-l96.jpg</t>
  </si>
  <si>
    <t>http://i.ebayimg.com/images/g/yboAAOSwgwxZcAZH/s-l64.jpg</t>
  </si>
  <si>
    <t>https://i.ebayimg.com/images/g/uigAAOSwubFac~dh/s-l64.jpg</t>
  </si>
  <si>
    <t>http://i.ebayimg.com/thumbs/images/g/avUAAOSwacFZcALv/s-l96.jpg</t>
  </si>
  <si>
    <t>https://i.ebayimg.com/thumbs/images/g/wfgAAOSwyWZZSXyQ/s-l96.jpg</t>
  </si>
  <si>
    <t>http://i.ebayimg.com/thumbs/images/g/-xUAAOSw9UlZkhjk/s-l96.jpg</t>
  </si>
  <si>
    <t>http://i.ebayimg.com/thumbs/images/g/hacAAOSwyWZZXrqg/s-l96.jpg</t>
  </si>
  <si>
    <t>http://i.ebayimg.com/thumbs/images/g/rboAAOSwA3dYjSy8/s-l96.jpg</t>
  </si>
  <si>
    <t>http://i.ebayimg.com/images/g/FkEAAOSwyMNZe0my/s-l64.jpg</t>
  </si>
  <si>
    <t>http://i.ebayimg.com/00/s/OThYMzEw/z/0nEAAOSwI3RW8f3L/%2524_10.JPG%253Fset_11.JPG%253Fset_id%253D807</t>
  </si>
  <si>
    <t>http://i.ebayimg.com/images/g/4ngAAOSw4DJYjSy~/s-l64.jpg</t>
  </si>
  <si>
    <t>http://i.ebayimg.com/images/g/bc8AAOSw-0xYjSzB/s-l64.jpg</t>
  </si>
  <si>
    <t>https://i.ebayimg.com/images/g/NcgAAOSwFgtZe0m1/s-l300.jpg</t>
  </si>
  <si>
    <t>http://i.ebayimg.com/thumbs/images/g/rboAAOSwA3dYjSy8/s-l200.jpg</t>
  </si>
  <si>
    <t>http://ecx.images-amazon.com/images/I/31bjdfvFY1L._SX38_SY50_CR%252C0%252C0%252C38%252C50_.jpg</t>
  </si>
  <si>
    <t>http://i.ebayimg.com/images/g/pPIAAOSwkttZYVVM/s-l64.jpg</t>
  </si>
  <si>
    <t>http://i.ebayimg.com/thumbs/images/g/-WMAAOSwz71ZQ0Z-/s-l200.jpg</t>
  </si>
  <si>
    <t>http://i.ebayimg.com/thumbs/images/g/wfgAAOSwyWZZSXyQ/s-l96.jpg</t>
  </si>
  <si>
    <t>https://i.ebayimg.com/images/g/G-oAAOSwXf1ac~dw/s-l64.jpg</t>
  </si>
  <si>
    <t>http://i.ebayimg.com/thumbs/images/g/avUAAOSwacFZcALv/s-l200.jpg</t>
  </si>
  <si>
    <t>http://i.ebayimg.com/thumbs/images/g/UggAAOSwQplZe0Y4/s-l96.jpg</t>
  </si>
  <si>
    <t>https://i.ebayimg.com/thumbs/images/g/zHgAAOSw3pZbEdJ3/s-l96.jpg</t>
  </si>
  <si>
    <t>https://i.ebayimg.com/thumbs/images/g/1RsAAOSw9r1V-Wof/s-l96.jpg</t>
  </si>
  <si>
    <t>http://pisces.bbystatic.com/image2/BestBuy_US/images/products/7007/7007004_sa.jpg</t>
  </si>
  <si>
    <t>http://i.ebayimg.com/thumbs/images/g/CjcAAOSwJI9ZnkRJ/s-l200.jpg</t>
  </si>
  <si>
    <t>http://i.ebayimg.com/thumbs/images/g/1NMAAOSwWCBZlcPr/s-l96.jpg</t>
  </si>
  <si>
    <t>http://i.ebayimg.com/images/g/avUAAOSwacFZcALv/s-l64.jpg</t>
  </si>
  <si>
    <t>http://i.ebayimg.com/thumbs/images/g/pPIAAOSwkttZYVVM/s-l96.jpg</t>
  </si>
  <si>
    <t>http://i.ebayimg.com/thumbs/images/g/VNkAAOSw0j9ZTeL6/s-l96.jpg</t>
  </si>
  <si>
    <t>http://i.ebayimg.com/thumbs/images/g/aO4AAOSw9ENZoHqi/s-l96.jpg</t>
  </si>
  <si>
    <t>http://i.ebayimg.com/images/g/NcgAAOSwFgtZe0m1/s-l64.jpg</t>
  </si>
  <si>
    <t>https://i.ebayimg.com/images/g/pPIAAOSwkttZYVVM/s-l300.jpg</t>
  </si>
  <si>
    <t>http://i.ebayimg.com/images/g/RCEAAOSwf~9ZYVUc/s-l64.jpg</t>
  </si>
  <si>
    <t>https://i.ebayimg.com/images/g/YWwAAOSw~T9ac~dl/s-l64.jpg</t>
  </si>
  <si>
    <t>http://i.ebayimg.com/thumbs/images/g/-xUAAOSw9UlZkhjk/s-l200.jpg</t>
  </si>
  <si>
    <t>https://i.ebayimg.com/images/g/14UAAOSwhiZac~df/s-l64.jpg</t>
  </si>
  <si>
    <t>http://i.ebayimg.com/images/g/Ha8AAOSwnHZYjSy5/s-l64.jpg</t>
  </si>
  <si>
    <t>http://webobjects2.cdw.com/is/image/CDW/3894148</t>
  </si>
  <si>
    <t>https://images-na.ssl-images-amazon.com/images/I/61pXnyaRzKL._SL1500_.jpg</t>
  </si>
  <si>
    <t>https://static.bhphoto.com/images/images500x500/Apple_md825zm_a_Lightning_to_VGA_Adapter_1351857369000_897278.jpg</t>
  </si>
  <si>
    <t>https://pisces.bbystatic.com/image2/BestBuy_US/images/products/7007/7007004_sa.jpg</t>
  </si>
  <si>
    <t>http://i.ebayimg.com/thumbs/images/g/POUAAOSwIwJZiSzl/s-l96.jpg</t>
  </si>
  <si>
    <t>https://i.ebayimg.com/images/g/avUAAOSwacFZcALv/s-l300.jpg</t>
  </si>
  <si>
    <t>http://i.ebayimg.com/thumbs/images/g/pRsAAOSw-5RZjhkR/s-l200.jpg</t>
  </si>
  <si>
    <t>http://i.ebayimg.com/thumbs/images/g/0ZQAAOSw1g9ZohMZ/s-l96.jpg</t>
  </si>
  <si>
    <t>https://i.ebayimg.com/images/g/HfkAAOSwZvRac~dd/s-l64.jpg</t>
  </si>
  <si>
    <t>https://i5.walmartimages.com/asr/54ab92f7-8576-4f17-b545-d4ceca8763dc_1.e271ef3a52db961987d071f02014b0e6.jpeg%253FodnHeight%253D450%2526odnWidth%253D450%2526odnBg%253DFFFFFF</t>
  </si>
  <si>
    <t>http://ecx.images-amazon.com/images/I/31bjdfvFY1L._SX300_QL70_.jpg</t>
  </si>
  <si>
    <t>https://i.ebayimg.com/images/g/rboAAOSwA3dYjSy8/s-l300.jpg</t>
  </si>
  <si>
    <t>https://i.ebayimg.com/thumbs/images/g/gJIAAOSwlgNbFmKU/s-l96.jpg</t>
  </si>
  <si>
    <t>Bowers and Wilkins - P7 Over-the-Ear Headphones - Black</t>
  </si>
  <si>
    <t>https://images-na.ssl-images-amazon.com/images/I/71gwXFPAWXL._SL1500_.jpg</t>
  </si>
  <si>
    <t>https://i5.walmartimages.com/asr/9858a7f5-5067-4614-849d-6945adcd6b6a_1.9761576a9b97ead39f3576d839b6efb4.jpeg%25253FodnHeight%25253D450%252526odnWidth%25253D450%252526odnBg%25253DFFFFFF</t>
  </si>
  <si>
    <t>https://i5.walmartimages.com/asr/bce138a0-de79-4b77-a433-b573d2d0c05d_1.a037a78bc33368f43a6579bd82809d10.jpeg%25253FodnHeight%25253D450%252526odnWidth%25253D450%252526odnBg%25253DFFFFFF</t>
  </si>
  <si>
    <t>https://images-na.ssl-images-amazon.com/images/I/71vs7hD2HbL._SL1500_.jpg</t>
  </si>
  <si>
    <t>https://images-na.ssl-images-amazon.com/images/I/816KTZYOOaL._SL1500_.jpg</t>
  </si>
  <si>
    <t>https://images-na.ssl-images-amazon.com/images/I/71z-cLDtGjL._SL1500_.jpg</t>
  </si>
  <si>
    <t>https://pisces.bbystatic.com/image2/BestBuy_US/images/products/2436/2436009_ra.jpg</t>
  </si>
  <si>
    <t>https://images-na.ssl-images-amazon.com/images/I/81UIaC1mdXL._SL1500_.jpg</t>
  </si>
  <si>
    <t>https://images-na.ssl-images-amazon.com/images/I/81szk2mekfL._SL1500_.jpg</t>
  </si>
  <si>
    <t>R-S202 Stereo Receiver with Bluetooth (Black)</t>
  </si>
  <si>
    <t>https://i.ebayimg.com/thumbs/images/g/iuQAAOSwaZFbBMGE/s-l96.jpg</t>
  </si>
  <si>
    <t>http://www.homedepot.com/catalog/productImages/300/2f/2f198251-0ce0-4404-bbc3-81eb777c2257_300.jpg</t>
  </si>
  <si>
    <t>https://images-na.ssl-images-amazon.com/images/I/81ybHIWih2L._SL1500_.jpg</t>
  </si>
  <si>
    <t>https://i.ebayimg.com/thumbs/images/g/QCYAAOSwk~ZaMyPd/s-l96.jpg</t>
  </si>
  <si>
    <t>https://www.barcodable.com/images/barcode/0027108954103.png</t>
  </si>
  <si>
    <t>https://i.ebayimg.com/thumbs/images/g/mGcAAOSwwCxbEMyl/s-l200.jpg</t>
  </si>
  <si>
    <t>https://i.ebayimg.com/images/g/9TEAAOSw9mpaAcyc/s-l64.jpg</t>
  </si>
  <si>
    <t>https://pisces.bbystatic.com/image2/BestBuy_US/images/products/5037/5037100_rd.jpg</t>
  </si>
  <si>
    <t>https://i.ebayimg.com/thumbs/images/g/0D0AAOSw9C5ZlggN/s-l200.jpg</t>
  </si>
  <si>
    <t>https://pisces.bbystatic.com/image2/BestBuy_US/images/products/5037/5037100_sa.jpg</t>
  </si>
  <si>
    <t>http://pisces.bbystatic.com/image2/BestBuy_US/images/products/5037/5037100_sd.jpg</t>
  </si>
  <si>
    <t>https://i.ebayimg.com/images/g/9TEAAOSw9mpaAcyc/s-l300.jpg</t>
  </si>
  <si>
    <t>https://static.bhphoto.com/images/smallimages/1462802737000_1246224.jpg</t>
  </si>
  <si>
    <t>https://pisces.bbystatic.com/image2/BestBuy_US/images/products/5037/5037100_sd.jpg</t>
  </si>
  <si>
    <t>https://images-na.ssl-images-amazon.com/images/I/81mtwLrLP5L._SL1500_.jpg</t>
  </si>
  <si>
    <t>https://pisces.bbystatic.com/image2/BestBuy_US/images/products/5037/5037100_bd.jpg</t>
  </si>
  <si>
    <t>https://i.ebayimg.com/images/g/0OcAAOSwAaJaAcyc/s-l64.jpg</t>
  </si>
  <si>
    <t>https://i.ebayimg.com/thumbs/images/g/wKoAAOSwTFhbES8y/s-l96.jpg</t>
  </si>
  <si>
    <t>https://i.ebayimg.com/thumbs/images/g/MgYAAOSwAJFZ3it~/s-l96.jpg</t>
  </si>
  <si>
    <t>http://images.frys.com/art/product/box_shots/8815322.box.GIF</t>
  </si>
  <si>
    <t>https://images-na.ssl-images-amazon.com/images/I/311M8qu67oL.jpg</t>
  </si>
  <si>
    <t>https://i.ebayimg.com/thumbs/images/g/OFoAAOSwPzhaNUxr/s-l96.jpg</t>
  </si>
  <si>
    <t>https://i.ebayimg.com/thumbs/images/g/9TEAAOSw9mpaAcyc/s-l200.jpg</t>
  </si>
  <si>
    <t>https://static.bhphoto.com/images/multiple_images/thumbnails/1462803395000_IMG_625976.jpg</t>
  </si>
  <si>
    <t>https://www.upccodesearch.com/images/barcode/0027108954103.png</t>
  </si>
  <si>
    <t>http://pisces.bbystatic.com/image2/BestBuy_US/images/products/5037/5037100_sa.jpg</t>
  </si>
  <si>
    <t>https://static.bhphoto.com/images/multiple_images/thumbnails/1462803395000_IMG_625997.jpg</t>
  </si>
  <si>
    <t>https://static.bhphoto.com/images/images500x500/yamaha_r_s202bl_r_s202_stereo_receiver_with_1462802737000_1246224.jpg</t>
  </si>
  <si>
    <t>https://i.ebayimg.com/images/g/ClIAAOSwevdaAcyc/s-l64.jpg</t>
  </si>
  <si>
    <t>https://images-na.ssl-images-amazon.com/images/I/81QoeOKg0AL._SL1500_.jpg</t>
  </si>
  <si>
    <t>Power Acoustik Pmd-102x 10.1 Ceiling-Mount Swivel Monitor With DVD</t>
  </si>
  <si>
    <t>https://i5.walmartimages.com/asr/b2be8576-4c15-40b4-8d91-8a0d5655d50c_1.5207e2b19f87f01cbe0317511bd8bd01.jpeg?odnHeight=450&amp;odnWidth=450&amp;odnBg=FFFFFF</t>
  </si>
  <si>
    <t>https://i5.walmartimages.com/asr/d1817317-31f4-4e26-badf-ac50b8a951d5_1.f32df24a6ee8f6f9ec48c266654fce79.jpeg?odnHeight=450&amp;odnWidth=450&amp;odnBg=FFFFFF</t>
  </si>
  <si>
    <t>https://images-na.ssl-images-amazon.com/images/I/71JPYTsGpQL._SL1500_.jpg</t>
  </si>
  <si>
    <t>https://images-na.ssl-images-amazon.com/images/I/71HBwHTIv7L._SL1500_.jpg</t>
  </si>
  <si>
    <t>https://images-na.ssl-images-amazon.com/images/I/711f9TawQvL._SL1500_.jpg</t>
  </si>
  <si>
    <t>https://pisces.bbystatic.com/image2/BestBuy_US/images/products/8929/8929422_sa.jpg</t>
  </si>
  <si>
    <t>http://ecx.images-amazon.com/images/I/41jx14TldxL._SY300_QL70_.jpg</t>
  </si>
  <si>
    <t>http://ecx.images-amazon.com/images/I/41jx14TldxL._SX38_SY50_CR</t>
  </si>
  <si>
    <t>http://ecx.images-amazon.com/images/I/51Q9P2B3eoL._SX38_SY50_CR</t>
  </si>
  <si>
    <t>http://ecx.images-amazon.com/images/I/41iBJ7KhA2L._SX38_SY50_CR</t>
  </si>
  <si>
    <t>http://ecx.images-amazon.com/images/I/41jx14TldxL._SS40_.jpg</t>
  </si>
  <si>
    <t>http://ecx.images-amazon.com/images/I/51Q9P2B3eoL._SS40_.jpg</t>
  </si>
  <si>
    <t>http://ecx.images-amazon.com/images/I/41iBJ7KhA2L._SS40_.jpg</t>
  </si>
  <si>
    <t>http://pisces.bbystatic.com/image2/BestBuy_US/images/products/8929/8929422_sa.jpg</t>
  </si>
  <si>
    <t>http://pisces.bbystatic.com/image2/BestBuy_US/images/products/8929/8929422_sa.jpg;canvasHeight=87;canvasWidth=105</t>
  </si>
  <si>
    <t>Sony STR DN860 7.2 Channel 165 Watt Receiver</t>
  </si>
  <si>
    <t>https://images-na.ssl-images-amazon.com/images/I/71i1H6wFR-L._SL1500_.jpg</t>
  </si>
  <si>
    <t>https://images-na.ssl-images-amazon.com/images/I/71TRQ7TAd1L._SL1500_.jpg</t>
  </si>
  <si>
    <t>https://images-na.ssl-images-amazon.com/images/I/41Uw1gbwzwL._SL1000_.jpg</t>
  </si>
  <si>
    <t>https://images-na.ssl-images-amazon.com/images/I/81ntWeY9AOL._SL1500_.jpg</t>
  </si>
  <si>
    <t>https://images-na.ssl-images-amazon.com/images/I/81rvrf6vqML._SL1500_.jpg</t>
  </si>
  <si>
    <t>https://images-na.ssl-images-amazon.com/images/I/81e-4zBRLxL._SL1500_.jpg</t>
  </si>
  <si>
    <t>http://i.ebayimg.com/thumbs/images/g/IPYAAOSwiQ9ZVjPK/s-l96.jpg</t>
  </si>
  <si>
    <t>http://i.ebayimg.com/thumbs/images/g/oIwAAOSwBxZZa9p-/s-l96.jpg</t>
  </si>
  <si>
    <t>http://i.ebayimg.com/thumbs/images/g/9yUAAOSwcj5ZTAed/s-l96.jpg</t>
  </si>
  <si>
    <t>http://i.ebayimg.com/thumbs/images/g/EhIAAOSwWCBZlJCT/s-l96.jpg</t>
  </si>
  <si>
    <t>https://i.ebayimg.com/images/g/nksAAOSwA3dYkLQ0/s-l300.jpg</t>
  </si>
  <si>
    <t>http://i.ebayimg.com/images/g/nksAAOSwA3dYkLQ0/s-l64.jpg</t>
  </si>
  <si>
    <t>http://i.ebayimg.com/images/g/legAAOSwUKxYkLQL/s-l64.jpg</t>
  </si>
  <si>
    <t>http://i.ebayimg.com/images/g/U6YAAOSw4DJYkLQN/s-l64.jpg</t>
  </si>
  <si>
    <t>http://i.ebayimg.com/images/g/JDgAAOSwjDZYkLQO/s-l64.jpg</t>
  </si>
  <si>
    <t>http://i.ebayimg.com/images/g/VDwAAOSw4DJYkLQR/s-l64.jpg</t>
  </si>
  <si>
    <t>https://www.barcodable.com/images/barcode/0027242884229.png</t>
  </si>
  <si>
    <t>https://images-na.ssl-images-amazon.com/images/I/31K1mePiNGL.jpg</t>
  </si>
  <si>
    <t>https://www.upccodesearch.com/images/barcode/0027242884229.png</t>
  </si>
  <si>
    <t>http://pisces.bbystatic.com/image2/BestBuy_US/images/products/4415/4415037_sa.jpg</t>
  </si>
  <si>
    <t>http://pisces.bbystatic.com/image2/BestBuy_US/images/products/4415/4415037_sd.jpg</t>
  </si>
  <si>
    <t>http://images.frys.com/art/product/box_shots/8395777.box.GIF</t>
  </si>
  <si>
    <t>http://webobjects2.cdw.com/is/image/CDW/4055644</t>
  </si>
  <si>
    <t>http://c.shld.net/rpx/i/s/pi/mp/11443/prod_11315636118?src=http%3A%2F%2Fwww.beachcamera.com%2Fassets%2Fproduct%2Fimagesnw250%2F97053FB6102E4C71ABCCFBD39CF24810.jpg&amp;d=224a6762a9e9e978a5b0b533890097cbdf844621</t>
  </si>
  <si>
    <t>http://ecx.images-amazon.com/images/I/41MkvRivx7L._SS40_.jpg</t>
  </si>
  <si>
    <t>http://ecx.images-amazon.com/images/I/41SWGSW6v0S._SS40_PKmb-play-button-overlay-thumb_.png</t>
  </si>
  <si>
    <t>http://ecx.images-amazon.com/images/I/413BcYe0WwL._SS40_.jpg</t>
  </si>
  <si>
    <t>http://ecx.images-amazon.com/images/I/31mO6gbeh5L._SS40_.jpg</t>
  </si>
  <si>
    <t>http://ecx.images-amazon.com/images/I/31K1mePiNGL._SS40_.jpg</t>
  </si>
  <si>
    <t>http://ecx.images-amazon.com/images/I/31K1mePiNGL._SX300_QL70_.jpg</t>
  </si>
  <si>
    <t>http://ecx.images-amazon.com/images/I/41oZkjMVeJS._SS40_PKmb-play-button-overlay-thumb_.png</t>
  </si>
  <si>
    <t>http://ecx.images-amazon.com/images/I/41vdDyPB1BL._SS40_.jpg</t>
  </si>
  <si>
    <t>http://i5.walmartimages.com/dfw/dce07b8c-c54c/k2-_2f0e6dc7-4ea6-49c8-93de-7ded26745239.v1.jpg</t>
  </si>
  <si>
    <t>https://images-na.ssl-images-amazon.com/images/I/41MkvRivx7L._SS40_.jpg</t>
  </si>
  <si>
    <t>https://images-na.ssl-images-amazon.com/images/I/41vdDyPB1BL._SS40_.jpg</t>
  </si>
  <si>
    <t>https://images-na.ssl-images-amazon.com/images/I/413BcYe0WwL._SS40_.jpg</t>
  </si>
  <si>
    <t>https://images-na.ssl-images-amazon.com/images/I/31K1mePiNGL._SX300_QL70_.jpg</t>
  </si>
  <si>
    <t>https://images-na.ssl-images-amazon.com/images/I/31mO6gbeh5L._SS40_.jpg</t>
  </si>
  <si>
    <t>https://images-na.ssl-images-amazon.com/images/I/31K1mePiNGL._SS40_.jpg</t>
  </si>
  <si>
    <t>E100 1080p Dash Camera</t>
  </si>
  <si>
    <t>https://images-na.ssl-images-amazon.com/images/I/81LQ9sBVjmL._SL1500_.jpg</t>
  </si>
  <si>
    <t>https://pisces.bbystatic.com/image2/BestBuy_US/images/products/5274/5274300_sd.jpg</t>
  </si>
  <si>
    <t>https://i5.walmartimages.com/asr/3bc297e0-9e22-48de-8957-0750a444b98c_1.b895c5a5f0c204be3b70bc9ac9d00365.jpeg?odnHeight=450&amp;odnWidth=450&amp;odnBg=FFFFFF</t>
  </si>
  <si>
    <t>https://images-na.ssl-images-amazon.com/images/I/816HcYC7kHL._SL1500_.jpg</t>
  </si>
  <si>
    <t>https://i5.walmartimages.com/asr/94d9cf10-4728-4d99-99cb-95d613e71318_1.91972a3ecbfc6140e867b12a5b6968c4.jpeg?odnHeight=450&amp;odnWidth=450&amp;odnBg=FFFFFF</t>
  </si>
  <si>
    <t>https://images-na.ssl-images-amazon.com/images/I/715csbXXwwL._SL1500_.jpg</t>
  </si>
  <si>
    <t>https://i5.walmartimages.com/asr/970b6a2a-abfe-4d2f-a04c-4769a8fc4223_1.9c1b7ed0144d4ddc31bade047cfcbb7b.jpeg?odnHeight=450&amp;odnWidth=450&amp;odnBg=FFFFFF</t>
  </si>
  <si>
    <t>http://ecx.images-amazon.com/images/I/41phR0-WM4L._SY300_QL70_.jpg</t>
  </si>
  <si>
    <t>http://i5.walmartimages.com/dfw/dce07b8c-d0bf/k2-_bd74a356-6e4a-498f-b485-9ce5e4b37ac5.v1.jpg?odnHeight=450&amp;odnWidth=450</t>
  </si>
  <si>
    <t>https://i5.walmartimages.com/asr/19886953-0c4d-442b-b402-2b7828716948_1.3012bf2fe7f34410c91ac9b94bd4ac8f.jpeg?odnHeight=450&amp;odnWidth=450&amp;odnBg=FFFFFF</t>
  </si>
  <si>
    <t>http://i5.walmartimages.com/dfw/dce07b8c-2a48/k2-_864f26d0-2552-4483-b9de-421217100269.v1.jpg</t>
  </si>
  <si>
    <t>http://pisces.bbystatic.com/image2/BestBuy_US/images/products/5274/5274300_sa.jpg</t>
  </si>
  <si>
    <t>https://pisces.bbystatic.com/image2/BestBuy_US/images/products/5274/5274300_sa.jpg</t>
  </si>
  <si>
    <t>http://pisces.bbystatic.com/image2/BestBuy_US/images/products/5274/5274300_sd.jpg</t>
  </si>
  <si>
    <t>https://images-na.ssl-images-amazon.com/images/I/81a0rL61YnL._SL1500_.jpg</t>
  </si>
  <si>
    <t>http://ecx.images-amazon.com/images/I/41i9-Zb0sJL._SS40_.jpg</t>
  </si>
  <si>
    <t>http://ecx.images-amazon.com/images/I/417vOytIjwL._SS40_.jpg</t>
  </si>
  <si>
    <t>https://i5.walmartimages.com/asr/8c84515c-8477-452e-a1d3-7fa2eeb207c9_1.be26346d4ef304e930b17588a09104c1.jpeg?odnHeight=450&amp;odnWidth=450&amp;odnBg=FFFFFF</t>
  </si>
  <si>
    <t>http://ecx.images-amazon.com/images/I/41phR0-WM4L._SS40_.jpg</t>
  </si>
  <si>
    <t>http://ecx.images-amazon.com/images/I/41evcchPmGL._SS40_.jpg</t>
  </si>
  <si>
    <t>https://images-na.ssl-images-amazon.com/images/I/816-ZjcC9uL._SL1500_.jpg</t>
  </si>
  <si>
    <t>https://i5.walmartimages.com/asr/80ebfa70-4dc7-4d1e-8875-609bb56a709e_1.bedbd7d37ca4b40bd8678f837018b1f6.jpeg?odnHeight=450&amp;odnWidth=450&amp;odnBg=FFFFFF</t>
  </si>
  <si>
    <t>https://i5.walmartimages.com/asr/f7968705-0645-4f44-b33f-ededa6ec9679_1.631f76d6c8772e74f9d2362d8bf52906.jpeg?odnHeight=450&amp;odnWidth=450&amp;odnBg=FFFFFF</t>
  </si>
  <si>
    <t>http://ecx.images-amazon.com/images/I/31JRU1%2BQWeL._SS40_.jpg</t>
  </si>
  <si>
    <t>http://ecx.images-amazon.com/images/I/41XVNSbyaJL._SS40_.jpg</t>
  </si>
  <si>
    <t>https://static.bhphoto.com/images/images500x500/geko_e1008g_1080p_dash_camera_with_1449239737000_1195179.jpg</t>
  </si>
  <si>
    <t>http://i5.walmartimages.com/asr/2a8e5583-3753-4201-bb8a-409d1cd8f29d_1.5bd7cac37a2820a202b001239357bfa1.jpeg?odnHeight=450&amp;odnWidth=450</t>
  </si>
  <si>
    <t>PP999 Phono Preamplifier</t>
  </si>
  <si>
    <t>https://i5.walmartimages.com/asr/3a0ac2d6-5e26-4bf0-9e81-ab67b1062f88_1.72e36311b530f617952d66351f2d134f.jpeg?odnHeight=450&amp;odnWidth=450&amp;odnBg=FFFFFF</t>
  </si>
  <si>
    <t>https://images-na.ssl-images-amazon.com/images/I/51jHXEugPqL._SL1000_.jpg</t>
  </si>
  <si>
    <t>https://i5.walmartimages.com/asr/406de77e-7e0d-45e5-b269-7ce3485f0e02_1.5a81ac7f26dd8f6a736278b99aaad284.jpeg?odnHeight=450&amp;odnWidth=450&amp;odnBg=FFFFFF</t>
  </si>
  <si>
    <t>https://static.bhphoto.com/images/smallimages/1408566945000_647484.jpg</t>
  </si>
  <si>
    <t>https://images-na.ssl-images-amazon.com/images/I/61MkQ%2BHWpHL._SL1000_.jpg</t>
  </si>
  <si>
    <t>https://i5.walmartimages.com/asr/d05e6375-a948-4030-9269-81e1dcbb017a_1.fcf57b25d0fb7fe83cace2a003b084c8.jpeg?odnHeight=450&amp;odnWidth=450&amp;odnBg=FFFFFF</t>
  </si>
  <si>
    <t>https://www.barcodable.com/images/barcode/0068888717083.png</t>
  </si>
  <si>
    <t>https://images-na.ssl-images-amazon.com/images/I/71kGB%2BusSXL._SL1500_.jpg</t>
  </si>
  <si>
    <t>https://www.upccodesearch.com/images/barcode/0068888717083.png</t>
  </si>
  <si>
    <t>https://i5.walmartimages.com/asr/6d749eb7-96b7-49c1-8252-5bf26bc5f361_1.dd7cb2d3fecd9aeda339d05eb42ac5b1.jpeg?odnHeight=450&amp;odnWidth=450&amp;odnBg=FFFFFF</t>
  </si>
  <si>
    <t>https://images-na.ssl-images-amazon.com/images/I/61gqEriLAxL._SL1000_.jpg</t>
  </si>
  <si>
    <t>https://static.bhphoto.com/images/images500x500/Pyle_Pro_PP999_PP999_Phono_Preamplifier_1408566945000_647484.jpg</t>
  </si>
  <si>
    <t>https://pisces.bbystatic.com/image2/BestBuy_US/images/products/3876/3876239_500x500_sa.jpg</t>
  </si>
  <si>
    <t>https://images-na.ssl-images-amazon.com/images/I/71Ucoh40igL._SL1500_.jpg</t>
  </si>
  <si>
    <t>https://i5.walmartimages.com/asr/11a0d1ad-5d08-439f-9f66-2605c3e158b5_1.315c304d26367883f1d1e56957890460.jpeg?odnHeight=450&amp;odnWidth=450&amp;odnBg=FFFFFF</t>
  </si>
  <si>
    <t>https://i5.walmartimages.com/asr/b0c28f24-da71-480f-9ef5-7b22122ad34e_1.543e16a4a7eeebb90d2e02878f1850f3.jpeg?odnHeight=450&amp;odnWidth=450&amp;odnBg=FFFFFF</t>
  </si>
  <si>
    <t>https://images-na.ssl-images-amazon.com/images/I/61I7Fk4OtYL._SL1000_.jpg</t>
  </si>
  <si>
    <t>https://i5.walmartimages.com/asr/2c37e7f3-36cf-4920-81a5-11c66af74571_1.efdc69372b3c7d03906edf422c3bb5eb.jpeg?odnHeight=450&amp;odnWidth=450&amp;odnBg=FFFFFF</t>
  </si>
  <si>
    <t>https://i5.walmartimages.com/asr/1d535cbf-8fad-4807-85bf-2e86370e6e55_1.d21464a621b8d0e5e2f138d9ddca9d78.jpeg?odnHeight=450&amp;odnWidth=450&amp;odnBg=FFFFFF</t>
  </si>
  <si>
    <t>https://i5.walmartimages.com/asr/3a9b83c1-7925-490c-80f1-3c5885ce08e3_1.8b2abccc327b66de2a769fc34f64f624.jpeg?odnHeight=450&amp;odnWidth=450&amp;odnBg=FFFFFF</t>
  </si>
  <si>
    <t>https://i5.walmartimages.com/asr/f4c108ad-c7d1-4839-b982-e1c804a1e45a_1.0c4994c6d28f1b4528dab24c30793b4a.jpeg?odnHeight=450&amp;odnWidth=450&amp;odnBg=FFFFFF</t>
  </si>
  <si>
    <t>https://images-na.ssl-images-amazon.com/images/I/41yCSQdzGdL.jpg</t>
  </si>
  <si>
    <t>https://images-na.ssl-images-amazon.com/images/I/61hW1DXqTvL._SL1000_.jpg</t>
  </si>
  <si>
    <t>https://images-na.ssl-images-amazon.com/images/I/61%2BRvCJbFXL._SL1000_.jpg</t>
  </si>
  <si>
    <t>Virgin Mobile - LG Stylo™ 3 4G LTE with 16GB Memory Prepaid Cell Phone - Gray</t>
  </si>
  <si>
    <t>https://i.ebayimg.com/thumbs/images/g/AmQAAOSwkrFaVqQ8/s-l200.jpg</t>
  </si>
  <si>
    <t>https://pisces.bbystatic.com/image2/BestBuy_US/images/products/5722/5722760_bd.jpg</t>
  </si>
  <si>
    <t>https://i.ebayimg.com/thumbs/images/g/OegAAOSwmRNaqvHq/s-l96.jpg</t>
  </si>
  <si>
    <t>https://i.ebayimg.com/thumbs/images/g/jXoAAOSwbsBXmmSk/s-l200.jpg</t>
  </si>
  <si>
    <t>http://www.lg.com/us/images/cell-phones/md05809949/gallery/large03.jpg</t>
  </si>
  <si>
    <t>http://www.lg.com/us/images/cell-phones/md05809949/gallery/large08.jpg</t>
  </si>
  <si>
    <t>https://i.ebayimg.com/thumbs/images/g/z8AAAOSwBt5ZHJgr/s-l96.jpg</t>
  </si>
  <si>
    <t>http://i.ebayimg.com/images/g/3NsAAOSwAANY4-AL/s-l64.jpg</t>
  </si>
  <si>
    <t>http://www.lg.com/us/images/cell-phones/md05809949/gallery/large07.jpg</t>
  </si>
  <si>
    <t>http://www.lg.com/us/images/cell-phones/md05809949/gallery/large02.jpg</t>
  </si>
  <si>
    <t>https://images-na.ssl-images-amazon.com/images/I/71DNQ-eNMPL._SL1500_.jpg</t>
  </si>
  <si>
    <t>https://i.ebayimg.com/thumbs/images/g/0O8AAOSwiHpZ82Ng/s-l96.jpg</t>
  </si>
  <si>
    <t>http://www.lg.com/us/images/cell-phones/md05809949/gallery/large09.jpg</t>
  </si>
  <si>
    <t>https://i.ebayimg.com/images/g/XeoAAOSwDdNap~TS/s-l300.jpg</t>
  </si>
  <si>
    <t>https://i5.walmartimages.com/asr/6972ac90-4a84-4057-a33b-a3e6ca06e95b_2.b5d7aa322fb12b668c1f9fa415e075d5.jpeg%25253FodnHeight%25253D450%252526odnWidth%25253D450%252526odnBg%25253DFFFFFF</t>
  </si>
  <si>
    <t>https://i.ebayimg.com/thumbs/images/g/zCcAAOSwl9BWL8C8/s-l200.jpg</t>
  </si>
  <si>
    <t>http://www.lg.com/us/images/cell-phones/md05809949/gallery/large06.jpg</t>
  </si>
  <si>
    <t>https://i.ebayimg.com/thumbs/images/g/42kAAOSwo4pYDoq9/s-l96.jpg</t>
  </si>
  <si>
    <t>https://i5.walmartimages.com/asr/0b316708-d090-4ac8-a5bc-9dff859fe939_9.b3276321767b1acc7e4584a3db61b295.jpeg%25253FodnHeight%25253D450%252526odnWidth%25253D450%252526odnBg%25253DFFFFFF</t>
  </si>
  <si>
    <t>https://pisces.bbystatic.com/image2/BestBuy_US/images/products/5722/5722760ld.jpg</t>
  </si>
  <si>
    <t>https://i.ebayimg.com/thumbs/images/g/zHYAAOSw67lZqwyw/s-l200.jpg</t>
  </si>
  <si>
    <t>http://www.lg.com/us/images/cell-phones/md05809949/gallery/large01.jpg</t>
  </si>
  <si>
    <t>https://images-na.ssl-images-amazon.com/images/I/71LSnrItgXL._SL1500_.jpg</t>
  </si>
  <si>
    <t>https://pisces.bbystatic.com/image2/BestBuy_US/images/products/5722/5722760cv1d.jpg</t>
  </si>
  <si>
    <t>https://pisces.bbystatic.com/image2/BestBuy_US/images/products/5722/5722760_sd.jpg</t>
  </si>
  <si>
    <t>https://images-na.ssl-images-amazon.com/images/I/71gA2g4ZzsL._SL1500_.jpg</t>
  </si>
  <si>
    <t>https://i.ebayimg.com/images/g/LKIAAOSwqxtap~TS/s-l64.jpg</t>
  </si>
  <si>
    <t>https://i.ebayimg.com/thumbs/images/g/FKYAAOSw4shX8777/s-l96.jpg</t>
  </si>
  <si>
    <t>https://pisces.bbystatic.com/image2/BestBuy_US/images/products/5722/5722760_rd.jpg</t>
  </si>
  <si>
    <t>https://i.ebayimg.com/images/g/bA4AAOSwEftap~TS/s-l64.jpg</t>
  </si>
  <si>
    <t>https://i.ebayimg.com/images/g/XeoAAOSwDdNap~TS/s-l64.jpg</t>
  </si>
  <si>
    <t>http://www.lg.com/us/images/cell-phones/md05809949/gallery/large05.jpg</t>
  </si>
  <si>
    <t>https://i.ebayimg.com/thumbs/images/g/6doAAOSw7eFZwWvG/s-l96.jpg</t>
  </si>
  <si>
    <t>https://i.ebayimg.com/images/g/3NsAAOSwAANY4-AL/s-l300.jpg</t>
  </si>
  <si>
    <t>https://images-na.ssl-images-amazon.com/images/I/61kcH-hG5GL._SL1500_.jpg</t>
  </si>
  <si>
    <t>https://i.ebayimg.com/thumbs/images/g/BngAAOSwrSdZgzl8/s-l200.jpg</t>
  </si>
  <si>
    <t>https://pisces.bbystatic.com/image2/BestBuy_US/images/products/5722/5722760cv2d.jpg</t>
  </si>
  <si>
    <t>http://www.lg.com/us/images/cell-phones/md05809949/gallery/large04.jpg</t>
  </si>
  <si>
    <t>https://i.ebayimg.com/thumbs/images/g/wPUAAOSwRUhY9MXK/s-l96.jpg</t>
  </si>
  <si>
    <t>https://i.ebayimg.com/thumbs/images/g/WdYAAOSwTM5Y499i/s-l96.jpg</t>
  </si>
  <si>
    <t>https://i5.walmartimages.com/asr/f3d6990b-d648-4f17-974a-d679a80359f5_1.ece5c4a535e61cc2489e919232dddac3.jpeg%25253FodnHeight%25253D450%252526odnWidth%25253D450%252526odnBg%25253DFFFFFF</t>
  </si>
  <si>
    <t>https://i.ebayimg.com/thumbs/images/g/XeoAAOSwDdNap~TS/s-l96.jpg</t>
  </si>
  <si>
    <t>http://i.ebayimg.com/images/g/NEIAAOSwpkFY4-AL/s-l64.jpg</t>
  </si>
  <si>
    <t>Sony - 55 Class - OLED - A1E Series - 2160p - Smart - 4K UHD TV with HDR</t>
  </si>
  <si>
    <t>https://i5.walmartimages.com/asr/38fcaff7-fd29-46bd-b628-2f785fd2688e_1.7ba5bfc84ee6e2dfed1896afd153adfd.jpeg%25253FodnHeight%25253D450%252526odnWidth%25253D450%252526odnBg%25253DFFFFFF</t>
  </si>
  <si>
    <t>https://i5.walmartimages.com/asr/e6eefc00-53df-4794-9249-ef175c113347_1.54e3347466c2352311fafa59ef829d6e.jpeg%25253FodnHeight%25253D450%252526odnWidth%25253D450%252526odnBg%25253DFFFFFF</t>
  </si>
  <si>
    <t>https://images-na.ssl-images-amazon.com/images/I/61D8X2HxHRL._SL1200_.jpg</t>
  </si>
  <si>
    <t>https://i5.walmartimages.com/asr/34402141-53c0-4762-81c1-0b2324ecd400_1.21b96e2b0c14303bb3fbe9d11bbb3268.jpeg%25253FodnHeight%25253D450%252526odnWidth%25253D450%252526odnBg%25253DFFFFFF</t>
  </si>
  <si>
    <t>http://i.ebayimg.com/00/s/OTg1WDE2MDA=/z/QqcAAOSwbtVZTXyd/%252524_10.JPG%25253Fset_id%25253D8800005007</t>
  </si>
  <si>
    <t>http://i.ebayimg.com/images/g/q5EAAOSwz71ZTXyi/s-l64.jpg</t>
  </si>
  <si>
    <t>https://pisces.bbystatic.com/image2/BestBuy_US/images/products/5770/5770951cv13d.jpg</t>
  </si>
  <si>
    <t>http://i.ebayimg.com/images/g/gecAAOSwqVBZZTNt/s-l64.jpg</t>
  </si>
  <si>
    <t>http://i.ebayimg.com/images/g/H4EAAOSwWWxY-Rap/s-l64.jpg</t>
  </si>
  <si>
    <t>http://i.ebayimg.com/images/g/gxEAAOSwPK1ZTXyn/s-l64.jpg</t>
  </si>
  <si>
    <t>https://i5.walmartimages.com/asr/94ef8e02-9dc3-4ea5-9a9b-d2249a9db795_1.03a9ddacbe2117c236d9764dc7c414a3.jpeg%25253FodnHeight%25253D450%252526odnWidth%25253D450%252526odnBg%25253DFFFFFF</t>
  </si>
  <si>
    <t>http://i.ebayimg.com/images/g/fCkAAOSwp-RZdg3h/s-l64.jpg</t>
  </si>
  <si>
    <t>https://i5.walmartimages.com/asr/f9c0db15-693e-4eca-b205-35f44f49746a_1.c64b7632915bf608d125f8677ce70860.jpeg%25253FodnHeight%25253D450%252526odnWidth%25253D450%252526odnBg%25253DFFFFFF</t>
  </si>
  <si>
    <t>https://pisces.bbystatic.com/image2/BestBuy_US/images/products/5770/5770951cv14d.jpg</t>
  </si>
  <si>
    <t>https://pisces.bbystatic.com/image2/BestBuy_US/exc/videometadata/thumbnail/c2131e8a9d27598b5da2d87ffa838b6e.jpg</t>
  </si>
  <si>
    <t>http://i.ebayimg.com/images/g/Rx4AAOSwmCVY~kGi/s-l64.jpg</t>
  </si>
  <si>
    <t>http://i.ebayimg.com/thumbs/images/g/4xsAAOSww9xZA6TM/s-l96.jpg</t>
  </si>
  <si>
    <t>http://i.ebayimg.com/thumbs/images/g/P2gAAOSwbiFZTXOI/s-l96.jpg</t>
  </si>
  <si>
    <t>http://i.ebayimg.com/images/g/VAcAAOSw8GtZTXyt/s-l64.jpg</t>
  </si>
  <si>
    <t>http://i.ebayimg.com/thumbs/images/g/ScYAAOSwxX1ZyqlI/s-l96.jpg</t>
  </si>
  <si>
    <t>http://i.ebayimg.com/thumbs/images/g/Q8cAAOSwWxNY1U2I/s-l96.jpg</t>
  </si>
  <si>
    <t>http://i.ebayimg.com/00/s/ODM1WDE2MDA=/z/dbUAAOSw0xZZdybI/%252524_10.JPG%25253Fset_id%25253D8800005007</t>
  </si>
  <si>
    <t>https://pisces.bbystatic.com/image2/BestBuy_US/images/products/5770/5770951_eg.jpg</t>
  </si>
  <si>
    <t>https://images-na.ssl-images-amazon.com/images/I/61YHIQVpTkL._SL1286_.jpg</t>
  </si>
  <si>
    <t>http://i.ebayimg.com/images/g/3dcAAOSwDwlZdg3i/s-l64.jpg</t>
  </si>
  <si>
    <t>https://i5.walmartimages.com/asr/06a46c73-370a-431c-9326-79d51b7affd1_1.ebe2308effff0955855066284a26ae2d.jpeg%25253FodnHeight%25253D450%252526odnWidth%25253D450%252526odnBg%25253DFFFFFF</t>
  </si>
  <si>
    <t>https://pisces.bbystatic.com/image2/BestBuy_US/images/products/5770/5770951cv11d.jpg</t>
  </si>
  <si>
    <t>https://i5.walmartimages.com/asr/a6549bfd-af60-4698-9748-02dac17a0355_1.57ca73188439fc1c474d97664166dbca.jpeg%25253FodnHeight%25253D450%252526odnWidth%25253D450%252526odnBg%25253DFFFFFF</t>
  </si>
  <si>
    <t>http://i.ebayimg.com/thumbs/images/g/MQoAAOSw1WJZKIig/s-l96.jpg</t>
  </si>
  <si>
    <t>http://i.ebayimg.com/images/g/MTsAAOSwJ4hY~kGi/s-l64.jpg</t>
  </si>
  <si>
    <t>http://i.ebayimg.com/thumbs/images/g/TEUAAOSwpP9Y8OgS/s-l96.jpg</t>
  </si>
  <si>
    <t>http://i.ebayimg.com/thumbs/images/g/9KUAAOSwSplZiaRG/s-l96.jpg</t>
  </si>
  <si>
    <t>https://images-na.ssl-images-amazon.com/images/I/51ReNbNKmtL._SL1200_.jpg</t>
  </si>
  <si>
    <t>https://i5.walmartimages.com/asr/7819f8e4-df76-4966-b013-cc5d5c6c1fab_1.e08d43c50fa34d94b02d86c8f6747b6d.jpeg%25253FodnHeight%25253D450%252526odnWidth%25253D450%252526odnBg%25253DFFFFFF</t>
  </si>
  <si>
    <t>https://images-na.ssl-images-amazon.com/images/I/81F5309ZnUL._SL1500_.jpg</t>
  </si>
  <si>
    <t>http://i.ebayimg.com/thumbs/images/g/c4gAAOSw44BYfaU5/s-l96.jpg</t>
  </si>
  <si>
    <t>https://pisces.bbystatic.com/image2/BestBuy_US/images/products/5770/5770951_bd.jpg</t>
  </si>
  <si>
    <t>https://images-na.ssl-images-amazon.com/images/I/719hnkyWz5L._SL1500_.jpg</t>
  </si>
  <si>
    <t>http://i.ebayimg.com/thumbs/images/g/cGQAAOSwpINZZU~j/s-l96.jpg</t>
  </si>
  <si>
    <t>http://i.ebayimg.com/images/g/88IAAOSwvihY~kGi/s-l64.jpg</t>
  </si>
  <si>
    <t>http://i.ebayimg.com/thumbs/images/g/3dcAAOSwDwlZdg3i/s-l96.jpg</t>
  </si>
  <si>
    <t>https://i5.walmartimages.com/asr/1efe70d1-f1e8-4290-b3b1-55af0674ccbe_1.1235317805fc9314f8ecb945f2df42a9.jpeg%25253FodnHeight%25253D450%252526odnWidth%25253D450%252526odnBg%25253DFFFFFF</t>
  </si>
  <si>
    <t>http://i.ebayimg.com/thumbs/images/g/~lAAAOSw8GtZQ~co/s-l96.jpg</t>
  </si>
  <si>
    <t>http://i.ebayimg.com/images/g/UDgAAOSwJ4hY-Rao/s-l64.jpg</t>
  </si>
  <si>
    <t>https://i5.walmartimages.com/asr/6fde93fd-9091-47f6-add3-3118c2a3472c_1.169df57d5110dea17af83fe6c5e999b1.jpeg%25253FodnHeight%25253D450%252526odnWidth%25253D450%252526odnBg%25253DFFFFFF</t>
  </si>
  <si>
    <t>http://i.ebayimg.com/thumbs/images/g/Ya8AAOSwi7RZMKwk/s-l96.jpg</t>
  </si>
  <si>
    <t>https://images-na.ssl-images-amazon.com/images/I/61ve6Vd8HzL._SL1500_.jpg</t>
  </si>
  <si>
    <t>https://i.ebayimg.com/images/g/QqcAAOSwbtVZTXyd/s-l300.jpg</t>
  </si>
  <si>
    <t>https://i.ebayimg.com/images/g/3dcAAOSwDwlZdg3i/s-l300.jpg</t>
  </si>
  <si>
    <t>http://i.ebayimg.com/thumbs/images/g/BBcAAOSwCmZZRAG-/s-l96.jpg</t>
  </si>
  <si>
    <t>http://i.ebayimg.com/images/g/nRQAAOSwIWVY-Rap/s-l64.jpg</t>
  </si>
  <si>
    <t>http://i.ebayimg.com/images/g/p9wAAOSwVm5Y~kGi/s-l64.jpg</t>
  </si>
  <si>
    <t>http://pisces.bbystatic.com/image2/BestBuy_US/images/products/5770/5770951_sd.jpg</t>
  </si>
  <si>
    <t>http://i.ebayimg.com/images/g/SM8AAOSwkX1Zdg3j/s-l64.jpg</t>
  </si>
  <si>
    <t>http://i.ebayimg.com/thumbs/images/g/bMkAAOSwviBZyRjs/s-l96.jpg</t>
  </si>
  <si>
    <t>https://pisces.bbystatic.com/image2/BestBuy_US/images/products/5770/5770951_sa.jpg</t>
  </si>
  <si>
    <t>https://images-na.ssl-images-amazon.com/images/I/61dAPb7agrL._SL1500_.jpg</t>
  </si>
  <si>
    <t>http://i.ebayimg.com/thumbs/images/g/MtYAAOSwjRpZTU8d/s-l96.jpg</t>
  </si>
  <si>
    <t>http://i.ebayimg.com/thumbs/images/g/zxoAAOSw3YJZUqAg/s-l96.jpg</t>
  </si>
  <si>
    <t>http://i.ebayimg.com/00/s/MTMwWDM1MA==/z/H7gAAOSwLF1X98ti/%252524_10.JPG%25253Fset_11.JPG%25253Fset_id%25253D807</t>
  </si>
  <si>
    <t>http://i.ebayimg.com/thumbs/images/g/J9cAAOSwbiFZSeXq/s-l96.jpg</t>
  </si>
  <si>
    <t>https://i5.walmartimages.com/asr/c33cf9cc-2930-427a-90d7-72ee2e7d4e98_1.9b3cc5ae3ace747300964ac3974b6a53.jpeg%25253FodnHeight%25253D450%252526odnWidth%25253D450%252526odnBg%25253DFFFFFF</t>
  </si>
  <si>
    <t>https://images-na.ssl-images-amazon.com/images/I/518oXj2XgjL._SL1500_.jpg</t>
  </si>
  <si>
    <t>http://i.ebayimg.com/images/g/nqwAAOSwjKFZTXyk/s-l64.jpg</t>
  </si>
  <si>
    <t>http://i.ebayimg.com/thumbs/images/g/RJIAAOSw9NdXqSWb/s-l96.jpg</t>
  </si>
  <si>
    <t>http://i.ebayimg.com/00/s/NTAwWDUwMA==/z/UDgAAOSwJ4hY-Rao/%252524_10.JPG%25253Fset_id%25253D8800005007</t>
  </si>
  <si>
    <t>http://i.ebayimg.com/thumbs/images/g/sesAAOSwlyJZb3m~/s-l96.jpg</t>
  </si>
  <si>
    <t>http://i.ebayimg.com/thumbs/images/g/RzsAAOSwj85YN9Kw/s-l96.jpg</t>
  </si>
  <si>
    <t>http://c.shld.net/rpx/i/s/pi/mp/6038/prod_3591043902%25253Fsrc%25253Dhttp%2525253A%2525252F%2525252Fmedia.onecall.com%2525252FImage_Products%2525252FSony%2525252FSony-XBR-55A1E-Front.jpg%252526d%25253D769ee6a43508bac7ce402dba42218a5bed8e9572%252526hei%25253D245%252526wid%25253D245%252526op_sharpen%25253D1%252526qlt%25253D85</t>
  </si>
  <si>
    <t>https://i5.walmartimages.com/asr/2e579670-5468-410a-9d3b-2ab39308f005_1.280c771eb2bdb792d6e022e166cafc10.jpeg%25253FodnHeight%25253D450%252526odnWidth%25253D450%252526odnBg%25253DFFFFFF</t>
  </si>
  <si>
    <t>http://i.ebayimg.com/images/g/b8oAAOSw53NY~kGi/s-l64.jpg</t>
  </si>
  <si>
    <t>http://i.ebayimg.com/thumbs/images/g/L8MAAOSwEzxYQ1jG/s-l96.jpg</t>
  </si>
  <si>
    <t>http://i.ebayimg.com/images/g/nEoAAOSwmCVY-Raq/s-l64.jpg</t>
  </si>
  <si>
    <t>http://i.ebayimg.com/thumbs/images/g/eU0AAOSwR29ZNsEh/s-l96.jpg</t>
  </si>
  <si>
    <t>https://pisces.bbystatic.com/image2/BestBuy_US/images/products/5770/5770951cv2d.jpg</t>
  </si>
  <si>
    <t>http://i.ebayimg.com/thumbs/images/g/R7IAAOSwA3dYW-M7/s-l96.jpg</t>
  </si>
  <si>
    <t>http://pisces.bbystatic.com/image2/BestBuy_US/images/products/5770/5770951_sa.jpg</t>
  </si>
  <si>
    <t>https://pisces.bbystatic.com/image2/BestBuy_US/images/products/5770/5770951cv19d.jpg</t>
  </si>
  <si>
    <t>https://i.ebayimg.com/images/g/UDgAAOSwJ4hY-Rao/s-l300.jpg</t>
  </si>
  <si>
    <t>https://i.ebayimg.com/images/g/wxQAAOSwEFZZfORt/s-l300.jpg</t>
  </si>
  <si>
    <t>http://i.ebayimg.com/images/g/QqcAAOSwbtVZTXyd/s-l64.jpg</t>
  </si>
  <si>
    <t>https://i5.walmartimages.com/asr/bdf0893d-7c96-4363-8f0c-e75a3f418baa_1.6a0df238cdb93cedc3ee8ee631b2712e.jpeg%25253FodnHeight%25253D450%252526odnWidth%25253D450%252526odnBg%25253DFFFFFF</t>
  </si>
  <si>
    <t>http://i.ebayimg.com/images/g/UDgAAOSwJ4hY-Rao/s-l300.jpg</t>
  </si>
  <si>
    <t>http://i.ebayimg.com/thumbs/images/g/QP0AAOSw0hRZcpOw/s-l96.jpg</t>
  </si>
  <si>
    <t>https://images-na.ssl-images-amazon.com/images/I/81YsoEnf-CL._SL1500_.jpg</t>
  </si>
  <si>
    <t>http://i.ebayimg.com/thumbs/images/g/d2QAAOSwhvFZB6VB/s-l96.jpg</t>
  </si>
  <si>
    <t>https://pisces.bbystatic.com/image2/BestBuy_US/images/products/5770/5770951cv17d.jpg</t>
  </si>
  <si>
    <t>http://i.ebayimg.com/thumbs/images/g/ACwAAOSwEzxYOjNs/s-l96.jpg</t>
  </si>
  <si>
    <t>https://static.bhphoto.com/images/images500x500/sony_xbr_55a1e_55_ultra_hd_4k_1489594830000_1320353.jpg</t>
  </si>
  <si>
    <t>https://pisces.bbystatic.com/image2/BestBuy_US/exc/videometadata/thumbnail/4c40b964ea352a2da1fbe1b167cb50de.jpg</t>
  </si>
  <si>
    <t>https://i.ebayimg.com/images/g/b8oAAOSw53NY~kGi/s-l300.jpg</t>
  </si>
  <si>
    <t>https://pisces.bbystatic.com/image2/BestBuy_US/exc/videometadata/thumbnail/9be7f62d86fad2081f0969990f749b60.jpg</t>
  </si>
  <si>
    <t>https://images-na.ssl-images-amazon.com/images/I/81Dsk6adpCL._SL1500_.jpg</t>
  </si>
  <si>
    <t>https://pisces.bbystatic.com/image2/BestBuy_US/images/products/5770/5770951cv3d.jpg</t>
  </si>
  <si>
    <t>http://i.ebayimg.com/thumbs/images/g/rjUAAOSw3gJZHGRL/s-l96.jpg</t>
  </si>
  <si>
    <t>http://i.ebayimg.com/thumbs/images/g/negAAOSwVm5Y~6UD/s-l96.jpg</t>
  </si>
  <si>
    <t>http://i.ebayimg.com/thumbs/images/g/YwsAAOSwbtVZUp~O/s-l96.jpg</t>
  </si>
  <si>
    <t>http://i.ebayimg.com/thumbs/images/g/b8oAAOSw53NY~kGi/s-l96.jpg</t>
  </si>
  <si>
    <t>https://images-na.ssl-images-amazon.com/images/I/61S%2525252BPKoCNNL._SL1286_.jpg</t>
  </si>
  <si>
    <t>https://pisces.bbystatic.com/image2/BestBuy_US/images/products/5770/5770951_sd.jpg</t>
  </si>
  <si>
    <t>http://i.ebayimg.com/thumbs/images/g/VAEAAOSw~fpZjeE-/s-l96.jpg</t>
  </si>
  <si>
    <t>http://i.ebayimg.com/thumbs/images/g/45sAAOSwi7RZJ~O1/s-l96.jpg</t>
  </si>
  <si>
    <t>https://pisces.bbystatic.com/image2/BestBuy_US/images/products/5770/5770951_rd.jpg</t>
  </si>
  <si>
    <t>https://pisces.bbystatic.com/image2/BestBuy_US/exc/videometadata/thumbnail/7116c0094eff399ff158ef83f9301e67.jpg</t>
  </si>
  <si>
    <t>http://i.ebayimg.com/00/s/NTAwWDUwMA==/z/3dcAAOSwDwlZdg3i/%252524_10.JPG%25253Fset_id%25253D8800005007</t>
  </si>
  <si>
    <t>https://i5.walmartimages.com/asr/c43c8b2a-7b09-4b5f-a2a9-70b69fff5b1b_1.c1fe543353f53093f14a98ef535388f2.jpeg%25253FodnHeight%25253D450%252526odnWidth%25253D450%252526odnBg%25253DFFFFFF</t>
  </si>
  <si>
    <t>http://i.ebayimg.com/images/g/DXYAAOSw~rpZTXyg/s-l64.jpg</t>
  </si>
  <si>
    <t>http://i.ebayimg.com/thumbs/images/g/MzIAAOSwnK9ZPa0B/s-l96.jpg</t>
  </si>
  <si>
    <t>https://i5.walmartimages.com/asr/ed34c092-fba4-4cfe-aa0e-3240bf83fc92_1.a6a79221fada4733fef7a1c98a37216a.jpeg%25253FodnHeight%25253D450%252526odnWidth%25253D450%252526odnBg%25253DFFFFFF</t>
  </si>
  <si>
    <t>https://i.ebayimg.com/images/g/dbUAAOSw0xZZdybI/s-l300.jpg</t>
  </si>
  <si>
    <t>http://i.ebayimg.com/images/g/gdsAAOSwwzhZTXyx/s-l64.jpg</t>
  </si>
  <si>
    <t>https://images-na.ssl-images-amazon.com/images/I/71Waa7l%2525252B1-L._SL1227_.jpg</t>
  </si>
  <si>
    <t>http://i.ebayimg.com/thumbs/images/g/MnMAAOSwRUhY-Rax/s-l96.jpg</t>
  </si>
  <si>
    <t>https://i5.walmartimages.com/asr/c9bdee9f-5400-4c56-b8ad-f6d8d1c6e4a9_1.0e041126c6cbe23fdd418536541c2523.jpeg%25253FodnHeight%25253D450%252526odnWidth%25253D450%252526odnBg%25253DFFFFFF</t>
  </si>
  <si>
    <t>http://i.ebayimg.com/thumbs/images/g/hOMAAOSwcLxYJPwX/s-l96.jpg</t>
  </si>
  <si>
    <t>http://i.ebayimg.com/thumbs/images/g/kb4AAOSwDrNZRFY-/s-l96.jpg</t>
  </si>
  <si>
    <t>http://i.ebayimg.com/thumbs/images/g/Hj0AAOSwN6JY9aV9/s-l96.jpg</t>
  </si>
  <si>
    <t>http://i.ebayimg.com/thumbs/images/g/kEAAAOSwq~tZS3c7/s-l96.jpg</t>
  </si>
  <si>
    <t>https://pisces.bbystatic.com/image2/BestBuy_US/images/products/5770/5770951cv12d.jpg</t>
  </si>
  <si>
    <t>https://i5.walmartimages.com/asr/1440e706-0471-483b-9ec8-f12ca7a045ca_1.2c932481ca291796c97a762ed0e0837b.jpeg%25253FodnHeight%25253D450%252526odnWidth%25253D450%252526odnBg%25253DFFFFFF</t>
  </si>
  <si>
    <t>http://i.ebayimg.com/images/g/Ft0AAOSwHLNZTXyq/s-l64.jpg</t>
  </si>
  <si>
    <t>https://pisces.bbystatic.com/image2/BestBuy_US/images/products/5770/5770951cv18d.jpg</t>
  </si>
  <si>
    <t>https://i5.walmartimages.com/asr/714177ce-1e7f-4d4a-81b5-f0beacb69073_1.93591c8bdbe2911b8019221a5c785800.jpeg%25253FodnHeight%25253D450%252526odnWidth%25253D450%252526odnBg%25253DFFFFFF</t>
  </si>
  <si>
    <t>http://i.ebayimg.com/images/g/~QcAAOSw8TBZdg3h/s-l64.jpg</t>
  </si>
  <si>
    <t>http://i.ebayimg.com/thumbs/images/g/AXUAAOSwHMJYN0zd/s-l96.jpg</t>
  </si>
  <si>
    <t>http://i.ebayimg.com/thumbs/images/g/J3AAAOSwCmZZS~Zw/s-l96.jpg</t>
  </si>
  <si>
    <t>https://pisces.bbystatic.com/image2/BestBuy_US/exc/videometadata/thumbnail/822e8e77376761114baf49965b7f8fbe.jpg</t>
  </si>
  <si>
    <t>http://i.ebayimg.com/00/%252524T2eC16h%25252C%252521%252529cE9s4PvnLCBR%252529HHiFOOQ%25257E%25257E_10.GIF%25253Fset_id%25253D8</t>
  </si>
  <si>
    <t>http://i.ebayimg.com/thumbs/images/g/U4MAAOSw-jxZd3fu/s-l96.jpg</t>
  </si>
  <si>
    <t>http://i.ebayimg.com/images/g/2KgAAOSwTY9ZZTNv/s-l64.jpg</t>
  </si>
  <si>
    <t>S-View Flip Cover for Galaxy Note 8 (Orchid Gray)</t>
  </si>
  <si>
    <t>https://static.bhphoto.com/images/images500x500/samsung_ef_zn950cvegus_s_view_flip_cover_for_1505340330000_1357928.jpg</t>
  </si>
  <si>
    <t>https://images-na.ssl-images-amazon.com/images/I/71TdgPi-eZL._SL1500_.jpg</t>
  </si>
  <si>
    <t>https://images-na.ssl-images-amazon.com/images/I/81OIeay5W2L._SL1500_.jpg</t>
  </si>
  <si>
    <t>https://images-na.ssl-images-amazon.com/images/I/818pAjCOqKL._SL1500_.jpg</t>
  </si>
  <si>
    <t>https://images-na.ssl-images-amazon.com/images/I/81F6LWE4clL._SL1500_.jpg</t>
  </si>
  <si>
    <t>https://images-na.ssl-images-amazon.com/images/I/71%2B1%2BujpfeL._SL1500_.jpg</t>
  </si>
  <si>
    <t>CORSAIR - Vengeance Pro Series 16GB (2PK x 8GB) 1.6 GHz DDR3 DIMM Desktop Memory Kit - Multi</t>
  </si>
  <si>
    <t>https://pisces.bbystatic.com/image2/BestBuy_US/images/products/1655/1655392cv12a.jpg</t>
  </si>
  <si>
    <t>https://images-na.ssl-images-amazon.com/images/I/71nTvfj60BL._SL1500_.jpg</t>
  </si>
  <si>
    <t>https://images-na.ssl-images-amazon.com/images/I/71up6wCiRgL._SL1500_.jpg</t>
  </si>
  <si>
    <t>https://pisces.bbystatic.com/image2/BestBuy_US/images/products/1655/1655392cv11a.jpg</t>
  </si>
  <si>
    <t>https://images-na.ssl-images-amazon.com/images/I/71lmxgozxwL._SL1500_.jpg</t>
  </si>
  <si>
    <t>https://images-na.ssl-images-amazon.com/images/I/61sN4aBa8GL._SL1500_.jpg</t>
  </si>
  <si>
    <t>https://images-na.ssl-images-amazon.com/images/I/718D31J9GVL._SL1500_.jpg</t>
  </si>
  <si>
    <t>https://images-na.ssl-images-amazon.com/images/I/81gxNRsi98L._SL1500_.jpg</t>
  </si>
  <si>
    <t>https://pisces.bbystatic.com/image2/BestBuy_US/images/products/1655/1655392_sa.jpg</t>
  </si>
  <si>
    <t>YU2 Powered Desktop Speakers (Matte Black)</t>
  </si>
  <si>
    <t>https://static.bhphoto.com/images/images500x500/kanto_living_yu2mb_yu2_powered_desktop_speakers_1457457637000_1233040.jpg</t>
  </si>
  <si>
    <t>https://i5.walmartimages.com/asr/034e4364-ec6f-4a6f-bac5-3eb54566907a_1.a525b99aee334ca194938192539add34.jpeg%2525253FodnHeight%2525253D450%25252526odnWidth%2525253D450%25252526odnBg%2525253DFFFFFF</t>
  </si>
  <si>
    <t>https://images-na.ssl-images-amazon.com/images/I/71KcePPLq5L._SL1500_.jpg</t>
  </si>
  <si>
    <t>http://i5.walmartimages.com/dfw/dce07b8c-5339/k2-_595cd630-c146-4f25-be58-4400d19e7a5d.v1.jpg</t>
  </si>
  <si>
    <t>http://pisces.bbystatic.com/image2/BestBuy_US/images/products/5533/5533188_sa.jpg</t>
  </si>
  <si>
    <t>https://images-na.ssl-images-amazon.com/images/I/71menp0obEL._SL1500_.jpg</t>
  </si>
  <si>
    <t>https://pisces.bbystatic.com/image2/BestBuy_US/images/products/5533/5533188_bd.jpg</t>
  </si>
  <si>
    <t>https://images-na.ssl-images-amazon.com/images/I/81j6DdMQbNL._SL1500_.jpg</t>
  </si>
  <si>
    <t>https://pisces.bbystatic.com/image2/BestBuy_US/images/products/5533/5533188_sa.jpg</t>
  </si>
  <si>
    <t>http://pisces.bbystatic.com/image2/BestBuy_US/images/products/5533/5533188_sa.jpg%2525253BcanvasHeight%2525253D83%2525253BcanvasWidth%2525253D105</t>
  </si>
  <si>
    <t>https://i5.walmartimages.com/asr/a120be3d-6fda-47b3-8da4-895829daa161_1.fa424c3f802276e298aba96cc0e6f2d9.jpeg%2525253FodnHeight%2525253D450%25252526odnWidth%2525253D450%25252526odnBg%2525253DFFFFFF</t>
  </si>
  <si>
    <t>https://images-na.ssl-images-amazon.com/images/I/81dEhoRu9TL._SL1500_.jpg</t>
  </si>
  <si>
    <t>http://images.frys.com/art/product/box_shots/8575109.box.GIF</t>
  </si>
  <si>
    <t>https://i5.walmartimages.com/asr/25e3a1eb-3d08-48d3-8b5c-0c1941ffddf1_1.a9723b1742152d26f778142b16301f13.jpeg%2525253FodnHeight%2525253D450%25252526odnWidth%2525253D450%25252526odnBg%2525253DFFFFFF</t>
  </si>
  <si>
    <t>http://i5.walmartimages.com/dfw/dce07b8c-6e76/k2-_756ce239-3380-4d22-9036-58ba49c65cf5.v1.jpg</t>
  </si>
  <si>
    <t>https://i5.walmartimages.com/asr/34a76cac-71c4-46dd-9e6b-2666815ae34b_1.95fe598a43377e2a7df380a67f4a29f1.jpeg%2525253FodnHeight%2525253D450%25252526odnWidth%2525253D450%25252526odnBg%2525253DFFFFFF</t>
  </si>
  <si>
    <t>https://i5.walmartimages.com/asr/ec1e31ed-c2d5-47f7-b42d-f9b34094c91b_1.3b6dcc8977753e1d5437dc671a06dc48.jpeg%2525253FodnHeight%2525253D450%25252526odnWidth%2525253D450%25252526odnBg%2525253DFFFFFF</t>
  </si>
  <si>
    <t>https://images-na.ssl-images-amazon.com/images/I/81ykpi7C1vL._SL1500_.jpg</t>
  </si>
  <si>
    <t>https://images-na.ssl-images-amazon.com/images/I/816JMtaCyhL._SL1500_.jpg</t>
  </si>
  <si>
    <t>Details About Alienware 15 R3 Aw15r3/15.6 Fhd/i77700hq/nvidia Gtx1070/16gb/1tb Hdd+128gb Ssd</t>
  </si>
  <si>
    <t>https://i.ebayimg.com/thumbs/images/g/vIsAAOSwDmBY5vKo/s-l96.jpg</t>
  </si>
  <si>
    <t>https://i.ebayimg.com/thumbs/images/g/VP0AAOSwoFVacKt9/s-l96.jpg</t>
  </si>
  <si>
    <t>https://i.ebayimg.com/images/g/HMMAAOSw1m9asDjB/s-l64.jpg</t>
  </si>
  <si>
    <t>https://pisces.bbystatic.com/image2/BestBuy_US/images/products/5713/5713021_rd.jpg</t>
  </si>
  <si>
    <t>https://i.ebayimg.com/thumbs/images/g/4CsAAOSwPDdbBb2q/s-l200.jpg</t>
  </si>
  <si>
    <t>https://i.ebayimg.com/thumbs/images/g/EasAAOSwHhRa7LPY/s-l96.jpg</t>
  </si>
  <si>
    <t>https://i.ebayimg.com/thumbs/images/g/RAkAAOSwvmNbKXG7/s-l200.jpg</t>
  </si>
  <si>
    <t>https://i.ebayimg.com/images/g/qrEAAOSw~4NZusq7/s-l64.jpg</t>
  </si>
  <si>
    <t>https://pisces.bbystatic.com/image2/BestBuy_US/images/products/5713/5713021_sa.jpg</t>
  </si>
  <si>
    <t>https://i.ebayimg.com/images/g/xQwAAOSwDtVasDjA/s-l64.jpg</t>
  </si>
  <si>
    <t>https://i.ebayimg.com/images/g/aHwAAOSwS6ZasDjC/s-l64.jpg</t>
  </si>
  <si>
    <t>https://i.ebayimg.com/thumbs/images/g/HDgAAOSw8GtZU2Yz/s-l96.jpg</t>
  </si>
  <si>
    <t>http://pisces.bbystatic.com/image2/BestBuy_US/images/products/5713/5713021_sd.jpg</t>
  </si>
  <si>
    <t>https://i.ebayimg.com/images/g/C9EAAOSwYw9Zusq7/s-l64.jpg</t>
  </si>
  <si>
    <t>https://i.ebayimg.com/thumbs/images/g/SfoAAOSwxfdapqSW/s-l200.jpg</t>
  </si>
  <si>
    <t>https://i.ebayimg.com/thumbs/images/g/en0AAOSwtrha153D/s-l96.jpg</t>
  </si>
  <si>
    <t>https://i.ebayimg.com/images/g/wZcAAOSwBoBasDjC/s-l64.jpg</t>
  </si>
  <si>
    <t>https://pisces.bbystatic.com/image2/BestBuy_US/images/products/5713/5713021cv11d.jpg</t>
  </si>
  <si>
    <t>https://i.ebayimg.com/images/g/CJcAAOSwBLdZusq7/s-l64.jpg</t>
  </si>
  <si>
    <t>https://i.ebayimg.com/thumbs/images/g/4fMAAOSwSlBYwwFi/s-l96.jpg</t>
  </si>
  <si>
    <t>https://i.ebayimg.com/images/g/~PIAAOSwgo1Zusq7/s-l64.jpg</t>
  </si>
  <si>
    <t>https://i.ebayimg.com/thumbs/images/g/VmkAAOSw9~5ZTXLy/s-l200.jpg</t>
  </si>
  <si>
    <t>https://i.ebayimg.com/images/g/Q0YAAOSwWGxarWF6/s-l64.jpg</t>
  </si>
  <si>
    <t>https://pisces.bbystatic.com/image2/BestBuy_US/images/products/5713/5713021cv3d.jpg</t>
  </si>
  <si>
    <t>https://i.ebayimg.com/thumbs/images/g/W7AAAOSwtJFaxf1V/s-l200.jpg</t>
  </si>
  <si>
    <t>https://pisces.bbystatic.com/image2/BestBuy_US/images/products/5713/5713021ld.jpg</t>
  </si>
  <si>
    <t>https://i.ebayimg.com/images/g/J8YAAOSwlrFasDjC/s-l64.jpg</t>
  </si>
  <si>
    <t>https://i.ebayimg.com/images/g/mKIAAOSwAypZusmV/s-l64.jpg</t>
  </si>
  <si>
    <t>https://i.ebayimg.com/images/g/5QMAAOSw6NhZusmV/s-l64.jpg</t>
  </si>
  <si>
    <t>https://i.ebayimg.com/images/g/mE4AAOSwQXBarWF4/s-l64.jpg</t>
  </si>
  <si>
    <t>https://i.ebayimg.com/thumbs/images/g/zJIAAOSwj0RbAyrh/s-l96.jpg</t>
  </si>
  <si>
    <t>https://i.ebayimg.com/images/g/Y0MAAOSwmPdZusmU/s-l64.jpg</t>
  </si>
  <si>
    <t>https://i.ebayimg.com/thumbs/images/g/fBMAAOSwj-BbEVl5/s-l96.jpg</t>
  </si>
  <si>
    <t>http://pisces.bbystatic.com/image2/BestBuy_US/images/products/5713/5713021_sa.jpg</t>
  </si>
  <si>
    <t>https://i.ebayimg.com/images/g/OE0AAOSwqURasDjE/s-l64.jpg</t>
  </si>
  <si>
    <t>https://i.ebayimg.com/thumbs/images/g/aRcAAOSwda1axKuc/s-l200.jpg</t>
  </si>
  <si>
    <t>https://pisces.bbystatic.com/image2/BestBuy_US/images/products/5713/5713021cv12d.jpg</t>
  </si>
  <si>
    <t>https://i.ebayimg.com/thumbs/images/g/9RwAAOSw9LZZl1Td/s-l96.jpg</t>
  </si>
  <si>
    <t>https://i.ebayimg.com/thumbs/images/g/zNEAAOSwzYpbBD7E/s-l96.jpg</t>
  </si>
  <si>
    <t>https://i.ebayimg.com/thumbs/images/g/DjoAAOSwqABbGuqh/s-l96.jpg</t>
  </si>
  <si>
    <t>https://i.ebayimg.com/images/g/ltAAAOSwnCxasDjC/s-l64.jpg</t>
  </si>
  <si>
    <t>https://i.ebayimg.com/images/g/4fMAAOSwSlBYwwFi/s-l64.jpg</t>
  </si>
  <si>
    <t>https://i.ebayimg.com/thumbs/images/g/pNIAAOSwKNhaX9gj/s-l96.jpg</t>
  </si>
  <si>
    <t>https://i.ebayimg.com/thumbs/images/g/td0AAOSwT2daS7Ax/s-l200.jpg</t>
  </si>
  <si>
    <t>https://i.ebayimg.com/thumbs/images/g/oDEAAOSwQKlbGANF/s-l96.jpg</t>
  </si>
  <si>
    <t>https://i.ebayimg.com/thumbs/images/g/W94AAOSwyP5aFreF/s-l200.jpg</t>
  </si>
  <si>
    <t>https://i.ebayimg.com/images/g/YzoAAOSwruxbH0d1/s-l64.jpg</t>
  </si>
  <si>
    <t>https://i.ebayimg.com/images/g/Bm4AAOSwL9pasDjA/s-l64.jpg</t>
  </si>
  <si>
    <t>https://i.ebayimg.com/thumbs/images/g/2qcAAOSwQQBbBFGG/s-l200.jpg</t>
  </si>
  <si>
    <t>https://i.ebayimg.com/images/g/zkQAAOSwKDRbH0dv/s-l64.jpg</t>
  </si>
  <si>
    <t>https://i.ebayimg.com/images/g/oJ8AAOSwfaBasDjC/s-l64.jpg</t>
  </si>
  <si>
    <t>https://i.ebayimg.com/images/g/HZ8AAOSwPnNasDjB/s-l64.jpg</t>
  </si>
  <si>
    <t>https://i.ebayimg.com/thumbs/images/g/0QAAAOSwhHJbHm2W/s-l96.jpg</t>
  </si>
  <si>
    <t>http://pisces.bbystatic.com/image2/BestBuy_US/images/products/5713/5713021_sd.jpg%2525252525253BmaxHeight%2525252525253D550%2525252525253BmaxWidth%2525252525253D642</t>
  </si>
  <si>
    <t>https://i.ebayimg.com/thumbs/images/g/fUAAAOSwUQlaqEIy/s-l96.jpg</t>
  </si>
  <si>
    <t>https://i.ebayimg.com/thumbs/images/g/gNMAAOSwv~1aFreF/s-l96.jpg</t>
  </si>
  <si>
    <t>https://i.ebayimg.com/images/g/HZ8AAOSwPnNasDjB/s-l300.jpg</t>
  </si>
  <si>
    <t>https://i.ebayimg.com/images/g/btsAAOSwzVpbH0dq/s-l64.jpg</t>
  </si>
  <si>
    <t>https://i.ebayimg.com/thumbs/images/g/FhsAAOSwM9RbKZbz/s-l200.jpg</t>
  </si>
  <si>
    <t>https://i.ebayimg.com/thumbs/images/g/uxYAAOSwcOVbBayk/s-l200.jpg</t>
  </si>
  <si>
    <t>https://i.ebayimg.com/images/g/1WQAAOSwkjtbH0ds/s-l64.jpg</t>
  </si>
  <si>
    <t>https://i.ebayimg.com/thumbs/images/g/6dEAAOSwBgVa-z7a/s-l96.jpg</t>
  </si>
  <si>
    <t>https://i.ebayimg.com/images/g/1WQAAOSwkjtbH0ds/s-l300.jpg</t>
  </si>
  <si>
    <t>https://pisces.bbystatic.com/image2/BestBuy_US/images/products/5713/5713021cv13d.jpg</t>
  </si>
  <si>
    <t>https://i.ebayimg.com/images/g/MEEAAOSw2DBasDjC/s-l64.jpg</t>
  </si>
  <si>
    <t>https://i.ebayimg.com/images/g/mE4AAOSwQXBarWF4/s-l300.jpg</t>
  </si>
  <si>
    <t>https://i.ebayimg.com/images/g/VmkAAOSw9~5ZTXLy/s-l300.jpg</t>
  </si>
  <si>
    <t>https://i.ebayimg.com/images/g/4fMAAOSwSlBYwwFi/s-l300.jpg</t>
  </si>
  <si>
    <t>https://i.ebayimg.com/thumbs/images/g/gKIAAOSwbJla9azQ/s-l96.jpg</t>
  </si>
  <si>
    <t>https://i.ebayimg.com/images/g/TRUAAOSwh7tZusmV/s-l64.jpg</t>
  </si>
  <si>
    <t>https://pisces.bbystatic.com/image2/BestBuy_US/images/products/5713/5713021_sd.jpg</t>
  </si>
  <si>
    <t>https://i.ebayimg.com/images/g/H18AAOSwaadasDjB/s-l64.jpg</t>
  </si>
  <si>
    <t>https://i.ebayimg.com/images/g/WDwAAOSwCRRbH0dz/s-l64.jpg</t>
  </si>
  <si>
    <t>https://pisces.bbystatic.com/image2/BestBuy_US/images/products/5713/5713021cv10d.jpg</t>
  </si>
  <si>
    <t>https://i.ebayimg.com/thumbs/images/g/ptkAAOSw2gxY0Hnf/s-l96.jpg</t>
  </si>
  <si>
    <t>https://i.ebayimg.com/images/g/mqYAAOSwJW5arWF5/s-l64.jpg</t>
  </si>
  <si>
    <t>https://i.ebayimg.com/thumbs/images/g/nx4AAOSw4CFYnReq/s-l200.jpg</t>
  </si>
  <si>
    <t>https://i.ebayimg.com/images/g/VmkAAOSw9~5ZTXLy/s-l64.jpg</t>
  </si>
  <si>
    <t>https://i.ebayimg.com/thumbs/images/g/gYcAAOSwlzZbGXr-/s-l96.jpg</t>
  </si>
  <si>
    <t>https://i.ebayimg.com/images/g/XUEAAOSwMoFZusq7/s-l64.jpg</t>
  </si>
  <si>
    <t>https://i.ebayimg.com/thumbs/images/g/fUAAAOSwUQlaqEIy/s-l200.jpg</t>
  </si>
  <si>
    <t>https://pisces.bbystatic.com/image2/BestBuy_US/images/products/5713/5713021cv1d.jpg</t>
  </si>
  <si>
    <t>https://i.ebayimg.com/images/g/NAsAAOSwRplZusmV/s-l64.jpg</t>
  </si>
  <si>
    <t>Details About [genuine National] Sealed Gaming Headset Steelseries Arctis 7 Black 61463</t>
  </si>
  <si>
    <t>https://i.ebayimg.com/images/g/5u8AAOSwwAdbFHLb/s-l64.jpg</t>
  </si>
  <si>
    <t>https://i.ebayimg.com/images/g/18oAAOSwwDtalQN8/s-l64.jpg</t>
  </si>
  <si>
    <t>http://i.ebayimg.com/images/g/QPkAAOSwWxNYpi9q/s-l64.jpg</t>
  </si>
  <si>
    <t>https://i.ebayimg.com/thumbs/images/g/iPMAAOSwtv9atf1g/s-l96.jpg</t>
  </si>
  <si>
    <t>https://i.ebayimg.com/images/g/D4EAAOSwVF1aIRY0/s-l64.jpg</t>
  </si>
  <si>
    <t>http://i.ebayimg.com/thumbs/images/g/pBkAAOSwZ4dZMejk/s-l96.jpg</t>
  </si>
  <si>
    <t>http://i.ebayimg.com/thumbs/images/g/kBIAAOSwlRpZZuir/s-l96.jpg</t>
  </si>
  <si>
    <t>http://i.ebayimg.com/thumbs/images/g/~5YAAOSwcB5ZL3I5/s-l96.jpg</t>
  </si>
  <si>
    <t>http://i.ebayimg.com/thumbs/images/g/WgkAAOSwSDZZnTKU/s-l96.jpg</t>
  </si>
  <si>
    <t>https://i.ebayimg.com/thumbs/images/g/EsgAAOSw9V1aYGhr/s-l96.jpg</t>
  </si>
  <si>
    <t>https://i.ebayimg.com/images/g/W~wAAOSwhIFZhDQ5/s-l300.jpg</t>
  </si>
  <si>
    <t>https://i.ebayimg.com/thumbs/images/g/mJAAAOSw6D1a6fva/s-l96.jpg</t>
  </si>
  <si>
    <t>http://i.ebayimg.com/thumbs/images/g/v3YAAOSw4A5YnfEv/s-l96.jpg</t>
  </si>
  <si>
    <t>http://i.ebayimg.com/thumbs/images/g/YjMAAOSw2gxYpi9g/s-l200.jpg</t>
  </si>
  <si>
    <t>http://i.ebayimg.com/thumbs/images/g/9BAAAOSwTM5Ytej~/s-l200.jpg</t>
  </si>
  <si>
    <t>http://i.ebayimg.com/00/s/MTUwMFgxMTk4/z/YjMAAOSw2gxYpi9g/%2525252524_10.JPG%252525253Fset_id%252525253D880000500F</t>
  </si>
  <si>
    <t>https://i.ebayimg.com/thumbs/images/g/VEoAAOSwJ7dbDw9h/s-l96.jpg</t>
  </si>
  <si>
    <t>https://i.ebayimg.com/images/g/3KIAAOSwkjtbFHLb/s-l64.jpg</t>
  </si>
  <si>
    <t>http://i.ebayimg.com/thumbs/images/g/bqcAAOSw8IJZkwis/s-l96.jpg</t>
  </si>
  <si>
    <t>http://i.ebayimg.com/thumbs/images/g/rZ4AAOSwkNZUh6Mk/s-l96.jpg</t>
  </si>
  <si>
    <t>http://i.ebayimg.com/thumbs/images/g/YjMAAOSw2gxYpi9g/s-l96.jpg</t>
  </si>
  <si>
    <t>https://i.ebayimg.com/thumbs/images/g/unoAAOSwItJaeduA/s-l96.jpg</t>
  </si>
  <si>
    <t>http://i.ebayimg.com/thumbs/images/g/SXoAAOSw-zxWoqmH/s-l96.jpg</t>
  </si>
  <si>
    <t>http://i.ebayimg.com/thumbs/images/g/1bYAAOSwIjJZVH8o/s-l96.jpg</t>
  </si>
  <si>
    <t>http://pisces.bbystatic.com/image2/BestBuy_US/images/products/5687/5687923_sa.jpg</t>
  </si>
  <si>
    <t>https://i.ebayimg.com/images/g/3AsAAOSwZqZaIRZB/s-l64.jpg</t>
  </si>
  <si>
    <t>https://i5.walmartimages.com/asr/4afeab7d-0f0d-435e-9680-59b10e5fe4e8_1.40a68f4d1ef9e406a4f7b7ef30d52906.jpeg%252525253FodnHeight%252525253D450%2525252526odnWidth%252525253D450%2525252526odnBg%252525253DFFFFFF</t>
  </si>
  <si>
    <t>http://i.ebayimg.com/thumbs/images/g/ecsAAOSwcgNZBJja/s-l96.jpg</t>
  </si>
  <si>
    <t>https://i5.walmartimages.com/asr/eb92ec52-a131-4829-8aba-e615e4f804d2_1.823f5d3e28831e176ca277c6daaf36b8.jpeg%252525253FodnHeight%252525253D450%2525252526odnWidth%252525253D450%2525252526odnBg%252525253DFFFFFF</t>
  </si>
  <si>
    <t>https://i5.walmartimages.com/asr/64692198-6879-4870-85fd-75bf2c6d4b6b_1.639ab52f6c3c3c32b2e9e43c3e0c111d.jpeg%252525253FodnHeight%252525253D450%2525252526odnWidth%252525253D450%2525252526odnBg%252525253DFFFFFF</t>
  </si>
  <si>
    <t>https://i.ebayimg.com/images/g/H18AAOSwuHJbFHLb/s-l64.jpg</t>
  </si>
  <si>
    <t>https://i5.walmartimages.com/asr/50c4c384-6097-4713-b223-40c53eb1ab23_1.fec5cb4f3c899b51a4ac46abe2e5dd3c.jpeg%252525253FodnHeight%252525253D450%2525252526odnWidth%252525253D450%2525252526odnBg%252525253DFFFFFF</t>
  </si>
  <si>
    <t>http://i.ebayimg.com/thumbs/images/g/nowAAOSwi7RZIgq3/s-l96.jpg</t>
  </si>
  <si>
    <t>http://i.ebayimg.com/images/g/rq0AAOSwOgdYpi9m/s-l64.jpg</t>
  </si>
  <si>
    <t>https://pisces.bbystatic.com/image2/BestBuy_US/exc/videometadata/thumbnail/40a5aeb1afddd3a8167ea32faa959bc4.jpg</t>
  </si>
  <si>
    <t>https://i.ebayimg.com/images/g/sCMAAOSwyP5aIRZK/s-l64.jpg</t>
  </si>
  <si>
    <t>https://i.ebayimg.com/thumbs/images/g/W~wAAOSwhIFZhDQ5/s-l96.jpg</t>
  </si>
  <si>
    <t>https://pisces.bbystatic.com/image2/BestBuy_US/images/products/5687/5687923cv11d.jpg</t>
  </si>
  <si>
    <t>http://i.ebayimg.com/thumbs/images/g/W~wAAOSwhIFZhDQ5/s-l200.jpg</t>
  </si>
  <si>
    <t>https://i.ebayimg.com/images/g/ptQAAOSwW8RbFHLb/s-l64.jpg</t>
  </si>
  <si>
    <t>http://i.ebayimg.com/thumbs/images/g/~SQAAOSwzXBZftIk/s-l96.jpg</t>
  </si>
  <si>
    <t>https://i.ebayimg.com/thumbs/images/g/VdsAAOSwGzhaJGIe/s-l96.jpg</t>
  </si>
  <si>
    <t>https://images-na.ssl-images-amazon.com/images/I/41n2EzkVptL._SL1050_.jpg</t>
  </si>
  <si>
    <t>https://i.ebayimg.com/images/g/hiQAAOSwrhBZDUXT/s-l300.jpg</t>
  </si>
  <si>
    <t>http://i.ebayimg.com/images/g/W~wAAOSwhIFZhDQ5/s-l64.jpg</t>
  </si>
  <si>
    <t>http://i.ebayimg.com/thumbs/images/g/vfAAAOSwi8VZRVF8/s-l96.jpg</t>
  </si>
  <si>
    <t>http://i.ebayimg.com/images/g/yikAAOSwR29ZDUXT/s-l64.jpg</t>
  </si>
  <si>
    <t>http://i.ebayimg.com/thumbs/images/g/N~UAAOSwmgJY6aqX/s-l96.jpg</t>
  </si>
  <si>
    <t>http://i.ebayimg.com/thumbs/images/g/Z7oAAOSwXYtYzoUu/s-l96.jpg</t>
  </si>
  <si>
    <t>http://i.ebayimg.com/images/g/VIkAAOSwtfhYpi9j/s-l64.jpg</t>
  </si>
  <si>
    <t>http://i.ebayimg.com/thumbs/images/g/NVQAAOSw-CpX~88X/s-l200.jpg</t>
  </si>
  <si>
    <t>https://i.ebayimg.com/thumbs/images/g/ZEsAAOSwjTlZhDHq/s-l96.jpg</t>
  </si>
  <si>
    <t>https://i.ebayimg.com/thumbs/images/g/hXUAAOSwho1asvJ1/s-l96.jpg</t>
  </si>
  <si>
    <t>https://i.ebayimg.com/thumbs/images/g/pXMAAOSwZqZaDftE/s-l96.jpg</t>
  </si>
  <si>
    <t>http://i.ebayimg.com/thumbs/images/g/hiQAAOSwrhBZDUXT/s-l96.jpg</t>
  </si>
  <si>
    <t>http://i.ebayimg.com/thumbs/images/g/ZEsAAOSwjTlZhDHq/s-l200.jpg</t>
  </si>
  <si>
    <t>http://i.ebayimg.com/thumbs/images/g/Gq4AAOSwjVVVnZDs/s-l96.jpg</t>
  </si>
  <si>
    <t>http://i.ebayimg.com/thumbs/images/g/di4AAOSwA3dYGOtO/s-l96.jpg</t>
  </si>
  <si>
    <t>http://i.ebayimg.com/thumbs/images/g/-kIAAOSwB-1YwySW/s-l96.jpg</t>
  </si>
  <si>
    <t>http://i.ebayimg.com/thumbs/images/g/cYgAAOSwfVpYvDrC/s-l96.jpg</t>
  </si>
  <si>
    <t>http://i.ebayimg.com/thumbs/images/g/S7gAAOSwB09YHK94/s-l200.jpg</t>
  </si>
  <si>
    <t>https://i.ebayimg.com/images/g/A8gAAOSwhqhaIRZF/s-l64.jpg</t>
  </si>
  <si>
    <t>https://pisces.bbystatic.com/image2/BestBuy_US/images/products/5687/5687923_sd.jpg</t>
  </si>
  <si>
    <t>http://i.ebayimg.com/thumbs/images/g/lewAAOSw8GtZSxLD/s-l96.jpg</t>
  </si>
  <si>
    <t>http://i.ebayimg.com/thumbs/images/g/-YQAAOSwaeRZLFCh/s-l96.jpg</t>
  </si>
  <si>
    <t>https://i.ebayimg.com/thumbs/images/g/3SUAAOSwrslaXSJn/s-l96.jpg</t>
  </si>
  <si>
    <t>http://i.ebayimg.com/thumbs/images/g/fiEAAOSwA3dYE1Qr/s-l96.jpg</t>
  </si>
  <si>
    <t>https://i.ebayimg.com/thumbs/images/g/IE4AAOSwduNZv~pc/s-l96.jpg</t>
  </si>
  <si>
    <t>https://i.ebayimg.com/images/g/3AAAAOSwafta6OFc/s-l64.jpg</t>
  </si>
  <si>
    <t>https://images-na.ssl-images-amazon.com/images/I/51%25252525252BZ2ZA3SkL._SL1050_.jpg</t>
  </si>
  <si>
    <t>https://images-na.ssl-images-amazon.com/images/I/61NCJrJaFZL._SL1350_.jpg</t>
  </si>
  <si>
    <t>https://i.ebayimg.com/thumbs/images/g/Ey0AAOSwjXVauRmV/s-l96.jpg</t>
  </si>
  <si>
    <t>https://i.ebayimg.com/images/g/UxcAAOSw0YxalQN~/s-l64.jpg</t>
  </si>
  <si>
    <t>http://i.ebayimg.com/thumbs/images/g/NVQAAOSw-CpX~88X/s-l96.jpg</t>
  </si>
  <si>
    <t>https://images-na.ssl-images-amazon.com/images/I/71VZ1UCVytL._SL1500_.jpg</t>
  </si>
  <si>
    <t>http://i.ebayimg.com/images/g/hiQAAOSwrhBZDUXT/s-l64.jpg</t>
  </si>
  <si>
    <t>http://i.ebayimg.com/thumbs/images/g/fmIAAOSwCdJZlHYz/s-l96.jpg</t>
  </si>
  <si>
    <t>https://i.ebayimg.com/images/g/KscAAOSwd9Za6OFd/s-l64.jpg</t>
  </si>
  <si>
    <t>http://i.ebayimg.com/images/g/YjMAAOSw2gxYpi9g/s-l64.jpg</t>
  </si>
  <si>
    <t>http://i.ebayimg.com/thumbs/images/g/hoYAAOSwr~lYpihb/s-l96.jpg</t>
  </si>
  <si>
    <t>https://i.ebayimg.com/thumbs/images/g/LdoAAOSwhpZZ-KCi/s-l96.jpg</t>
  </si>
  <si>
    <t>https://i.ebayimg.com/images/g/H9QAAOSwdrlbFHLb/s-l64.jpg</t>
  </si>
  <si>
    <t>http://i.ebayimg.com/thumbs/images/g/WDcAAOSwCQZZCAat/s-l96.jpg</t>
  </si>
  <si>
    <t>http://i.ebayimg.com/thumbs/images/g/g3cAAOSwv9hW6HHU/s-l96.jpg</t>
  </si>
  <si>
    <t>https://i.ebayimg.com/thumbs/images/g/tBQAAOSw-0xYOLyq/s-l96.jpg</t>
  </si>
  <si>
    <t>https://i.ebayimg.com/images/g/HQAAAOSwy~BaIRYw/s-l300.jpg</t>
  </si>
  <si>
    <t>http://i.ebayimg.com/thumbs/images/g/5WYAAOSwCkZZOu9m/s-l96.jpg</t>
  </si>
  <si>
    <t>http://i.ebayimg.com/thumbs/images/g/1DwAAOSwx6pYnfPs/s-l96.jpg</t>
  </si>
  <si>
    <t>http://i.ebayimg.com/thumbs/images/g/W~wAAOSwhIFZhDQ5/s-l96.jpg</t>
  </si>
  <si>
    <t>https://i.ebayimg.com/images/g/WnwAAOSw1Zpa6OFe/s-l64.jpg</t>
  </si>
  <si>
    <t>https://images-na.ssl-images-amazon.com/images/I/81zq0mCR0UL._SL1500_.jpg</t>
  </si>
  <si>
    <t>https://i.ebayimg.com/images/g/18oAAOSwwDtalQN8/s-l300.jpg</t>
  </si>
  <si>
    <t>https://images-na.ssl-images-amazon.com/images/I/81HLpoqVs-L._SL1500_.jpg</t>
  </si>
  <si>
    <t>http://i.ebayimg.com/thumbs/images/g/jpMAAOSwrddY8ihC/s-l96.jpg</t>
  </si>
  <si>
    <t>http://i.ebayimg.com/thumbs/images/g/Hv8AAOSwSblZr2jX/s-l96.jpg</t>
  </si>
  <si>
    <t>http://i.ebayimg.com/thumbs/images/g/K54AAOSwjqVZBmIk/s-l96.jpg</t>
  </si>
  <si>
    <t>http://i.ebayimg.com/images/g/YjMAAOSw2gxYpi9g/s-l300.jpg</t>
  </si>
  <si>
    <t>https://i.ebayimg.com/images/g/YDcAAOSwedxalQOD/s-l64.jpg</t>
  </si>
  <si>
    <t>https://i.ebayimg.com/images/g/BbcAAOSwb3laIRY9/s-l64.jpg</t>
  </si>
  <si>
    <t>https://i.ebayimg.com/images/g/1EIAAOSwWDBbFHLb/s-l64.jpg</t>
  </si>
  <si>
    <t>https://i.ebayimg.com/images/g/sb4AAOSwqARalQOK/s-l64.jpg</t>
  </si>
  <si>
    <t>http://i.ebayimg.com/thumbs/images/g/KeUAAOSwCQZZCUGl/s-l96.jpg</t>
  </si>
  <si>
    <t>https://i5.walmartimages.com/asr/4468ebc7-ee93-4a7e-923d-144dd8a98b90_1.e6cfc4a553175fc11607623f6f1ab27b.jpeg%252525253FodnHeight%252525253D450%2525252526odnWidth%252525253D450%2525252526odnBg%252525253DFFFFFF</t>
  </si>
  <si>
    <t>https://pisces.bbystatic.com/image2/BestBuy_US/images/products/5687/5687923cv12d.jpg</t>
  </si>
  <si>
    <t>https://i.ebayimg.com/images/g/3AAAAOSwafta6OFc/s-l300.jpg</t>
  </si>
  <si>
    <t>http://i.ebayimg.com/thumbs/images/g/XNoAAOSwZQRYf92b/s-l96.jpg</t>
  </si>
  <si>
    <t>https://i.ebayimg.com/thumbs/images/g/eDgAAOSwi8xaKs21/s-l96.jpg</t>
  </si>
  <si>
    <t>https://i5.walmartimages.com/asr/0caac4c1-b54c-43c9-aab0-81489d5f27a4_1.2e4a8cfa774dac2045c6dce93100e878.jpeg%252525253FodnHeight%252525253D450%2525252526odnWidth%252525253D450%2525252526odnBg%252525253DFFFFFF</t>
  </si>
  <si>
    <t>http://i.ebayimg.com/thumbs/images/g/30IAAOSwAC5Zb1Vc/s-l96.jpg</t>
  </si>
  <si>
    <t>https://i.ebayimg.com/images/g/JLEAAOSwScJa6OFc/s-l64.jpg</t>
  </si>
  <si>
    <t>https://images-na.ssl-images-amazon.com/images/I/81VOJB4Nv8L._SL1500_.jpg</t>
  </si>
  <si>
    <t>https://i.ebayimg.com/thumbs/images/g/XzkAAOSwodlarHhy/s-l96.jpg</t>
  </si>
  <si>
    <t>http://i.ebayimg.com/thumbs/images/g/IAEAAOSw7bpZkv~u/s-l200.jpg</t>
  </si>
  <si>
    <t>https://i.ebayimg.com/images/g/o34AAOSwOwZZhDQ7/s-l64.jpg</t>
  </si>
  <si>
    <t>http://i.ebayimg.com/thumbs/images/g/drQAAOSwWdZZX5~6/s-l96.jpg</t>
  </si>
  <si>
    <t>http://i.ebayimg.com/thumbs/images/g/ha0AAOSwhQhY0nOG/s-l96.jpg</t>
  </si>
  <si>
    <t>http://pisces.bbystatic.com/image2/BestBuy_US/images/products/5687/5687923_sd.jpg</t>
  </si>
  <si>
    <t>https://i.ebayimg.com/images/g/glMAAOSwiWValQOI/s-l64.jpg</t>
  </si>
  <si>
    <t>http://i.ebayimg.com/images/g/o34AAOSwOwZZhDQ7/s-l64.jpg</t>
  </si>
  <si>
    <t>https://pisces.bbystatic.com/image2/BestBuy_US/images/products/5687/5687923_sa.jpg</t>
  </si>
  <si>
    <t>https://i.ebayimg.com/thumbs/images/g/ZKsAAOSwWf9ZoNSo/s-l96.jpg</t>
  </si>
  <si>
    <t>http://i.ebayimg.com/images/g/DGgAAOSwfDhZhDQ6/s-l64.jpg</t>
  </si>
  <si>
    <t>http://i.ebayimg.com/00/z/380AAOSwAF5UaWGs/%2525252524_10.png</t>
  </si>
  <si>
    <t>https://i.ebayimg.com/images/g/W~wAAOSwhIFZhDQ5/s-l64.jpg</t>
  </si>
  <si>
    <t>https://i.ebayimg.com/images/g/YsUAAOSwhIZbFHLb/s-l64.jpg</t>
  </si>
  <si>
    <t>https://images-na.ssl-images-amazon.com/images/I/51QsFowpP6L._SL1050_.jpg</t>
  </si>
  <si>
    <t>http://i.ebayimg.com/thumbs/images/g/S7gAAOSwB09YHK94/s-l96.jpg</t>
  </si>
  <si>
    <t>https://images-na.ssl-images-amazon.com/images/I/81kCvLtEhUL._SL1500_.jpg</t>
  </si>
  <si>
    <t>https://i.ebayimg.com/images/g/YjMAAOSw2gxYpi9g/s-l300.jpg</t>
  </si>
  <si>
    <t>http://i.ebayimg.com/thumbs/images/g/QcIAAOxy3NBSnG0V/s-l96.jpg</t>
  </si>
  <si>
    <t>https://i.ebayimg.com/thumbs/images/g/1zsAAOSwBWdZnb4p/s-l96.jpg</t>
  </si>
  <si>
    <t>https://i.ebayimg.com/images/g/FUAAAOSwrWVbFHLb/s-l64.jpg</t>
  </si>
  <si>
    <t>https://i.ebayimg.com/thumbs/images/g/18oAAOSwwDtalQN8/s-l96.jpg</t>
  </si>
  <si>
    <t>http://i.ebayimg.com/thumbs/images/g/1bYAAOSwIjJZVH8o/s-l200.jpg</t>
  </si>
  <si>
    <t>https://i.ebayimg.com/images/g/DGgAAOSwfDhZhDQ6/s-l64.jpg</t>
  </si>
  <si>
    <t>https://i.ebayimg.com/thumbs/images/g/FqEAAOSwxJlazRli/s-l96.jpg</t>
  </si>
  <si>
    <t>https://i.ebayimg.com/images/g/CgMAAOSwgTJbFHLb/s-l64.jpg</t>
  </si>
  <si>
    <t>https://i.ebayimg.com/images/g/WgUAAOSwbw1aIRY4/s-l64.jpg</t>
  </si>
  <si>
    <t>https://i.ebayimg.com/images/g/HQAAAOSwy~BaIRYw/s-l64.jpg</t>
  </si>
  <si>
    <t>https://i.ebayimg.com/images/g/WxMAAOSwGNxbFHLb/s-l300.jpg</t>
  </si>
  <si>
    <t>http://i.ebayimg.com/thumbs/images/g/KkQAAOSwXY5ZTyDp/s-l96.jpg</t>
  </si>
  <si>
    <t>https://i.ebayimg.com/images/g/WxMAAOSwGNxbFHLb/s-l64.jpg</t>
  </si>
  <si>
    <t>https://i.ebayimg.com/thumbs/images/g/8EcAAOSwMEtah140/s-l96.jpg</t>
  </si>
  <si>
    <t>https://i.ebayimg.com/images/g/z28AAOSwjh5bFHLb/s-l64.jpg</t>
  </si>
  <si>
    <t>http://i.ebayimg.com/thumbs/images/g/gt0AAOSwq1JZH7og/s-l96.jpg</t>
  </si>
  <si>
    <t>http://i.ebayimg.com/thumbs/images/g/QdUAAOSwCmZZRM-N/s-l96.jpg</t>
  </si>
  <si>
    <t>http://i.ebayimg.com/thumbs/images/g/xI0AAOSwzqFY93He/s-l96.jpg</t>
  </si>
  <si>
    <t>https://i.ebayimg.com/images/g/1QEAAOSwVNNalQOF/s-l64.jpg</t>
  </si>
  <si>
    <t>https://i.ebayimg.com/images/g/FMAAAOSw7MValQOM/s-l64.jpg</t>
  </si>
  <si>
    <t>http://i.ebayimg.com/thumbs/images/g/eDwAAOSw3yxZnXNI/s-l96.jpg</t>
  </si>
  <si>
    <t>http://i.ebayimg.com/thumbs/images/g/R28AAOSwmgJY1ek2/s-l96.jpg</t>
  </si>
  <si>
    <t>https://pisces.bbystatic.com/image2/BestBuy_US/images/products/5687/5687923ld.jpg</t>
  </si>
  <si>
    <t>https://i5.walmartimages.com/asr/5755b8c8-7dfd-4baf-995a-4edfb16d0886_1.74b47661991bf4e7cf6814d29a949437.jpeg%252525253FodnHeight%252525253D450%2525252526odnWidth%252525253D450%2525252526odnBg%252525253DFFFFFF</t>
  </si>
  <si>
    <t>https://i5.walmartimages.com/asr/f3b5dded-76fa-4768-8c34-71abb30d9e88_1.50e7244f28c4b04570b36532d5ee427c.jpeg%252525253FodnHeight%252525253D450%2525252526odnWidth%252525253D450%2525252526odnBg%252525253DFFFFFF</t>
  </si>
  <si>
    <t>Wacom CS610PK Bamboo Sketch</t>
  </si>
  <si>
    <t>https://i.ebayimg.com/thumbs/images/g/DFcAAOSwwvZZOvJ1/s-l96.jpg</t>
  </si>
  <si>
    <t>https://i.ebayimg.com/images/g/HE4AAOSwVHdar1m-/s-l64.jpg</t>
  </si>
  <si>
    <t>https://i.ebayimg.com/images/g/NIMAAOSwn35arkKf/s-l64.jpg</t>
  </si>
  <si>
    <t>https://i.ebayimg.com/images/g/td8AAOSwA8NarkLH/s-l64.jpg</t>
  </si>
  <si>
    <t>https://i.ebayimg.com/thumbs/images/g/VkgAAOSwsotal745/s-l96.jpg</t>
  </si>
  <si>
    <t>https://images-na.ssl-images-amazon.com/images/I/61aZLGEK-yL._SL1000_.jpg</t>
  </si>
  <si>
    <t>https://i.ebayimg.com/images/g/ejgAAOSwOjpajvSp/s-l64.jpg</t>
  </si>
  <si>
    <t>https://pisces.bbystatic.com/image2/BestBuy_US/images/products/5909/5909101_sa.jpg</t>
  </si>
  <si>
    <t>https://i.ebayimg.com/images/g/ejgAAOSwOjpajvSp/s-l300.jpg</t>
  </si>
  <si>
    <t>https://pisces.bbystatic.com/image2/BestBuy_US/images/products/5909/5909101cv13d.jpg</t>
  </si>
  <si>
    <t>https://images-na.ssl-images-amazon.com/images/I/51C3SN72-yL._SL1000_.jpg</t>
  </si>
  <si>
    <t>https://i5.walmartimages.com/asr/eb7dde85-8afb-45e8-a40b-64bba549f1e2_1.0007ef1c385a2d1bafdd4d1ed4fdfc16.jpeg%252525253FodnHeight%252525253D450%2525252526odnWidth%252525253D450%2525252526odnBg%252525253DFFFFFF</t>
  </si>
  <si>
    <t>https://i5.walmartimages.com/asr/28a17873-e892-4c38-9136-6c855b7bdbc3_1.b86043cc6b7a981e6429ac9926d9a43d.jpeg%252525253FodnHeight%252525253D450%2525252526odnWidth%252525253D450%2525252526odnBg%252525253DFFFFFF</t>
  </si>
  <si>
    <t>https://i.ebayimg.com/images/g/HE4AAOSwVHdar1m-/s-l300.jpg</t>
  </si>
  <si>
    <t>https://pisces.bbystatic.com/image2/BestBuy_US/images/products/5909/5909101cv14d.jpg</t>
  </si>
  <si>
    <t>https://i.ebayimg.com/thumbs/images/g/X78AAOSwLwNbGbEC/s-l96.jpg</t>
  </si>
  <si>
    <t>https://i.ebayimg.com/thumbs/images/g/NM4AAOSwFHZar1r0/s-l96.jpg</t>
  </si>
  <si>
    <t>https://i.ebayimg.com/thumbs/images/g/rAYAAOSwFq1bFcow/s-l96.jpg</t>
  </si>
  <si>
    <t>https://i.ebayimg.com/thumbs/images/g/j0EAAOSw1-RUYo06/s-l96.jpg</t>
  </si>
  <si>
    <t>https://pisces.bbystatic.com/image2/BestBuy_US/images/products/5909/5909101cv11d.jpg</t>
  </si>
  <si>
    <t>https://i5.walmartimages.com/asr/255bad07-d91e-4b80-9d28-060757b91e8b_1.aed98eb0db13f8457ebcf72bfe97838d.jpeg%252525253FodnHeight%252525253D450%2525252526odnWidth%252525253D450%2525252526odnBg%252525253DFFFFFF</t>
  </si>
  <si>
    <t>https://static.bhphoto.com/images/images500x500/null_1493137262000_1272984.jpg</t>
  </si>
  <si>
    <t>https://images-na.ssl-images-amazon.com/images/I/61i7zKihvDL._SL1000_.jpg</t>
  </si>
  <si>
    <t>https://i.ebayimg.com/images/g/ITcAAOSw7OVajvTL/s-l64.jpg</t>
  </si>
  <si>
    <t>https://i.ebayimg.com/thumbs/images/g/xzEAAOSw5cNYeROe/s-l96.jpg</t>
  </si>
  <si>
    <t>https://i.ebayimg.com/thumbs/images/g/tq8AAOSwmSdabe2e/s-l96.jpg</t>
  </si>
  <si>
    <t>https://pisces.bbystatic.com/image2/BestBuy_US/images/products/5909/5909101cv16d.jpg</t>
  </si>
  <si>
    <t>https://i.ebayimg.com/thumbs/images/g/lUMAAOSwMqBagyVO/s-l96.jpg</t>
  </si>
  <si>
    <t>https://i5.walmartimages.com/asr/f3317122-e711-472d-b424-48cfaa045d0a_1.08856d179d07cf0091922f607b1f3574.jpeg%252525253FodnHeight%252525253D450%2525252526odnWidth%252525253D450%2525252526odnBg%252525253DFFFFFF</t>
  </si>
  <si>
    <t>https://i.ebayimg.com/thumbs/images/g/4rgAAOSw3YNXbA5x/s-l96.jpg</t>
  </si>
  <si>
    <t>https://pisces.bbystatic.com/image2/BestBuy_US/images/products/5909/5909101_sd.jpg</t>
  </si>
  <si>
    <t>https://i.ebayimg.com/thumbs/images/g/B-kAAOSwrNlZu0uZ/s-l200.jpg</t>
  </si>
  <si>
    <t>https://i.ebayimg.com/thumbs/images/g/BvEAAOSwHPNbBYde/s-l96.jpg</t>
  </si>
  <si>
    <t>https://i.ebayimg.com/images/g/WIMAAOSwpixarkLG/s-l64.jpg</t>
  </si>
  <si>
    <t>https://images-na.ssl-images-amazon.com/images/I/71DGSmW4STL._SL1500_.jpg</t>
  </si>
  <si>
    <t>https://pisces.bbystatic.com/image2/BestBuy_US/images/products/5909/5909101cv15d.jpg</t>
  </si>
  <si>
    <t>https://images-na.ssl-images-amazon.com/images/I/61xLJayv%25252BJL._SL1500_.jpg</t>
  </si>
  <si>
    <t>https://images-na.ssl-images-amazon.com/images/I/91US23hmYZL._SL1500_.jpg</t>
  </si>
  <si>
    <t>https://i.ebayimg.com/thumbs/images/g/XHUAAOSwoKFbBGX~/s-l200.jpg</t>
  </si>
  <si>
    <t>https://static.bhphoto.com/images/images500x500/wacom_cs610pk_bamboo_sketch_stylus_black_1493137262000_1272984.jpg</t>
  </si>
  <si>
    <t>https://pisces.bbystatic.com/image2/BestBuy_US/images/products/5909/5909101cv12d.jpg</t>
  </si>
  <si>
    <t>https://i.ebayimg.com/thumbs/images/g/eSsAAOSwaEhZNlAh/s-l96.jpg</t>
  </si>
  <si>
    <t>https://i.ebayimg.com/thumbs/images/g/1z8AAOSw~AVYqRmr/s-l96.jpg</t>
  </si>
  <si>
    <t>https://i.ebayimg.com/images/g/HVgAAOSwLe5arkLH/s-l64.jpg</t>
  </si>
  <si>
    <t>https://i.ebayimg.com/thumbs/images/g/TQIAAOSwB3BaHQLV/s-l96.jpg</t>
  </si>
  <si>
    <t>https://i.ebayimg.com/images/g/lKoAAOSwycxajvTd/s-l64.jpg</t>
  </si>
  <si>
    <t>https://images-na.ssl-images-amazon.com/images/I/519y23DAMxL._SL1000_.jpg</t>
  </si>
  <si>
    <t>https://images-na.ssl-images-amazon.com/images/I/61QMVqswaVL._SL1000_.jpg</t>
  </si>
  <si>
    <t>https://i.ebayimg.com/images/g/XHUAAOSwoKFbBGX~/s-l300.jpg</t>
  </si>
  <si>
    <t>https://images-na.ssl-images-amazon.com/images/I/617U8Boxb3L._SL1500_.jpg</t>
  </si>
  <si>
    <t>https://i.ebayimg.com/thumbs/images/g/0ygAAOSwgFFZzX7x/s-l96.jpg</t>
  </si>
  <si>
    <t>Sony - G Master FE 85 mm F1.4 GM Full-Frame E-Mount Mid-range Telephoto Lens - Black</t>
  </si>
  <si>
    <t>https://static.bhphoto.com/images/images500x500/sony_fe_85mm_f_1_4_gm_1522104388000_1378558.jpg</t>
  </si>
  <si>
    <t>https://pisces.bbystatic.com/image2/BestBuy_US/images/products/4973/4973800cv11d.jpg</t>
  </si>
  <si>
    <t>https://pisces.bbystatic.com/image2/BestBuy_US/images/products/4973/4973800_rd.jpg</t>
  </si>
  <si>
    <t>http://pisces.bbystatic.com/image2/BestBuy_US/images/products/4973/4973800_rd.jpg</t>
  </si>
  <si>
    <t>https://pisces.bbystatic.com/image2/BestBuy_US/images/products/4973/4973800_ra.jpg</t>
  </si>
  <si>
    <t>https://pisces.bbystatic.com/image2/BestBuy_US/images/products/4973/4973800ld.jpg</t>
  </si>
  <si>
    <t>https://static.bhphoto.com/images/images500x500/sony_sel85f14gm_fe_85mm_f_1_4_gm_1454514360000_1222775.jpg</t>
  </si>
  <si>
    <t>https://pisces.bbystatic.com/image2/BestBuy_US/images/products/4973/4973800cv12d.jpg</t>
  </si>
  <si>
    <t>https://pisces.bbystatic.com/image2/BestBuy_US/images/products/4973/4973800cv1d.jpg</t>
  </si>
  <si>
    <t>http://pisces.bbystatic.com/image2/BestBuy_US/images/products/4973/4973800_ra.jpg</t>
  </si>
  <si>
    <t>https://static.bhphoto.com/images/images500x500/sony_fe_85mm_f_1_4_gm_1511898402000_1378558.jpg</t>
  </si>
  <si>
    <t>https://static.bhphoto.com/images/images500x500/sony_fe_85mm_f_1_4_gm_1514918826000_1378558.jpg</t>
  </si>
  <si>
    <t>Logitech - Harmony 950 Universal Remote - Black</t>
  </si>
  <si>
    <t>http://i.ebayimg.com/thumbs/images/g/aWkAAOSwt5hYZtSw/s-l96.jpg</t>
  </si>
  <si>
    <t>https://images-na.ssl-images-amazon.com/images/I/61Fx6u3z76L._SL1500_.jpg</t>
  </si>
  <si>
    <t>http://images.frys.com/art/product/box_shots/8992113.box.GIF</t>
  </si>
  <si>
    <t>http://i.ebayimg.com/thumbs/images/g/ys8AAOSwfkdZi3kl/s-l96.jpg</t>
  </si>
  <si>
    <t>https://images-na.ssl-images-amazon.com/images/I/61Alj2KSOKL._SL1500_.jpg</t>
  </si>
  <si>
    <t>https://images-na.ssl-images-amazon.com/images/I/81pnxV%2525252BdZOL._SL1500_.jpg</t>
  </si>
  <si>
    <t>http://i.ebayimg.com/images/g/hBAAAOSwSypY9S9O/s-l64.jpg</t>
  </si>
  <si>
    <t>http://i.ebayimg.com/images/g/rBIAAOSw5UZY9S9R/s-l64.jpg</t>
  </si>
  <si>
    <t>https://pisces.bbystatic.com/image2/BestBuy_US/images/products/5333/5333000cv12d.jpg</t>
  </si>
  <si>
    <t>https://pisces.bbystatic.com/image2/BestBuy_US/images/products/5333/5333000_sd.jpg</t>
  </si>
  <si>
    <t>https://pisces.bbystatic.com/image2/BestBuy_US/images/products/5333/5333000ld.jpg</t>
  </si>
  <si>
    <t>https://images-na.ssl-images-amazon.com/images/I/811dL%2525252Bp6KBL._SL1500_.jpg</t>
  </si>
  <si>
    <t>https://i.ebayimg.com/images/g/hBAAAOSwSypY9S9O/s-l300.jpg</t>
  </si>
  <si>
    <t>https://pisces.bbystatic.com/image2/BestBuy_US/images/products/5333/5333000_rd.jpg</t>
  </si>
  <si>
    <t>https://pisces.bbystatic.com/image2/BestBuy_US/images/products/5333/5333000cv11d.jpg</t>
  </si>
  <si>
    <t>https://images-na.ssl-images-amazon.com/images/I/816VZQNn1hL._SL1500_.jpg</t>
  </si>
  <si>
    <t>http://pisces.bbystatic.com/image2/BestBuy_US/images/products/5333/5333000_sa.jpg</t>
  </si>
  <si>
    <t>https://images-na.ssl-images-amazon.com/images/I/61Pdo683dPL._SL1500_.jpg</t>
  </si>
  <si>
    <t>http://i.ebayimg.com/thumbs/images/g/By8AAOSwsW9Y0Yqn/s-l96.jpg</t>
  </si>
  <si>
    <t>http://i.ebayimg.com/thumbs/images/g/vCMAAOSwTLxZigVT/s-l96.jpg</t>
  </si>
  <si>
    <t>https://images-na.ssl-images-amazon.com/images/I/710orw-aTrL._SL1500_.jpg</t>
  </si>
  <si>
    <t>https://images-na.ssl-images-amazon.com/images/I/61x73RVlY8L._SL1500_.jpg</t>
  </si>
  <si>
    <t>https://images-na.ssl-images-amazon.com/images/I/71D37qDqlRL._SL1500_.jpg</t>
  </si>
  <si>
    <t>https://pisces.bbystatic.com/image2/BestBuy_US/images/products/5333/5333000_sa.jpg</t>
  </si>
  <si>
    <t>http://i.ebayimg.com/thumbs/images/g/OGoAAOSw03lY52Vt/s-l96.jpg</t>
  </si>
  <si>
    <t>http://i.ebayimg.com/00/%252524T2eC16JHJF8E9nnC6U0%25252CBQyQ1Jcfpw%25257E%25257E_10.JPG%25253Fset_11.JPG%25253Fset_id%25253D807</t>
  </si>
  <si>
    <t>https://images-na.ssl-images-amazon.com/images/I/81xPw8VBCxL._SL1500_.jpg</t>
  </si>
  <si>
    <t>http://pisces.bbystatic.com/image2/BestBuy_US/images/products/5333/5333000_sd.jpg</t>
  </si>
  <si>
    <t>Viper 7153V 1-Way 5-Button SuperCode Replacement Remote for 5701</t>
  </si>
  <si>
    <t>https://i.ebayimg.com/thumbs/images/g/TCUAAOSw79RZlLch/s-l96.jpg</t>
  </si>
  <si>
    <t>https://i.ebayimg.com/thumbs/images/g/DywAAOSwjJtaqWNl/s-l96.jpg</t>
  </si>
  <si>
    <t>https://i.ebayimg.com/thumbs/images/g/JXEAAOSwrnRaXtia/s-l96.jpg</t>
  </si>
  <si>
    <t>https://i.ebayimg.com/thumbs/images/g/hy0AAOSwfcVUBRFS/s-l96.jpg</t>
  </si>
  <si>
    <t>https://i.ebayimg.com/thumbs/images/g/IO0AAOSwJQtaqWNn/s-l96.jpg</t>
  </si>
  <si>
    <t>https://i.ebayimg.com/images/g/iKcAAOSwvktaXtiS/s-l300.jpg</t>
  </si>
  <si>
    <t>https://i5.walmartimages.com/asr/005289b7-fc2f-494e-989c-db05e7f76f35_1.c21d910b66ac6aa6546063a518ea7bf8.jpeg%3FodnHeight%3D450%26odnWidth%3D450%26odnBg%3DFFFFFF</t>
  </si>
  <si>
    <t>https://i.ebayimg.com/thumbs/images/g/vFYAAOxyYANTZ6g9/s-l96.jpg</t>
  </si>
  <si>
    <t>https://i.ebayimg.com/thumbs/images/g/feQAAOSwL9hZjJ7a/s-l96.jpg</t>
  </si>
  <si>
    <t>https://i.ebayimg.com/thumbs/images/g/6AAAAOSwjn9ZjH~2/s-l96.jpg</t>
  </si>
  <si>
    <t>https://i.ebayimg.com/thumbs/images/i/281094468763-0-1/s-l96.jpg</t>
  </si>
  <si>
    <t>https://i.ebayimg.com/thumbs/images/g/ui8AAOSw6btXRKqm/s-l96.jpg</t>
  </si>
  <si>
    <t>https://i.ebayimg.com/images/g/c98AAOSwOVpXcX30/s-l300.jpg</t>
  </si>
  <si>
    <t>http://i.ebayimg.com/images/g/c98AAOSwOVpXcX30/s-l64.jpg</t>
  </si>
  <si>
    <t>http://i.ebayimg.com/images/g/NfoAAOSwGIRXax7f/s-l64.jpg</t>
  </si>
  <si>
    <t>http://i.ebayimg.com/images/g/21UAAOSwgApXAo~B/s-l64.jpg</t>
  </si>
  <si>
    <t>http://i.ebayimg.com/images/g/KxUAAOSwQgpXAp0O/s-l64.jpg</t>
  </si>
  <si>
    <t>http://i.ebayimg.com/00/s/MzIwWDMyMA==/z/NJkAAOSwtS1ZoGPc/%24_10.JPG%3Fset_11.JPG%3Fset_id%3D807</t>
  </si>
  <si>
    <t>https://i.ebayimg.com/thumbs/images/g/MOsAAOSw~9BZtgoJ/s-l96.jpg</t>
  </si>
  <si>
    <t>https://i.ebayimg.com/thumbs/images/g/MDwAAOSwPfZZxZpu/s-l96.jpg</t>
  </si>
  <si>
    <t>https://i.ebayimg.com/thumbs/images/g/9EoAAOSwz2tZmoC9/s-l96.jpg</t>
  </si>
  <si>
    <t>https://i.ebayimg.com/thumbs/images/g/uPcAAMXQC-tS~TsZ/s-l96.jpg</t>
  </si>
  <si>
    <t>https://i.ebayimg.com/thumbs/images/g/XooAAOSwr41XHp12/s-l96.jpg</t>
  </si>
  <si>
    <t>https://i.ebayimg.com/images/g/vFYAAOxyYANTZ6g9/s-l300.jpg</t>
  </si>
  <si>
    <t>https://pisces.bbystatic.com/image2/BestBuy_US/images/products/9894/9894765_sa.jpg</t>
  </si>
  <si>
    <t>http://i.ebayimg.com/thumbs/images/g/vFYAAOxyYANTZ6g9/s-l96.jpg</t>
  </si>
  <si>
    <t>http://i.ebayimg.com/thumbs/images/g/9EoAAOSwz2tZmoC9/s-l96.jpg</t>
  </si>
  <si>
    <t>http://i.ebayimg.com/thumbs/images/g/c0AAAOSw42JWDYm4/s-l96.jpg</t>
  </si>
  <si>
    <t>http://i.ebayimg.com/thumbs/images/g/FRYAAOSwdpxUWRXP/s-l96.jpg</t>
  </si>
  <si>
    <t>http://i.ebayimg.com/thumbs/images/g/QPAAAOSwZ1BXdtyc/s-l96.jpg</t>
  </si>
  <si>
    <t>https://i.ebayimg.com/images/g/3ccAAOSwol5Y0BzY/s-l300.jpg</t>
  </si>
  <si>
    <t>http://i.ebayimg.com/thumbs/images/g/uPcAAMXQC-tS~TsZ/s-l96.jpg</t>
  </si>
  <si>
    <t>http://i.ebayimg.com/thumbs/images/g/B0cAAOSw5VFWQilb/s-l96.jpg</t>
  </si>
  <si>
    <t>http://i.ebayimg.com/thumbs/images/g/ui8AAOSw6btXRKqm/s-l96.jpg</t>
  </si>
  <si>
    <t>https://i.ebayimg.com/images/g/c0AAAOSw42JWDYm4/s-l300.jpg</t>
  </si>
  <si>
    <t>http://i.ebayimg.com/00/z/AwwAAOSwajVURMMH/%24_10.png</t>
  </si>
  <si>
    <t>http://i.ebayimg.com/thumbs/images/g/3ccAAOSwol5Y0BzY/s-l96.jpg</t>
  </si>
  <si>
    <t>http://i.ebayimg.com/thumbs/images/g/ILwAAOSweW5VNYSX/s-l96.jpg</t>
  </si>
  <si>
    <t>https://i.ebayimg.com/images/g/HtIAAOSwnNBXbWQb/s-l300.jpg</t>
  </si>
  <si>
    <t>http://i.ebayimg.com/images/g/HtIAAOSwnNBXbWQb/s-l64.jpg</t>
  </si>
  <si>
    <t>http://i.ebayimg.com/images/g/L-IAAOSwOVpXbWQc/s-l64.jpg</t>
  </si>
  <si>
    <t>http://i.ebayimg.com/images/g/IngAAOSwc1FXbWQc/s-l64.jpg</t>
  </si>
  <si>
    <t>http://i.ebayimg.com/00/z/AGIAAOSwI~VTxpjJ/%24_10.png</t>
  </si>
  <si>
    <t>http://i.ebayimg.com/thumbs/images/g/NlQAAOSwnDZUIwz5/s-l96.jpg</t>
  </si>
  <si>
    <t>https://images-na.ssl-images-amazon.com/images/I/41h9ee9lb9L._SY300_QL70_.jpg</t>
  </si>
  <si>
    <t>https://images-na.ssl-images-amazon.com/images/I/41h9ee9lb9L._SX38_SY50_CR%2C0%2C0%2C38%2C50_.jpg</t>
  </si>
  <si>
    <t>http://ecx.images-amazon.com/images/I/41h9ee9lb9L._SS40_.jpg</t>
  </si>
  <si>
    <t>http://ecx.images-amazon.com/images/I/41h9ee9lb9L._SY300_QL70_.jpg</t>
  </si>
  <si>
    <t>https://i5.walmartimages.com/asr/7ba47377-4894-466c-ba78-15e23c5b1d62_1.174ee391277320cb3455fdb9362cb493.jpeg%3FodnHeight%3D450%26odnWidth%3D450%26odnBg%3DFFFFFF</t>
  </si>
  <si>
    <t>http://pisces.bbystatic.com/image2/BestBuy_US/images/products/9894/9894765_sa.jpg</t>
  </si>
  <si>
    <t>http://i.ebayimg.com/thumbs/images/g/uuIAAOSwCkZZUrF3/s-l96.jpg</t>
  </si>
  <si>
    <t>Sanus - VisionMount Universal Projector Ceiling Mount - Black</t>
  </si>
  <si>
    <t>https://static.bhphoto.com/images/images500x500/Sanus_VMPR1B_VMPR1b_VisionMount_Universal_Projector_1232912283000_379684.jpg</t>
  </si>
  <si>
    <t>https://i5.walmartimages.com/asr/9805af54-95aa-4db7-84df-a74dcacf4e50_1.b6568690b01e2eb2044fc48ca4100376.jpeg?odnHeight=450&amp;odnWidth=450&amp;odnBg=FFFFFF</t>
  </si>
  <si>
    <t>https://images-na.ssl-images-amazon.com/images/I/31D2ePFJi2L._SS40_.jpg</t>
  </si>
  <si>
    <t>https://images-na.ssl-images-amazon.com/images/I/31D2ePFJi2L._SX300_QL70_.jpg</t>
  </si>
  <si>
    <t>https://static.bhphoto.com/images/smallimages/1232912283000_379684.jpg</t>
  </si>
  <si>
    <t>https://static.bhphoto.com/images/images500x500/sanus_vmpr1b_visionmount_universal_projector_1232912283000_379684.jpg</t>
  </si>
  <si>
    <t>https://i5.walmartimages.com/asr/39cea5d1-516a-4d79-aa0b-db76c05c7382_1.2be07d4c09d28b4ce32f5936a0394bab.jpeg?odnHeight=450&amp;odnWidth=450&amp;odnBg=FFFFFF</t>
  </si>
  <si>
    <t>http://ecx.images-amazon.com/images/I/31D2ePFJi2L._SS40_.jpg</t>
  </si>
  <si>
    <t>https://pisces.bbystatic.com/image2/BestBuy_US/images/products/7846/7846156_sa.jpg</t>
  </si>
  <si>
    <t>https://i5.walmartimages.com/asr/04ee8ebc-dbec-4989-8960-534ec09294aa_1.cc3d97c7897e8d6ff89fbace4fe9f6ed.jpeg?odnHeight=450&amp;odnWidth=450&amp;odnBg=FFFFFF</t>
  </si>
  <si>
    <t>https://images.homedepot-static.com/productImages/e74875ff-260d-4568-bd00-eda96a3d1c65/svn/sanus-projector-mounts-vmpr1b-64_300.jpg</t>
  </si>
  <si>
    <t>http://www.homedepot.com/catalog/productImages/300/e7/e74875ff-260d-4568-bd00-eda96a3d1c65_300.jpg</t>
  </si>
  <si>
    <t>http://ecx.images-amazon.com/images/I/31D2ePFJi2L._SX300_QL70_.jpg</t>
  </si>
  <si>
    <t>Grace Digital - 3Play Bluetooth Audio Adapter - Black</t>
  </si>
  <si>
    <t>http://ecx.images-amazon.com/images/I/41rWrT-IrlL._SS40_.jpg</t>
  </si>
  <si>
    <t>http://pisces.bbystatic.com/image2/BestBuy_US/images/products/4545/4545102_sa.jpg%25253BcanvasHeight%25253D49%25253BcanvasWidth%25253D105</t>
  </si>
  <si>
    <t>http://i5.walmartimages.com/dfw/dce07b8c-3bfc/k2-_c51331ea-57aa-4170-a734-a975dfda93c9.v2.jpg</t>
  </si>
  <si>
    <t>https://images-na.ssl-images-amazon.com/images/I/41cvn9qjmcL.jpg</t>
  </si>
  <si>
    <t>http://ecx.images-amazon.com/images/I/41cvn9qjmcL._SS40_.jpg</t>
  </si>
  <si>
    <t>https://www.barcodable.com/images/barcode/0819127010324.png</t>
  </si>
  <si>
    <t>http://ecx.images-amazon.com/images/I/31nlqfEPVyL._SS40_.jpg</t>
  </si>
  <si>
    <t>http://ecx.images-amazon.com/images/I/31KRHuWpjvL._SS40_.jpg</t>
  </si>
  <si>
    <t>http://i5.walmartimages.com/dfw/dce07b8c-4526/k2-_fa407405-d799-456d-af6e-e3d0cd688a4e.v9.jpg%25253FodnHeight%25253D450%252526odnWidth%25253D450</t>
  </si>
  <si>
    <t>https://i5.walmartimages.com/asr/b5dfa07e-cad8-4e6c-ad85-2e09d2a884a2_1.325c4771f003f55ea6b11bdbfff5670e.jpeg%25253FodnHeight%25253D450%252526odnWidth%25253D450%252526odnBg%25253DFFFFFF</t>
  </si>
  <si>
    <t>http://ecx.images-amazon.com/images/I/41cvn9qjmcL._SY300_QL70_.jpg</t>
  </si>
  <si>
    <t>http://i5.walmartimages.com/dfw/dce07b8c-b641/k2-_c2d584ee-8789-4f04-896a-0a179af58fb9.v1.jpg</t>
  </si>
  <si>
    <t>http://i5.walmartimages.com/dfw/dce07b8c-3bfc/k2-_c51331ea-57aa-4170-a734-a975dfda93c9.v3.jpg</t>
  </si>
  <si>
    <t>http://ecx.images-amazon.com/images/I/31aztgElwfL._SS40_.jpg</t>
  </si>
  <si>
    <t>https://i5.walmartimages.com/asr/42453e8e-855f-4db3-919e-fc8a29e61740_1.f298c19f6162f8f4ca7872f75a5893af.jpeg%25253FodnHeight%25253D450%252526odnWidth%25253D450%252526odnBg%25253DFFFFFF</t>
  </si>
  <si>
    <t>https://i5.walmartimages.com/asr/73ed3556-51c0-4dd3-a651-69b2317eca5d_1.7d20c33b4e39f6c6840c0f3f07f57fc6.jpeg%25253FodnHeight%25253D450%252526odnWidth%25253D450%252526odnBg%25253DFFFFFF</t>
  </si>
  <si>
    <t>https://pisces.bbystatic.com/image2/BestBuy_US/images/products/4545/4545102_sa.jpg</t>
  </si>
  <si>
    <t>https://i5.walmartimages.com/asr/988623da-61bf-473e-ac6f-67f7b5775474_1.f298c19f6162f8f4ca7872f75a5893af.jpeg%25253FodnHeight%25253D450%252526odnWidth%25253D450%252526odnBg%25253DFFFFFF</t>
  </si>
  <si>
    <t>https://i5.walmartimages.com/asr/9d7b24c5-ae79-427d-b7b3-79be60a7d316_1.0df011108d7c0f8950fe4a84cc0798e5.jpeg%25253FodnHeight%25253D450%252526odnWidth%25253D450%252526odnBg%25253DFFFFFF</t>
  </si>
  <si>
    <t>https://i5.walmartimages.com/asr/1b8aa1d1-d338-457c-9911-21faf8ad7db9_1.1ab696110595984aeda2bcdeacc97969.jpeg%25253FodnHeight%25253D450%252526odnWidth%25253D450%252526odnBg%25253DFFFFFF</t>
  </si>
  <si>
    <t>https://i5.walmartimages.com/asr/2651868e-ab2c-4d78-837c-8eb4288aa580_1.da843321962620cd901efdf54d4a5afa.jpeg%25253FodnHeight%25253D450%252526odnWidth%25253D450%252526odnBg%25253DFFFFFF</t>
  </si>
  <si>
    <t>Leef Liacmwk000e1 iAccess iOS microSD Card Reader</t>
  </si>
  <si>
    <t>https://i5.walmartimages.com/asr/61823e27-2b5b-478e-8f1e-4355d9c0514b_1.63f421b9945dc9e3da73318c94caaee3.jpeg?odnHeight=450&amp;odnWidth=450&amp;odnBg=FFFFFF</t>
  </si>
  <si>
    <t>https://i5.walmartimages.com/asr/f61f1150-5cf7-4ac0-96b7-39c46d36e838_1.ce29d05d38f31116dbaf60e1a0121f37.jpeg?odnHeight=450&amp;odnWidth=450&amp;odnBg=FFFFFF</t>
  </si>
  <si>
    <t>https://i5.walmartimages.com/asr/de4445be-d010-498b-9436-44347aea0ea3_1.025dd065c3f477a26a852e3fed996ea9.jpeg?odnHeight=450&amp;odnWidth=450&amp;odnBg=FFFFFF</t>
  </si>
  <si>
    <t>https://i5.walmartimages.com/asr/8f79e61f-70e1-4d63-9210-eb1a5605ff2e_1.42b1f1867b35ef44e633efe982b21cc5.jpeg?odnHeight=450&amp;odnWidth=450&amp;odnBg=FFFFFF</t>
  </si>
  <si>
    <t>https://pisces.bbystatic.com/image2/BestBuy_US/images/products/5199/5199001_sa.jpg</t>
  </si>
  <si>
    <t>https://i5.walmartimages.com/asr/d67e0b22-54c4-47a1-8a76-1b8324b51122_1.24caf21dfb818b3310ce2cd60ef4f996.jpeg?odnHeight=450&amp;odnWidth=450&amp;odnBg=FFFFFF</t>
  </si>
  <si>
    <t>https://i5.walmartimages.com/asr/da4c4470-fcbc-4907-a704-305a34f510d6_1.f2f9a2a233e353ab9000a40014543232.jpeg?odnHeight=450&amp;odnWidth=450&amp;odnBg=FFFFFF</t>
  </si>
  <si>
    <t>https://i5.walmartimages.com/asr/a0e5c06f-1f5e-4707-b368-4004dddfb0cf_1.c475406e8d6dc1702e5a9a13fdaf433e.jpeg?odnHeight=450&amp;odnWidth=450&amp;odnBg=FFFFFF</t>
  </si>
  <si>
    <t>https://i5.walmartimages.com/asr/fe375cb3-854e-4ba5-a9cb-634007a1efa9_1.f09debd440204a2a5626ecbdfb4c9e78.jpeg?odnHeight=450&amp;odnWidth=450&amp;odnBg=FFFFFF</t>
  </si>
  <si>
    <t>https://pisces.bbystatic.com/image2/BestBuy_US/images/products/5199/5199001_sd.jpg</t>
  </si>
  <si>
    <t>http://pisces.bbystatic.com/image2/BestBuy_US/images/products/5199/5199001_sa.jpg</t>
  </si>
  <si>
    <t>http://pisces.bbystatic.com/image2/BestBuy_US/images/products/5199/5199001_sd.jpg</t>
  </si>
  <si>
    <t>http://i5.walmartimages.com/dfw/dce07b8c-b40f/k2-_d289f08c-4f9b-43e6-bac8-882f7788ac32.v1.jpg</t>
  </si>
  <si>
    <t>Details About Razer Cynosa Chroma Rgb Gaming Keyboard Spillresistant Durable Design</t>
  </si>
  <si>
    <t>https://i.ebayimg.com/thumbs/images/g/XbUAAOSwzrNa4H4s/s-l96.jpg</t>
  </si>
  <si>
    <t>https://i.ebayimg.com/thumbs/images/g/WrgAAOSwc1FXaKIA/s-l200.jpg</t>
  </si>
  <si>
    <t>https://i.ebayimg.com/thumbs/images/g/6rcAAOSw9mpaOsat/s-l96.jpg</t>
  </si>
  <si>
    <t>https://i.ebayimg.com/thumbs/images/g/rXgAAOSw4V9a8oKT/s-l200.jpg</t>
  </si>
  <si>
    <t>https://i.ebayimg.com/thumbs/images/g/nQoAAOSw0cJbGuAR/s-l200.jpg</t>
  </si>
  <si>
    <t>https://images-na.ssl-images-amazon.com/images/I/6178rZMYsaL._SL1000_.jpg</t>
  </si>
  <si>
    <t>https://i.ebayimg.com/images/g/nX8AAOSwxfdazFvO/s-l64.jpg</t>
  </si>
  <si>
    <t>https://images-na.ssl-images-amazon.com/images/I/61GZwWswUoL._SL1000_.jpg</t>
  </si>
  <si>
    <t>https://i.ebayimg.com/thumbs/images/g/L~UAAOSwQXBav~0I/s-l96.jpg</t>
  </si>
  <si>
    <t>https://i.ebayimg.com/thumbs/images/g/EXUAAOSw9OFZEt2l/s-l200.jpg</t>
  </si>
  <si>
    <t>https://i.ebayimg.com/images/g/pugAAOSwB3BaD3EM/s-l64.jpg</t>
  </si>
  <si>
    <t>https://i.ebayimg.com/thumbs/images/g/xo4AAOSwnDpaGSN0/s-l96.jpg</t>
  </si>
  <si>
    <t>https://i.ebayimg.com/thumbs/images/g/cx8AAOSw4PxZ7VC1/s-l96.jpg</t>
  </si>
  <si>
    <t>https://pisces.bbystatic.com/image2/BestBuy_US/images/products/6130/6130208cv11d.jpg</t>
  </si>
  <si>
    <t>https://i.ebayimg.com/thumbs/images/g/SL4AAOSw43hZ50BI/s-l96.jpg</t>
  </si>
  <si>
    <t>https://i.ebayimg.com/thumbs/images/g/4xAAAOSwIVhaAqUp/s-l200.jpg</t>
  </si>
  <si>
    <t>https://i.ebayimg.com/images/g/pugAAOSwB3BaD3EM/s-l300.jpg</t>
  </si>
  <si>
    <t>https://i.ebayimg.com/thumbs/images/g/4g8AAOSwGqxbCLgj/s-l96.jpg</t>
  </si>
  <si>
    <t>https://ssli.ebayimg.com/images/g/KP4AAOSwxH1UGHzo/s-b120x42.png</t>
  </si>
  <si>
    <t>https://i.ebayimg.com/thumbs/images/g/eucAAOSwbwJaOsMH/s-l96.jpg</t>
  </si>
  <si>
    <t>https://i.ebayimg.com/thumbs/images/g/4vEAAOSwdnZaF~91/s-l200.jpg</t>
  </si>
  <si>
    <t>https://images-na.ssl-images-amazon.com/images/I/61Tw8wRrVsL._SL1000_.jpg</t>
  </si>
  <si>
    <t>https://i.ebayimg.com/images/g/xyQAAOSwUUdazFvF/s-l300.jpg</t>
  </si>
  <si>
    <t>https://i.ebayimg.com/thumbs/images/g/NzgAAOSwuHFbAbBG/s-l200.jpg</t>
  </si>
  <si>
    <t>https://i.ebayimg.com/00/%252524T2eC16R%25252C%252521yEE9s5jFRfCBRv1R9y-Jg%25257E%25257E_10.JPG%25253Fset_11.JPG%25253Fset_id%25253D807</t>
  </si>
  <si>
    <t>https://i.ebayimg.com/thumbs/images/g/fx8AAOSwWFFa7GmL/s-l96.jpg</t>
  </si>
  <si>
    <t>https://i.ebayimg.com/thumbs/images/g/c48AAOSwsA5a6OlY/s-l96.jpg</t>
  </si>
  <si>
    <t>https://i.ebayimg.com/thumbs/images/g/xlUAAOSwvDpbGKe6/s-l200.jpg</t>
  </si>
  <si>
    <t>https://i.ebayimg.com/thumbs/images/g/HJEAAOSw1fha2g78/s-l96.jpg</t>
  </si>
  <si>
    <t>https://pisces.bbystatic.com/image2/BestBuy_US/images/products/6130/6130208_rd.jpg</t>
  </si>
  <si>
    <t>https://i.ebayimg.com/thumbs/images/g/Th4AAOSwa9FbFilL/s-l200.jpg</t>
  </si>
  <si>
    <t>https://i.ebayimg.com/images/g/9OcAAOSwzXxaD3EM/s-l64.jpg</t>
  </si>
  <si>
    <t>https://i.ebayimg.com/thumbs/images/g/diwAAOSwMTRa2B3J/s-l200.jpg</t>
  </si>
  <si>
    <t>https://i.ebayimg.com/thumbs/images/g/TRAAAOSw48dbIu5t/s-l96.jpg</t>
  </si>
  <si>
    <t>https://i.ebayimg.com/thumbs/images/g/dK4AAOSwGtRXyUSP/s-l200.jpg</t>
  </si>
  <si>
    <t>https://i.ebayimg.com/images/g/BzkAAOSwacVazFvM/s-l64.jpg</t>
  </si>
  <si>
    <t>https://i.ebayimg.com/images/g/wf0AAOSwQPtazFvK/s-l64.jpg</t>
  </si>
  <si>
    <t>https://pisces.bbystatic.com/image2/BestBuy_US/images/products/6130/6130208ld.jpg</t>
  </si>
  <si>
    <t>https://i.ebayimg.com/thumbs/images/g/VCgAAOSwceZak~vG/s-l96.jpg</t>
  </si>
  <si>
    <t>https://images-na.ssl-images-amazon.com/images/I/71tV53x-g4L._SL1500_.jpg</t>
  </si>
  <si>
    <t>https://i.ebayimg.com/images/g/M5IAAOSwaC9aggC-/s-l300.jpg</t>
  </si>
  <si>
    <t>https://i.ebayimg.com/thumbs/images/g/jSsAAOSwdrlbJsVv/s-l96.jpg</t>
  </si>
  <si>
    <t>https://images-na.ssl-images-amazon.com/images/I/71n-2LRCBNL._SL1000_.jpg</t>
  </si>
  <si>
    <t>https://i.ebayimg.com/thumbs/images/g/diwAAOSwMTRa2B3J/s-l96.jpg</t>
  </si>
  <si>
    <t>https://i.ebayimg.com/thumbs/images/g/-vsAAOSwOVpXXi~0/s-l96.jpg</t>
  </si>
  <si>
    <t>https://i.ebayimg.com/thumbs/images/g/M5IAAOSwaC9aggC-/s-l200.jpg</t>
  </si>
  <si>
    <t>https://i.ebayimg.com/thumbs/images/g/4xAAAOSwIVhaAqUp/s-l96.jpg</t>
  </si>
  <si>
    <t>https://i.ebayimg.com/images/g/xyQAAOSwUUdazFvF/s-l64.jpg</t>
  </si>
  <si>
    <t>https://i.ebayimg.com/thumbs/images/g/-LEAAOSwglVaC0yj/s-l96.jpg</t>
  </si>
  <si>
    <t>https://pisces.bbystatic.com/image2/BestBuy_US/images/products/6130/6130208_sd.jpg</t>
  </si>
  <si>
    <t>https://i.ebayimg.com/thumbs/images/g/xyQAAOSwUUdazFvF/s-l200.jpg</t>
  </si>
  <si>
    <t>https://i.ebayimg.com/thumbs/images/g/xyQAAOSwUUdazFvF/s-l96.jpg</t>
  </si>
  <si>
    <t>https://i.ebayimg.com/images/g/id0AAOSwjpRazFvI/s-l64.jpg</t>
  </si>
  <si>
    <t>https://i.ebayimg.com/thumbs/images/g/NzgAAOSwuHFbAbBG/s-l96.jpg</t>
  </si>
  <si>
    <t>https://i.ebayimg.com/00/%25252524T2eC16R%2525252C%25252521yEE9s5jFRfCBRv1R9y-Jg%2525257E%2525257E_10.JPG%2525253Fset_11.JPG%2525253Fset_id%2525253D807</t>
  </si>
  <si>
    <t>https://i.ebayimg.com/thumbs/images/g/-LEAAOSwglVaC0yj/s-l200.jpg</t>
  </si>
  <si>
    <t>Sony SEL85F18 85mm F/1.8-22 Medium-Telephoto Fixed Prime Camera Lens</t>
  </si>
  <si>
    <t>https://i5.walmartimages.com/asr/189ecde9-e5d0-4531-ab15-4587dc290178_2.2149e3420c6dec64f8fb115c81780370.jpeg%2525253FodnHeight%2525253D450%25252526odnWidth%2525253D450%25252526odnBg%2525253DFFFFFF</t>
  </si>
  <si>
    <t>http://i.ebayimg.com/thumbs/images/g/LmkAAOSwsW9Y220z/s-l96.jpg</t>
  </si>
  <si>
    <t>https://i5.walmartimages.com/asr/a454479d-b43d-40fc-a1df-70d73a2e6bd9_2.4e458c84991c3e6c9ebc0de32dee0afe.jpeg%2525253FodnHeight%2525253D450%25252526odnWidth%2525253D450%25252526odnBg%2525253DFFFFFF</t>
  </si>
  <si>
    <t>http://i.ebayimg.com/00/s/NTAwWDUwMA==/z/WiMAAOSwjL5ZCjsy/%25252524_10.JPG%2525253Fset_id%2525253D8800005007</t>
  </si>
  <si>
    <t>http://i.ebayimg.com/thumbs/images/g/B6gAAOSwGtRXyVT2/s-l96.jpg</t>
  </si>
  <si>
    <t>https://pisces.bbystatic.com/image2/BestBuy_US/images/products/5761/5761701_sd.jpg</t>
  </si>
  <si>
    <t>https://pisces.bbystatic.com/image2/BestBuy_US/images/products/5761/5761701cv13d.jpg</t>
  </si>
  <si>
    <t>http://i.ebayimg.com/images/g/NRIAAOSwTM5Y3DQG/s-l300.jpg</t>
  </si>
  <si>
    <t>http://i.ebayimg.com/images/g/NRIAAOSwTM5Y3DQG/s-l64.jpg</t>
  </si>
  <si>
    <t>http://i.ebayimg.com/thumbs/images/g/0SUAAOSwrddY78Do/s-l96.jpg</t>
  </si>
  <si>
    <t>http://i.ebayimg.com/images/g/OfQAAOSwdjNZCjs0/s-l64.jpg</t>
  </si>
  <si>
    <t>https://pisces.bbystatic.com/image2/BestBuy_US/images/products/5761/5761701cv11d.jpg</t>
  </si>
  <si>
    <t>https://i5.walmartimages.com/asr/c617e43a-9dc0-4e32-83bc-0328caea2753_2.bc772c7b68c3075d0435b4d8b431dbc0.jpeg%2525253FodnHeight%2525253D450%25252526odnWidth%2525253D450%25252526odnBg%2525253DFFFFFF</t>
  </si>
  <si>
    <t>http://i.ebayimg.com/images/g/WiMAAOSwjL5ZCjsy/s-l300.jpg</t>
  </si>
  <si>
    <t>https://pisces.bbystatic.com/image2/BestBuy_US/images/products/5761/5761701_sa.jpg</t>
  </si>
  <si>
    <t>https://i5.walmartimages.com/asr/7ff43874-2030-4d46-a58e-c7ad44fa2390_1.2af997341e38c3228df7fcee670d293e.png%2525253FodnHeight%2525253D450%25252526odnWidth%2525253D450%25252526odnBg%2525253DFFFFFF</t>
  </si>
  <si>
    <t>http://i.ebayimg.com/images/g/WiMAAOSwjL5ZCjsy/s-l64.jpg</t>
  </si>
  <si>
    <t>http://i.ebayimg.com/thumbs/images/g/ao8AAOSwax5Y1i0J/s-l96.jpg</t>
  </si>
  <si>
    <t>http://i.ebayimg.com/00/z/r7IAAOSwF1dURfmQ/%25252524_10.png</t>
  </si>
  <si>
    <t>https://i.ebayimg.com/images/g/NRIAAOSwTM5Y3DQG/s-l300.jpg</t>
  </si>
  <si>
    <t>http://i.ebayimg.com/00/z/y1QAAOxyUylTS6EI/%25252524_10.png</t>
  </si>
  <si>
    <t>http://i.ebayimg.com/thumbs/images/g/uEUAAOSwzJ5XTovU/s-l96.jpg</t>
  </si>
  <si>
    <t>https://static.bhphoto.com/images/images500x500/sony_sel85f18_fe_85mm_f_1_8_lens_1486480887000_1317562.jpg</t>
  </si>
  <si>
    <t>https://images-na.ssl-images-amazon.com/images/I/81twUpO0z5L._SL1500_.jpg</t>
  </si>
  <si>
    <t>http://i.ebayimg.com/images/g/PAsAAOSwA29Y3DQM/s-l64.jpg</t>
  </si>
  <si>
    <t>http://i.ebayimg.com/thumbs/images/g/b3UAAOSwA29Y3oS7/s-l96.jpg</t>
  </si>
  <si>
    <t>https://i5.walmartimages.com/asr/15d80b23-3f12-4037-a212-199118da8055_2.139607e918a79e9ba79a15cd3ab50df4.jpeg%2525253FodnHeight%2525253D450%25252526odnWidth%2525253D450%25252526odnBg%2525253DFFFFFF</t>
  </si>
  <si>
    <t>http://i.ebayimg.com/images/g/kToAAOSwR29ZCjsz/s-l64.jpg</t>
  </si>
  <si>
    <t>http://pisces.bbystatic.com/image2/BestBuy_US/images/products/5761/5761701_sd.jpg</t>
  </si>
  <si>
    <t>http://i.ebayimg.com/00/s/MTYwMFgxNjAw/z/NRIAAOSwTM5Y3DQG/%25252524_10.JPG%2525253Fset_id%2525253D8800005007</t>
  </si>
  <si>
    <t>http://pisces.bbystatic.com/image2/BestBuy_US/images/products/5761/5761701_sa.jpg</t>
  </si>
  <si>
    <t>http://i.ebayimg.com/thumbs/images/g/5LgAAOSw53NY-Y3n/s-l96.jpg</t>
  </si>
  <si>
    <t>https://images-na.ssl-images-amazon.com/images/I/810Ri-gB5xL._SL1500_.jpg</t>
  </si>
  <si>
    <t>https://images-na.ssl-images-amazon.com/images/I/41eplDZcoUL._SL1014_.jpg</t>
  </si>
  <si>
    <t>https://static.bhphoto.com/images/images500x500/sony_fe_85mm_f_1_8_lens_1523640210000_1402636.jpg</t>
  </si>
  <si>
    <t>https://images-na.ssl-images-amazon.com/images/I/819hRsGsiSL._SL1500_.jpg</t>
  </si>
  <si>
    <t>http://i.ebayimg.com/images/g/G2EAAOSwuLZY3DQJ/s-l64.jpg</t>
  </si>
  <si>
    <t>Logitech - Harmony 665 10-Device Universal Remote - Black</t>
  </si>
  <si>
    <t>https://pisces.bbystatic.com/image2/BestBuy_US/images/products/5852/5852832cv11d.jpg</t>
  </si>
  <si>
    <t>https://pisces.bbystatic.com/image2/BestBuy_US/images/products/5852/5852832_sd.jpg</t>
  </si>
  <si>
    <t>https://pisces.bbystatic.com/image2/BestBuy_US/images/products/5852/5852832cv13d.jpg</t>
  </si>
  <si>
    <t>https://images-na.ssl-images-amazon.com/images/I/511oK6wWSOL._SL1000_.jpg</t>
  </si>
  <si>
    <t>https://pisces.bbystatic.com/image2/BestBuy_US/images/products/5852/5852832_rd.jpg</t>
  </si>
  <si>
    <t>https://pisces.bbystatic.com/image2/BestBuy_US/images/products/5852/5852832cv12d.jpg</t>
  </si>
  <si>
    <t>https://pisces.bbystatic.com/image2/BestBuy_US/images/products/5852/5852832ld.jpg</t>
  </si>
  <si>
    <t>https://pisces.bbystatic.com/image2/BestBuy_US/images/products/5852/5852832_sa.jpg</t>
  </si>
  <si>
    <t>kate spade new york - Glitter Sleeve for 13 Apple® MacBook® - Rose Gold</t>
  </si>
  <si>
    <t>https://pisces.bbystatic.com/image2/BestBuy_US/images/products/4561/4561559_rd.jpg</t>
  </si>
  <si>
    <t>http://i.ebayimg.com/images/g/gPoAAOSwk1JWexYH/s-l300.jpg</t>
  </si>
  <si>
    <t>https://pisces.bbystatic.com/image2/BestBuy_US/images/products/4561/4561559cv12d.jpg</t>
  </si>
  <si>
    <t>http://i.ebayimg.com/images/g/tW4AAOSwo0JWHUeg/s-l300.jpg</t>
  </si>
  <si>
    <t>https://pisces.bbystatic.com/image2/BestBuy_US/images/products/4561/4561559cv13d.jpg</t>
  </si>
  <si>
    <t>https://pisces.bbystatic.com/image2/BestBuy_US/images/products/4561/4561559_sd.jpg</t>
  </si>
  <si>
    <t>http://pisces.bbystatic.com/image2/BestBuy_US/images/products/4561/4561559_sd.jpg</t>
  </si>
  <si>
    <t>https://pisces.bbystatic.com/image2/BestBuy_US/images/products/4561/4561559ld.jpg</t>
  </si>
  <si>
    <t>http://pisces.bbystatic.com/image2/BestBuy_US/images/products/4561/4561559_sa.jpg</t>
  </si>
  <si>
    <t>http://i.ebayimg.com/00/%252524T2eC16RHJI%252521E9qSO8mt9BRgBp%25252Cjg1%252521%25257E%25257E_10.GIF%25253Fset_id%25253D8</t>
  </si>
  <si>
    <t>https://pisces.bbystatic.com/image2/BestBuy_US/images/products/4561/4561559cv11d.jpg</t>
  </si>
  <si>
    <t>http://i.ebayimg.com/images/g/7ygAAOSwnH1Wazz-/s-l300.jpg</t>
  </si>
  <si>
    <t>https://pisces.bbystatic.com/image2/BestBuy_US/images/products/4561/4561559_sa.jpg</t>
  </si>
  <si>
    <t>Details About Razer Blade Laptop 14 Full Hd (i77700hq</t>
  </si>
  <si>
    <t>https://i.ebayimg.com/thumbs/images/g/i3MAAOSw7rdaUnGw/s-l96.jpg</t>
  </si>
  <si>
    <t>https://i.ebayimg.com/images/g/7J8AAOSwYm5a2kKM/s-l64.jpg</t>
  </si>
  <si>
    <t>https://i.ebayimg.com/images/g/LF4AAOSw95lbIuGS/s-l64.jpg</t>
  </si>
  <si>
    <t>https://i.ebayimg.com/images/g/uOoAAOSw~BhbIuGf/s-l300.jpg</t>
  </si>
  <si>
    <t>https://i.ebayimg.com/images/g/ar4AAOSwIhRbIuGV/s-l64.jpg</t>
  </si>
  <si>
    <t>https://i5.walmartimages.com/asr/0c1065ef-a369-4a2c-81bd-65e610c197ca_1.7683fd53bf78c42406bb1768761b8d98.jpeg%2525253FodnHeight%2525253D450%25252526odnWidth%2525253D450%25252526odnBg%2525253DFFFFFF</t>
  </si>
  <si>
    <t>https://i.ebayimg.com/images/g/cnwAAOSwQFNbIuGP/s-l64.jpg</t>
  </si>
  <si>
    <t>https://i.ebayimg.com/thumbs/images/g/0YsAAOSwaOVa33OA/s-l200.jpg</t>
  </si>
  <si>
    <t>https://pisces.bbystatic.com/image2/BestBuy_US/images/products/5753/5753110_sa.jpg</t>
  </si>
  <si>
    <t>https://i.ebayimg.com/thumbs/images/g/tvkAAOSwUsxbIrvc/s-l200.jpg</t>
  </si>
  <si>
    <t>https://i.ebayimg.com/thumbs/images/g/QGQAAOSw9NhbHJre/s-l96.jpg</t>
  </si>
  <si>
    <t>https://i.ebayimg.com/thumbs/images/g/kVAAAOSwFmxagaUL/s-l200.jpg</t>
  </si>
  <si>
    <t>https://pisces.bbystatic.com/image2/BestBuy_US/images/products/5753/5753110cv13d.jpg</t>
  </si>
  <si>
    <t>https://pisces.bbystatic.com/image2/BestBuy_US/images/products/5753/5753110cv12d.jpg</t>
  </si>
  <si>
    <t>https://i.ebayimg.com/images/g/AV0AAOSwaaJa2kKR/s-l300.jpg</t>
  </si>
  <si>
    <t>https://pisces.bbystatic.com/image2/BestBuy_US/images/products/5753/5753110_sd.jpg</t>
  </si>
  <si>
    <t>https://i.ebayimg.com/thumbs/images/g/SW8AAOSwFLBaa4jA/s-l96.jpg</t>
  </si>
  <si>
    <t>https://i5.walmartimages.com/asr/4d15e585-9c00-4080-9f8f-ebbaa0ef1811_1.ce414d10a5a2adfdbc006bcd94f1db9a.jpeg%2525253FodnHeight%2525253D450%25252526odnWidth%2525253D450%25252526odnBg%2525253DFFFFFF</t>
  </si>
  <si>
    <t>https://i5.walmartimages.com/asr/3b1e8fd5-ec4b-4590-9f15-91e0f4bab1e8_1.0bc83cac9d52537481f6aa7f90b47cd8.jpeg%2525253FodnHeight%2525253D450%25252526odnWidth%2525253D450%25252526odnBg%2525253DFFFFFF</t>
  </si>
  <si>
    <t>https://i.ebayimg.com/thumbs/images/g/pNIAAOSwWxxaut7-/s-l200.jpg</t>
  </si>
  <si>
    <t>http://pisces.bbystatic.com/image2/BestBuy_US/images/products/5753/5753110_sa.jpg</t>
  </si>
  <si>
    <t>https://i.ebayimg.com/images/g/D6kAAOSwE-xbIuGc/s-l64.jpg</t>
  </si>
  <si>
    <t>https://i5.walmartimages.com/asr/52f21b84-b004-454b-999e-4b3ea96535ec_1.fb182d9e516d353008161f32c54e8843.jpeg%2525253FodnHeight%2525253D450%25252526odnWidth%2525253D450%25252526odnBg%2525253DFFFFFF</t>
  </si>
  <si>
    <t>https://i.ebayimg.com/images/g/phoAAOSwQmpbIuGM/s-l64.jpg</t>
  </si>
  <si>
    <t>https://i.ebayimg.com/thumbs/images/g/tYwAAOSwJ-5aTQYL/s-l200.jpg</t>
  </si>
  <si>
    <t>https://i5.walmartimages.com/asr/193bb9f6-88c3-4c0b-a252-3ffa20691d8f_1.08f4e957d1783a28c01e12a600b595aa.jpeg%2525253FodnHeight%2525253D450%25252526odnWidth%2525253D450%25252526odnBg%2525253DFFFFFF</t>
  </si>
  <si>
    <t>https://i5.walmartimages.com/asr/730a7531-88fa-42b9-9214-6747dbfd3013_1.d6d5b1e38f0622882670f5f1bf7d43f6.jpeg%2525253FodnHeight%2525253D450%25252526odnWidth%2525253D450%25252526odnBg%2525253DFFFFFF</t>
  </si>
  <si>
    <t>https://i.ebayimg.com/thumbs/images/g/tvkAAOSwUsxbIrvc/s-l96.jpg</t>
  </si>
  <si>
    <t>https://i.ebayimg.com/images/g/uOoAAOSw~BhbIuGf/s-l64.jpg</t>
  </si>
  <si>
    <t>https://i5.walmartimages.com/asr/02ba7876-4cd0-4bcf-8629-9eb0c6436173_1.36dd7dc75e051007286637d50b7757d1.jpeg%2525253FodnHeight%2525253D450%25252526odnWidth%2525253D450%25252526odnBg%2525253DFFFFFF</t>
  </si>
  <si>
    <t>https://pisces.bbystatic.com/image2/BestBuy_US/images/products/5753/5753110ld.jpg</t>
  </si>
  <si>
    <t>https://i.ebayimg.com/thumbs/images/g/0LcAAOSwMLha51jL/s-l200.jpg</t>
  </si>
  <si>
    <t>https://i.ebayimg.com/thumbs/images/g/JlgAAOSw-RhahlQ3/s-l96.jpg</t>
  </si>
  <si>
    <t>https://i5.walmartimages.com/asr/83ae3820-2da2-49e0-8d10-45753f6a2c78_1.0b12deb86d66964e4efb3f596dd013c9.jpeg%2525253FodnHeight%2525253D450%25252526odnWidth%2525253D450%25252526odnBg%2525253DFFFFFF</t>
  </si>
  <si>
    <t>https://i.ebayimg.com/thumbs/images/g/zLAAAOSwgTJbESZW/s-l200.jpg</t>
  </si>
  <si>
    <t>https://i.ebayimg.com/thumbs/images/g/2hoAAOSwSlBYvoqN/s-l200.jpg</t>
  </si>
  <si>
    <t>https://i.ebayimg.com/images/g/AV0AAOSwaaJa2kKR/s-l64.jpg</t>
  </si>
  <si>
    <t>http://pisces.bbystatic.com/image2/BestBuy_US/images/products/5753/5753110_sd.jpg</t>
  </si>
  <si>
    <t>https://i5.walmartimages.com/asr/e8ffd3a0-5a11-4692-84ae-2a7863901d57_1.5904c8b0835db5068832c6fbdf5275ab.jpeg%2525253FodnHeight%2525253D450%25252526odnWidth%2525253D450%25252526odnBg%2525253DFFFFFF</t>
  </si>
  <si>
    <t>https://pisces.bbystatic.com/image2/BestBuy_US/images/products/5753/5753110cv11d.jpg</t>
  </si>
  <si>
    <t>https://i.ebayimg.com/thumbs/images/g/g40AAOSwbDZax4aY/s-l200.jpg</t>
  </si>
  <si>
    <t>https://i5.walmartimages.com/asr/c0bea2b6-1f28-4f7f-a225-1ad1103e8fd3_1.d8bd5c7f889ade3d43290a43670abae3.jpeg%2525253FodnHeight%2525253D450%25252526odnWidth%2525253D450%25252526odnBg%2525253DFFFFFF</t>
  </si>
  <si>
    <t>https://i.ebayimg.com/images/g/KUUAAOSw6rda2kKP/s-l64.jpg</t>
  </si>
  <si>
    <t>https://i.ebayimg.com/images/g/s9kAAOSwYhdbIuGY/s-l64.jpg</t>
  </si>
  <si>
    <t>V-MODA - CROSSFADE M-100 Over-the-Ear Headphones - Shadow</t>
  </si>
  <si>
    <t>https://images-na.ssl-images-amazon.com/images/I/71PQvp%252BSfnL._SL1500_.jpg</t>
  </si>
  <si>
    <t>http://pisces.bbystatic.com/image2/BestBuy_US/images/products/1636/1636898_sa.jpg%25253BcanvasHeight%25253D118%25253BcanvasWidth%25253D105</t>
  </si>
  <si>
    <t>https://images-na.ssl-images-amazon.com/images/I/710bR1BfxcL._SL1500_.jpg</t>
  </si>
  <si>
    <t>https://i5.walmartimages.com/asr/f26ad870-5593-4b22-b444-d6f1a3a7337e_1.e03edd2a331a61488af3e2ced282400b.jpeg%25253FodnHeight%25253D450%252526odnWidth%25253D450%252526odnBg%25253DFFFFFF</t>
  </si>
  <si>
    <t>https://pisces.bbystatic.com/image2/BestBuy_US/images/products/1636/1636898cv2a.jpg</t>
  </si>
  <si>
    <t>https://images-na.ssl-images-amazon.com/images/I/610%252BGBofYqL._SL1025_.jpg</t>
  </si>
  <si>
    <t>https://static.bhphoto.com/images/smallimages/1356982715000_907360.jpg</t>
  </si>
  <si>
    <t>https://images-na.ssl-images-amazon.com/images/I/71mNlZjlO2L._SL1500_.jpg</t>
  </si>
  <si>
    <t>https://i5.walmartimages.com/asr/9f4588ba-9d2d-4572-aefd-1408095d91c7_1.f68eab08a1619e85dfe8665a939048a2.jpeg%25253FodnHeight%25253D450%252526odnWidth%25253D450%252526odnBg%25253DFFFFFF</t>
  </si>
  <si>
    <t>https://static.bhphoto.com/images/images500x500/v_moda_m_100_u_shadow_crossfade_m_100_headphones_white_1356982715000_907360.jpg</t>
  </si>
  <si>
    <t>https://images-na.ssl-images-amazon.com/images/I/71l7WOQXAbL._SL1500_.jpg</t>
  </si>
  <si>
    <t>https://images-na.ssl-images-amazon.com/images/I/81G2JbZNNbL._SL1500_.jpg</t>
  </si>
  <si>
    <t>https://images-na.ssl-images-amazon.com/images/I/81AVgharkzL._SL1500_.jpg</t>
  </si>
  <si>
    <t>https://pisces.bbystatic.com/image2/BestBuy_US/images/products/1636/1636898_sa.jpg</t>
  </si>
  <si>
    <t>https://images-na.ssl-images-amazon.com/images/I/81rC%252BfN%252B0HL._SL1500_.jpg</t>
  </si>
  <si>
    <t>http://pisces.bbystatic.com/image2/BestBuy_US/images/products/1636/1636898_sa.jpg</t>
  </si>
  <si>
    <t>https://images-na.ssl-images-amazon.com/images/I/71YiKDptn9L._SL1500_.jpg</t>
  </si>
  <si>
    <t>https://images-na.ssl-images-amazon.com/images/I/61bQNSy5KeL._SL1025_.jpg</t>
  </si>
  <si>
    <t>https://pisces.bbystatic.com/image2/BestBuy_US/images/products/1636/1636898cv1a.jpg</t>
  </si>
  <si>
    <t>CORSAIR - Vengeance 16 GB (2PK x 8GB) 1.6 GHz DDR3 DIMM Desktop Memory Kit - Multi</t>
  </si>
  <si>
    <t>http://i.ebayimg.com/thumbs/images/g/IfsAAOSwXY5ZVdPx/s-l96.jpg</t>
  </si>
  <si>
    <t>http://i.ebayimg.com/images/g/73wAAOSwgu9ZZ6gL/s-l64.jpg</t>
  </si>
  <si>
    <t>https://pisces.bbystatic.com/image2/BestBuy_US/images/products/5771/5771735_sa.jpg</t>
  </si>
  <si>
    <t>http://pisces.bbystatic.com/image2/BestBuy_US/images/products/5771/5771735_sa.jpg%25253BcanvasHeight%25253D62%25253BcanvasWidth%25253D105</t>
  </si>
  <si>
    <t>https://static.bhphoto.com/images/images500x500/corsair_cmz16gx3m2a1600c9_vengn_ddr3_16g_2x8_1389126072000_1019244.jpg</t>
  </si>
  <si>
    <t>http://pisces.bbystatic.com/image2/BestBuy_US/images/products/5771/5771735_sa.jpg</t>
  </si>
  <si>
    <t>https://i.ebayimg.com/images/g/73wAAOSwgu9ZZ6gL/s-l300.jpg</t>
  </si>
  <si>
    <t>http://i.ebayimg.com/thumbs/images/g/73wAAOSwgu9ZZ6gL/s-l96.jpg</t>
  </si>
  <si>
    <t>http://i.ebayimg.com/thumbs/images/g/-GIAAOxydlFSzhG~/s-l200.jpg</t>
  </si>
  <si>
    <t>http://i.ebayimg.com/thumbs/images/g/6ZoAAOSwSypY82FE/s-l96.jpg</t>
  </si>
  <si>
    <t>http://i.ebayimg.com/thumbs/images/g/IQAAAOSwlY1ZFhV3/s-l96.jpg</t>
  </si>
  <si>
    <t>http://i.ebayimg.com/thumbs/images/g/qCMAAOSwd3dZYCSw/s-l96.jpg</t>
  </si>
  <si>
    <t>http://i.ebayimg.com/images/g/x-4AAOSwIhxZZ6gU/s-l64.jpg</t>
  </si>
  <si>
    <t>http://i.ebayimg.com/00/s/ODEwWDE0NDE=/z/73wAAOSwgu9ZZ6gL/%252524_10.JPG%25253Fset_id%25253D880000500F</t>
  </si>
  <si>
    <t>http://i.ebayimg.com/thumbs/images/g/SAoAAOSwqVBZY5Xe/s-l96.jpg</t>
  </si>
  <si>
    <t>Alpine CDESXM145BT Advanced Bluetooth CD / SiriusXM Receiver</t>
  </si>
  <si>
    <t>https://i5.walmartimages.com/asr/96306588-944c-4dfd-a621-44287750271a_1.ba989bded7d0657d6bb742bdb704f147.jpeg?odnHeight=450&amp;odnWidth=450&amp;odnBg=FFFFFF</t>
  </si>
  <si>
    <t>https://i5.walmartimages.com/asr/4d11876c-2ea1-4bae-b1f8-4fa83fb99558_1.b11ed5edc2c62125f0d5a3131ee7fa87.jpeg?odnHeight=450&amp;odnWidth=450&amp;odnBg=FFFFFF</t>
  </si>
  <si>
    <t>https://i5.walmartimages.com/asr/918bd692-d2cd-4cb9-816c-bc4f46120cc6_1.2e2ae5f37b078fce19c9d21ed1a28fee.jpeg?odnHeight=450&amp;odnWidth=450&amp;odnBg=FFFFFF</t>
  </si>
  <si>
    <t>https://i5.walmartimages.com/asr/29d1d1e9-dadf-4bbe-9715-d153f1560a50_1.0264dd4cbb9d9dc35966defcb868601a.jpeg?odnHeight=450&amp;odnWidth=450&amp;odnBg=FFFFFF</t>
  </si>
  <si>
    <t>https://i.ebayimg.com/images/g/RxcAAOSwlV9WTRTD/s-l300.jpg</t>
  </si>
  <si>
    <t>https://i5.walmartimages.com/asr/0976d842-f6d7-45ce-be9a-c76f778cc143_1.b11ed5edc2c62125f0d5a3131ee7fa87.jpeg?odnHeight=450&amp;odnWidth=450&amp;odnBg=FFFFFF</t>
  </si>
  <si>
    <t>https://i5.walmartimages.com/asr/30aa7b1e-c270-46cc-b2df-579eb03c6601_1.cce4249da59b83bb501be8ae4e17a05b.jpeg?odnHeight=450&amp;odnWidth=450&amp;odnBg=FFFFFF</t>
  </si>
  <si>
    <t>https://i5.walmartimages.com/asr/8f1b0067-db93-4857-a47b-d377f14c3e64_1.edf847239ae677e14c2d2609f53f1ab0.jpeg?odnHeight=450&amp;odnWidth=450&amp;odnBg=FFFFFF</t>
  </si>
  <si>
    <t>http://i.ebayimg.com/thumbs/images/g/5XYAAOSweIlZaXXT/s-l96.jpg</t>
  </si>
  <si>
    <t>http://i.ebayimg.com/thumbs/images/g/8swAAOSwvflZOgDV/s-l96.jpg</t>
  </si>
  <si>
    <t>http://i.ebayimg.com/thumbs/images/g/IOIAAOSwmCVY-m4H/s-l96.jpg</t>
  </si>
  <si>
    <t>https://i5.walmartimages.com/asr/eef8349f-46ae-4042-943f-f078fde76af0_1.7908da46337b788c17e655ba5105c20d.jpeg?odnHeight=450&amp;odnWidth=450&amp;odnBg=FFFFFF</t>
  </si>
  <si>
    <t>https://i5.walmartimages.com/asr/a43d5239-5bd8-4669-acb0-d59a5cc04835_1.0264dd4cbb9d9dc35966defcb868601a.jpeg?odnHeight=450&amp;odnWidth=450&amp;odnBg=FFFFFF</t>
  </si>
  <si>
    <t>https://i5.walmartimages.com/asr/f31c800a-42a4-4717-8a0b-c2982d7b7607_1.48e24aac13e9bcdb59a8ada131f971c3.jpeg?odnHeight=450&amp;odnWidth=450&amp;odnBg=FFFFFF</t>
  </si>
  <si>
    <t>https://pisces.bbystatic.com/image2/BestBuy_US/images/products/7576/7576083_sa.jpg</t>
  </si>
  <si>
    <t>https://i5.walmartimages.com/asr/cc9bc486-5be8-4896-be59-40e61297d363_1.edf847239ae677e14c2d2609f53f1ab0.jpeg?odnHeight=450&amp;odnWidth=450&amp;odnBg=FFFFFF</t>
  </si>
  <si>
    <t>https://i5.walmartimages.com/asr/1f2cc74f-f238-46ae-91a6-0f8e46953be5_1.48e24aac13e9bcdb59a8ada131f971c3.jpeg?odnHeight=450&amp;odnWidth=450&amp;odnBg=FFFFFF</t>
  </si>
  <si>
    <t>http://i.ebayimg.com/thumbs/images/g/QaIAAOSwlRpZZ40I/s-l96.jpg</t>
  </si>
  <si>
    <t>https://images-na.ssl-images-amazon.com/images/I/41hY1EPbTaL.jpg</t>
  </si>
  <si>
    <t>https://i5.walmartimages.com/asr/dc730863-ab11-4b57-96a4-034b9255a51d_1.2e2ae5f37b078fce19c9d21ed1a28fee.jpeg?odnHeight=450&amp;odnWidth=450&amp;odnBg=FFFFFF</t>
  </si>
  <si>
    <t>https://i5.walmartimages.com/asr/68699978-f14c-4312-a155-5fe6c80c774c_1.1f90cf7741bb6a38f3a0d7c2369d51ff.jpeg?odnHeight=450&amp;odnWidth=450&amp;odnBg=FFFFFF</t>
  </si>
  <si>
    <t>http://i.ebayimg.com/00/s/ODUzWDEyODA=/z/RxcAAOSwlV9WTRTD/$_10.JPG?set_id=880000500F</t>
  </si>
  <si>
    <t>http://i.ebayimg.com/images/g/RxcAAOSwlV9WTRTD/s-l64.jpg</t>
  </si>
  <si>
    <t>https://i5.walmartimages.com/asr/a2b6049a-3cdc-4a3e-9339-d5df97145076_1.3e45d5677bd3bb9a67eb930fb9802a0f.jpeg?odnHeight=450&amp;odnWidth=450&amp;odnBg=FFFFFF</t>
  </si>
  <si>
    <t>http://i.ebayimg.com/thumbs/images/g/1M0AAMXQgb1RPiIC/s-l96.jpg</t>
  </si>
  <si>
    <t>http://i.ebayimg.com/images/g/tbkAAOSweuxWTRTF/s-l64.jpg</t>
  </si>
  <si>
    <t>https://i5.walmartimages.com/asr/82b121eb-4494-40d3-8944-ee2b8e7e894d_1.186aee248fc455fa7bfb73d64dacaa78.jpeg?odnHeight=450&amp;odnWidth=450&amp;odnBg=FFFFFF</t>
  </si>
  <si>
    <t>https://i5.walmartimages.com/asr/2b03cb56-3ce3-49c8-9a9e-4edb29deab20_1.186aee248fc455fa7bfb73d64dacaa78.jpeg?odnHeight=450&amp;odnWidth=450&amp;odnBg=FFFFFF</t>
  </si>
  <si>
    <t>http://i.ebayimg.com/images/g/OdoAAOSw6dNWTRTG/s-l64.jpg</t>
  </si>
  <si>
    <t>http://i.ebayimg.com/images/g/tgAAAOSweuxWTRTI/s-l64.jpg</t>
  </si>
  <si>
    <t>https://i5.walmartimages.com/asr/afb74acd-75ec-4bc4-8e2e-9e39cb712572_1.7908da46337b788c17e655ba5105c20d.jpeg?odnHeight=450&amp;odnWidth=450&amp;odnBg=FFFFFF</t>
  </si>
  <si>
    <t>https://i5.walmartimages.com/asr/77fac7ef-2b3c-4dbf-b941-c21a243de734_1.1bd041430f0d2e3257f118f11b0f4867.jpeg?odnHeight=450&amp;odnWidth=450&amp;odnBg=FFFFFF</t>
  </si>
  <si>
    <t>12 MacBook (Mid 2017 Gold)</t>
  </si>
  <si>
    <t>https://pisces.bbystatic.com/image2/BestBuy_US/images/products/4599/4599500_sa.jpg</t>
  </si>
  <si>
    <t>https://pisces.bbystatic.com/image2/BestBuy_US/images/products/4599/4599500_sd.jpg</t>
  </si>
  <si>
    <t>https://static.bhphoto.com/images/images500x500/apple_mnyl2ll_a_12_macbook_mid_2017_1496786969000_1342526.jpg</t>
  </si>
  <si>
    <t>https://pisces.bbystatic.com/image2/BestBuy_US/images/products/4599/4599500cv11d.jpg</t>
  </si>
  <si>
    <t>https://pisces.bbystatic.com/image2/BestBuy_US/images/products/4599/4599500cv13d.jpg</t>
  </si>
  <si>
    <t>https://pisces.bbystatic.com/image2/BestBuy_US/images/products/4599/4599500cv12d.jpg</t>
  </si>
  <si>
    <t>LG - 28 Class (27.5 Diag.) - LED - 720p - HDTV</t>
  </si>
  <si>
    <t>https://i.ebayimg.com/images/g/uuUAAOSwPzhZ7iNy/s-l64.jpg</t>
  </si>
  <si>
    <t>https://i5.walmartimages.com/asr/f1dda12b-eaa6-4a50-af5f-f0ae39e5211f_1.7e505a7ba6c7769e6f5de7db316256f2.jpeg%253FodnHeight%253D450%2526odnWidth%253D450%2526odnBg%253DFFFFFF</t>
  </si>
  <si>
    <t>https://i5.walmartimages.com/asr/fb3fd662-2b74-4783-b731-6a01fa188ded_1.c7e7e91235cb6f1cfa17e8d372b7ee11.jpeg%25253FodnHeight%25253D450%252526odnWidth%25253D450%252526odnBg%25253DFFFFFF</t>
  </si>
  <si>
    <t>https://pisces.bbystatic.com/image2/BestBuy_US/images/products/5895/5895500cv3d.jpg</t>
  </si>
  <si>
    <t>https://i5.walmartimages.com/asr/0672d81e-09f8-4ae5-94db-e26f460996d5_1.00edf333d0ca1a6d99a008b148baee2b.jpeg%253FodnHeight%253D450%2526odnWidth%253D450%2526odnBg%253DFFFFFF</t>
  </si>
  <si>
    <t>http://i.ebayimg.com/images/g/HnIAAOSw-29ZVoVg/s-l64.jpg</t>
  </si>
  <si>
    <t>https://i5.walmartimages.com/asr/c4be4aab-6b65-4306-a27e-2d9842e5a420_1.a8f090c1fcefbc3790784adb3c8d147d.jpeg%25253FodnHeight%25253D450%252526odnWidth%25253D450%252526odnBg%25253DFFFFFF</t>
  </si>
  <si>
    <t>https://pisces.bbystatic.com/image2/BestBuy_US/exc/videometadata/thumbnail/efde3af023709520027bc3f2f47962d9.jpg</t>
  </si>
  <si>
    <t>https://i5.walmartimages.com/asr/bab59a19-f783-44da-8515-a7ab9c363d11_1.14cbee66dc36215b2977a4e775cdf2c6.jpeg%253FodnHeight%253D450%2526odnWidth%253D450%2526odnBg%253DFFFFFF</t>
  </si>
  <si>
    <t>https://i5.walmartimages.com/asr/d6dbc328-507e-475e-817d-901a3097bbe9_1.794a4125a90a4ac9c38a55bb90c9a0f9.jpeg%253FodnHeight%253D450%2526odnWidth%253D450%2526odnBg%253DFFFFFF</t>
  </si>
  <si>
    <t>https://i5.walmartimages.com/asr/fad6ef22-833d-4a30-b1b0-8cca816329ea_1.b63901ed0692820a4405a61f4d84cbde.jpeg%25253FodnHeight%25253D450%252526odnWidth%25253D450%252526odnBg%25253DFFFFFF</t>
  </si>
  <si>
    <t>http://i.ebayimg.com/thumbs/images/g/skgAAOSwvc1ZaR45/s-l96.jpg</t>
  </si>
  <si>
    <t>https://i5.walmartimages.com/asr/1b3dd86f-b819-47da-9009-caca9e33aded_1.794a4125a90a4ac9c38a55bb90c9a0f9.jpeg%253FodnHeight%253D450%2526odnWidth%253D450%2526odnBg%253DFFFFFF</t>
  </si>
  <si>
    <t>http://i.ebayimg.com/thumbs/images/g/HnUAAOSwblZZGvqg/s-l96.jpg</t>
  </si>
  <si>
    <t>https://i5.walmartimages.com/asr/766657c8-54de-433e-9f38-dffaf56ea602_1.43894925acbaaeedf9dec7cfdae8c7ab.jpeg%25253FodnHeight%25253D450%252526odnWidth%25253D450%252526odnBg%25253DFFFFFF</t>
  </si>
  <si>
    <t>http://www.lg.com/us/images/tvs/md05847129/gallery/large_zoom06.jpg</t>
  </si>
  <si>
    <t>http://i.ebayimg.com/thumbs/images/g/4fkAAOSwYXVY0zdU/s-l96.jpg</t>
  </si>
  <si>
    <t>https://i5.walmartimages.com/asr/e33d4503-25a3-4ae0-8cf2-487787117757_5.68b516d7d9cbb4bf8c398a27b6fa55aa.jpeg%25253FodnHeight%25253D450%252526odnWidth%25253D450%252526odnBg%25253DFFFFFF</t>
  </si>
  <si>
    <t>https://i5.walmartimages.com/asr/51cae48d-4f55-4168-8c6b-fbf9c9a931a3_1.7fc7710c405c771b695faea29241231e.jpeg%25253FodnHeight%25253D450%252526odnWidth%25253D450%252526odnBg%25253DFFFFFF</t>
  </si>
  <si>
    <t>https://i5.walmartimages.com/asr/478b229e-f140-4875-9652-c0053547774e_1.0ceb36b4556c9487fc204966d578fd7e.jpeg%25253FodnHeight%25253D450%252526odnWidth%25253D450%252526odnBg%25253DFFFFFF</t>
  </si>
  <si>
    <t>https://i5.walmartimages.com/asr/80ce6ea3-942b-4dc8-b373-a789be5d586a_1.f391a7be8b4d67cd5aa82f61242f8da6.jpeg%253FodnHeight%253D450%2526odnWidth%253D450%2526odnBg%253DFFFFFF</t>
  </si>
  <si>
    <t>https://i.ebayimg.com/images/g/YAIAAOSwOMdZVoVg/s-l300.jpg</t>
  </si>
  <si>
    <t>https://i5.walmartimages.com/asr/d2d7d9da-d5e5-4b08-846c-f01864d2bf93_1.53e5165a51745effbada4c8e0085646c.jpeg%25253FodnHeight%25253D450%252526odnWidth%25253D450%252526odnBg%25253DFFFFFF</t>
  </si>
  <si>
    <t>https://i5.walmartimages.com/asr/0c85d88d-cbd8-4e44-a005-5bfbec0ad778_1.b5c121835beede93419b4e829dc388d3.jpeg%25253FodnHeight%25253D450%252526odnWidth%25253D450%252526odnBg%25253DFFFFFF</t>
  </si>
  <si>
    <t>https://i5.walmartimages.com/asr/e4609b24-799c-483c-9502-23afb05df727_1.1ee7a7ee3b596990f748dcec15063b14.jpeg%25253FodnHeight%25253D450%252526odnWidth%25253D450%252526odnBg%25253DFFFFFF</t>
  </si>
  <si>
    <t>https://i5.walmartimages.com/asr/53523a27-6bc8-42d8-bb64-b91d4cfb2376_1.85492b2c1234ffa8c5496b5cb41ff18c.jpeg%25253FodnHeight%25253D450%252526odnWidth%25253D450%252526odnBg%25253DFFFFFF</t>
  </si>
  <si>
    <t>http://i.ebayimg.com/thumbs/images/g/Pr4AAOxylpNTSszz/s-l96.jpg</t>
  </si>
  <si>
    <t>https://i5.walmartimages.com/asr/f6d09f59-3014-4296-8026-a4530b8fd3b6_1.b5afbda61eae609d6886bca9aa37d741.jpeg%25253FodnHeight%25253D450%252526odnWidth%25253D450%252526odnBg%25253DFFFFFF</t>
  </si>
  <si>
    <t>https://i5.walmartimages.com/asr/638695dc-0da6-48a3-b57f-753c34844f5e_1.fe132600c36c489609c2588d4166cd43.jpeg%25253FodnHeight%25253D450%252526odnWidth%25253D450%252526odnBg%25253DFFFFFF</t>
  </si>
  <si>
    <t>https://i5.walmartimages.com/asr/e3fb56f5-b931-42fd-9d3b-9411a9f04e1d_1.0bf294a728f90796d600a5eaca38da47.jpeg%253FodnHeight%253D450%2526odnWidth%253D450%2526odnBg%253DFFFFFF</t>
  </si>
  <si>
    <t>https://i.ebayimg.com/images/g/kNQAAOSwvcJZ7iNy/s-l64.jpg</t>
  </si>
  <si>
    <t>https://i5.walmartimages.com/asr/5ad9e52c-c869-4ab0-8a1d-6ec07da94906_1.2827473e2b17f4cd86cbed03fbc795ae.jpeg%25253FodnHeight%25253D450%252526odnWidth%25253D450%252526odnBg%25253DFFFFFF</t>
  </si>
  <si>
    <t>https://i.ebayimg.com/images/g/uuUAAOSwPzhZ7iNy/s-l300.jpg</t>
  </si>
  <si>
    <t>http://i.ebayimg.com/thumbs/images/g/xcQAAOSw-FZXj2BW/s-l96.jpg</t>
  </si>
  <si>
    <t>http://www.lg.com/us/images/tvs/md05847129/gallery/large_zoom04.jpg</t>
  </si>
  <si>
    <t>https://i5.walmartimages.com/asr/b2a36c5a-379c-4a4b-be36-b0e59d03767a_1.e5943897a72fe4277047a9fca570ba49.jpeg%25253FodnHeight%25253D450%252526odnWidth%25253D450%252526odnBg%25253DFFFFFF</t>
  </si>
  <si>
    <t>http://i.ebayimg.com/thumbs/images/g/jsMAAOSw7GRZHKwv/s-l96.jpg</t>
  </si>
  <si>
    <t>http://i.ebayimg.com/images/g/3noAAOSw8d5ZVoVg/s-l64.jpg</t>
  </si>
  <si>
    <t>https://i5.walmartimages.com/asr/ffa55979-1a09-4733-b679-986803eb850a_1.f9972a2e75c924ca56159121e9b740f1.jpeg%25253FodnHeight%25253D450%252526odnWidth%25253D450%252526odnBg%25253DFFFFFF</t>
  </si>
  <si>
    <t>https://i5.walmartimages.com/asr/9e766567-8bb2-461c-a74e-2b830b1bb368_1.14cbee66dc36215b2977a4e775cdf2c6.jpeg%253FodnHeight%253D450%2526odnWidth%253D450%2526odnBg%253DFFFFFF</t>
  </si>
  <si>
    <t>https://i5.walmartimages.com/asr/fdadad11-736d-4e07-bb83-7b85497e5eb1_1.df7fa81db68ed273e86690a78815a8b4.jpeg%25253FodnHeight%25253D450%252526odnWidth%25253D450%252526odnBg%25253DFFFFFF</t>
  </si>
  <si>
    <t>http://i.ebayimg.com/thumbs/images/g/~g0AAOSwDrNZTWvV/s-l96.jpg</t>
  </si>
  <si>
    <t>https://i5.walmartimages.com/asr/0ce694b4-e95a-4893-9763-757d5580bcf4_1.70a7480b532c3f11ce97bba12c71f723.jpeg%25253FodnHeight%25253D450%252526odnWidth%25253D450%252526odnBg%25253DFFFFFF</t>
  </si>
  <si>
    <t>https://i5.walmartimages.com/asr/bbfada60-dcf6-4ac6-8aeb-4629d36804d9_1.bb7fd24f4d1c7e50484d7b2f6d3bcbbd.jpeg%253FodnHeight%253D450%2526odnWidth%253D450%2526odnBg%253DFFFFFF</t>
  </si>
  <si>
    <t>http://www.lg.com/us/images/tvs/md05847129/gallery/LJ400B_Zoom_003.jpg</t>
  </si>
  <si>
    <t>http://i.ebayimg.com/thumbs/images/g/XKsAAOSw42dZAdkr/s-l96.jpg</t>
  </si>
  <si>
    <t>https://pisces.bbystatic.com/image2/BestBuy_US/images/products/5895/5895500ld.jpg</t>
  </si>
  <si>
    <t>https://pisces.bbystatic.com/image2/BestBuy_US/images/products/5895/5895500_sa.jpg</t>
  </si>
  <si>
    <t>http://i.ebayimg.com/images/g/ms4AAOSwvjdZVoVg/s-l64.jpg</t>
  </si>
  <si>
    <t>http://i.ebayimg.com/00/s/NjIwWDk0MA==/z/YAIAAOSwOMdZVoVg/%252524_10.JPG%25253Fset_id%25253D880000500F</t>
  </si>
  <si>
    <t>https://i.ebayimg.com/thumbs/images/g/OKQAAOSwUUxarzms/s-l96.jpg</t>
  </si>
  <si>
    <t>https://i5.walmartimages.com/asr/d59ef58d-482b-4fb6-9b82-6d7145aae5cf_1.0a93dd9723cb350bb57974fd65c3cbab.jpeg%25253FodnHeight%25253D450%252526odnWidth%25253D450%252526odnBg%25253DFFFFFF</t>
  </si>
  <si>
    <t>https://i5.walmartimages.com/asr/911399fc-b012-424f-8cf0-58eb7a155faa_1.080b037e14e3087221e9efd28dcf6a4c.jpeg%25253FodnHeight%25253D450%252526odnWidth%25253D450%252526odnBg%25253DFFFFFF</t>
  </si>
  <si>
    <t>https://i5.walmartimages.com/asr/1d087f09-5be7-4aff-98e1-ffe705bc4cc0_1.e0aaee9a052c737addfbe770302d0c1d.jpeg%25253FodnHeight%25253D450%252526odnWidth%25253D450%252526odnBg%25253DFFFFFF</t>
  </si>
  <si>
    <t>https://i5.walmartimages.com/asr/4b282a65-8f90-4dc5-81c7-aa56c79a7a71_1.44a9d28c16d28f4132cf89ad11db9773.jpeg%25253FodnHeight%25253D450%252526odnWidth%25253D450%252526odnBg%25253DFFFFFF</t>
  </si>
  <si>
    <t>https://i5.walmartimages.com/asr/a2b89181-4c46-446f-8231-89e99f42e20e_1.c9fc19d44225aeb4914af23cf0b373ea.jpeg%25253FodnHeight%25253D450%252526odnWidth%25253D450%252526odnBg%25253DFFFFFF</t>
  </si>
  <si>
    <t>https://i5.walmartimages.com/asr/68cc0a30-d229-4642-a56c-1f55efd8dfd3_1.367ebea5fe6a72624f8a77497890a670.jpeg%25253FodnHeight%25253D450%252526odnWidth%25253D450%252526odnBg%25253DFFFFFF</t>
  </si>
  <si>
    <t>http://i.ebayimg.com/images/g/grEAAOSwvjdZVoN7/s-l64.jpg</t>
  </si>
  <si>
    <t>https://i5.walmartimages.com/asr/aef28baf-e041-4bed-8029-a24141b3f191_1.b28559f31bafc3e83df50e20bd61ac94.jpeg%25253FodnHeight%25253D450%252526odnWidth%25253D450%252526odnBg%25253DFFFFFF</t>
  </si>
  <si>
    <t>https://i5.walmartimages.com/asr/25168a7b-bf74-4272-bcf3-a6b8a0e36d29_1.88d684f7313edd881703762b947fd1d0.jpeg%25253FodnHeight%25253D450%252526odnWidth%25253D450%252526odnBg%25253DFFFFFF</t>
  </si>
  <si>
    <t>http://i.ebayimg.com/images/g/YAIAAOSwOMdZVoVg/s-l64.jpg</t>
  </si>
  <si>
    <t>https://i5.walmartimages.com/asr/d06947d4-b724-4ead-8169-aedcf15f2f54_1.fe773a621b5c45acf79ec47535650df5.jpeg%25253FodnHeight%25253D450%252526odnWidth%25253D450%252526odnBg%25253DFFFFFF</t>
  </si>
  <si>
    <t>https://i5.walmartimages.com/asr/1a64d1d4-a6b6-4026-a577-b13000e76b07_1.00edf333d0ca1a6d99a008b148baee2b.jpeg%253FodnHeight%253D450%2526odnWidth%253D450%2526odnBg%253DFFFFFF</t>
  </si>
  <si>
    <t>https://i.ebayimg.com/images/g/HCgAAOSw8GtZVpqJ/s-l300.jpg</t>
  </si>
  <si>
    <t>http://www.lg.com/us/images/tvs/md05847129/gallery/LJ400B_Zoom_001.jpg</t>
  </si>
  <si>
    <t>http://i.ebayimg.com/thumbs/images/g/g~oAAOSwXXxZTXg-/s-l96.jpg</t>
  </si>
  <si>
    <t>https://i5.walmartimages.com/asr/fe090c48-0798-4a0a-bd07-9b93044315b7_1.f391a7be8b4d67cd5aa82f61242f8da6.jpeg%253FodnHeight%253D450%2526odnWidth%253D450%2526odnBg%253DFFFFFF</t>
  </si>
  <si>
    <t>https://i5.walmartimages.com/asr/03ac2585-d8a4-4cbd-8976-c67fc2ce92f9_1.4ac81e4b87ceaa2b223a3bf8e2acdb07.jpeg%25253FodnHeight%25253D450%252526odnWidth%25253D450%252526odnBg%25253DFFFFFF</t>
  </si>
  <si>
    <t>http://i.ebayimg.com/thumbs/images/g/UB8AAOSw03lY5~Ix/s-l96.jpg</t>
  </si>
  <si>
    <t>https://i5.walmartimages.com/asr/5258c932-8b7b-4d57-bef0-bab5a40bc6cb_1.0bf294a728f90796d600a5eaca38da47.jpeg%253FodnHeight%253D450%2526odnWidth%253D450%2526odnBg%253DFFFFFF</t>
  </si>
  <si>
    <t>http://i.ebayimg.com/thumbs/images/g/jdYAAOSwSlBY3DIG/s-l96.jpg</t>
  </si>
  <si>
    <t>https://i5.walmartimages.com/asr/a0f93c6b-bdc3-4c87-badb-dc925f403a5a_1.dfd8819dc8dc93c5d4a14beee35ee611.jpeg%25253FodnHeight%25253D450%252526odnWidth%25253D450%252526odnBg%25253DFFFFFF</t>
  </si>
  <si>
    <t>http://i.ebayimg.com/thumbs/images/g/3AUAAOSwdIFXyEdE/s-l96.jpg</t>
  </si>
  <si>
    <t>https://i5.walmartimages.com/asr/1342a991-33c7-41b7-9c71-25e417204b31_1.b1a45182f0fb3b4174328feeebcf75a3.jpeg%25253FodnHeight%25253D450%252526odnWidth%25253D450%252526odnBg%25253DFFFFFF</t>
  </si>
  <si>
    <t>https://i5.walmartimages.com/asr/1dc2faa5-b7c5-433c-a89a-f26770e19abe_1.1b55c45ecdfd924cf5ee16582ff0cb20.jpeg%25253FodnHeight%25253D450%252526odnWidth%25253D450%252526odnBg%25253DFFFFFF</t>
  </si>
  <si>
    <t>https://i5.walmartimages.com/asr/188f1eb3-86ae-4e77-8ac1-53840e0304c2_1.7a5bfd614935817edb66dca6a24a5fa5.jpeg%25253FodnHeight%25253D450%252526odnWidth%25253D450%252526odnBg%25253DFFFFFF</t>
  </si>
  <si>
    <t>http://i.ebayimg.com/thumbs/images/g/l7EAAOSwOddYxvPs/s-l96.jpg</t>
  </si>
  <si>
    <t>https://pisces.bbystatic.com/image2/BestBuy_US/images/products/5895/5895500_bd.jpg</t>
  </si>
  <si>
    <t>https://i5.walmartimages.com/asr/030b506b-e633-4c54-a5e5-74897a502f1d_1.36cc8ccee113877329c034ed333720d1.jpeg%25253FodnHeight%25253D450%252526odnWidth%25253D450%252526odnBg%25253DFFFFFF</t>
  </si>
  <si>
    <t>https://i5.walmartimages.com/asr/d0e75af6-39a1-4040-83d8-cfe38feb0572_1.5a6f80d1acdbf9c6e21fc1d26eb670c1.jpeg%25253FodnHeight%25253D450%252526odnWidth%25253D450%252526odnBg%25253DFFFFFF</t>
  </si>
  <si>
    <t>https://i5.walmartimages.com/asr/0ba7a65e-842b-4b50-ae27-faccf445d2c5_1.0bf294a728f90796d600a5eaca38da47.jpeg%253FodnHeight%253D450%2526odnWidth%253D450%2526odnBg%253DFFFFFF</t>
  </si>
  <si>
    <t>https://i.ebayimg.com/images/g/1BgAAOSwyltZVoN7/s-l300.jpg</t>
  </si>
  <si>
    <t>https://pisces.bbystatic.com/image2/BestBuy_US/images/products/5895/5895500cv2d.jpg</t>
  </si>
  <si>
    <t>https://i5.walmartimages.com/asr/b53db1ae-a82f-4398-af49-919a372acb44_1.7e505a7ba6c7769e6f5de7db316256f2.jpeg%253FodnHeight%253D450%2526odnWidth%253D450%2526odnBg%253DFFFFFF</t>
  </si>
  <si>
    <t>https://i5.walmartimages.com/asr/7659007a-b4ff-4ea2-bf5c-f5d6f7281323_1.f3e5505c3fb62cfa0a027a35ffc36582.jpeg%25253FodnHeight%25253D450%252526odnWidth%25253D450%252526odnBg%25253DFFFFFF</t>
  </si>
  <si>
    <t>https://i5.walmartimages.com/asr/b577fa92-cc34-4eba-8e46-fa88b56fb8dd_1.f18c3aacc75e750c442b07ca6656990d.jpeg%25253FodnHeight%25253D450%252526odnWidth%25253D450%252526odnBg%25253DFFFFFF</t>
  </si>
  <si>
    <t>https://i5.walmartimages.com/asr/339a9424-811c-488c-a805-045febf55d76_1.e749780695d2fd1d2244adb0d6f79fce.jpeg%25253FodnHeight%25253D450%252526odnWidth%25253D450%252526odnBg%25253DFFFFFF</t>
  </si>
  <si>
    <t>https://i5.walmartimages.com/asr/3d872fc6-6c61-4598-9c62-8bfd862bec47_1.192d36f4184ad9fed5962289dab4f3d7.jpeg%25253FodnHeight%25253D450%252526odnWidth%25253D450%252526odnBg%25253DFFFFFF</t>
  </si>
  <si>
    <t>http://i.ebayimg.com/00/s/OTBYMzEw/z/au0AAOSwDuJWuQvg/%252524_10.JPG%25253Fset_11.JPG%25253Fset_id%25253D807</t>
  </si>
  <si>
    <t>http://i.ebayimg.com/thumbs/images/g/Mz4AAOSwCQZZNeOp/s-l96.jpg</t>
  </si>
  <si>
    <t>http://www.lg.com/us/images/tvs/md05847129/gallery/large_zoom05.jpg</t>
  </si>
  <si>
    <t>https://i5.walmartimages.com/asr/a95300d9-4c90-4cd2-84a1-918661ccac65_1.c4491da10428b8128f63046b21ab64c1.jpeg%25253FodnHeight%25253D450%252526odnWidth%25253D450%252526odnBg%25253DFFFFFF</t>
  </si>
  <si>
    <t>http://i.ebayimg.com/thumbs/images/g/J5AAAOSwi0JZk3O9/s-l96.jpg</t>
  </si>
  <si>
    <t>https://i.ebayimg.com/images/g/DHcAAOSwEEBZ7iNy/s-l64.jpg</t>
  </si>
  <si>
    <t>https://i5.walmartimages.com/asr/f7cc28c2-625c-48b5-adb6-fb029e51fc39_1.ce8bf263e9c17d6485c9d6d5a577c766.jpeg%25253FodnHeight%25253D450%252526odnWidth%25253D450%252526odnBg%25253DFFFFFF</t>
  </si>
  <si>
    <t>https://i5.walmartimages.com/asr/fea319a3-b6e8-4cad-973e-0d33dea0fd88_1.b6adb562a6297d25d2bef2714c8d0e03.jpeg%25253FodnHeight%25253D450%252526odnWidth%25253D450%252526odnBg%25253DFFFFFF</t>
  </si>
  <si>
    <t>https://i.ebayimg.com/images/g/yFkAAOSw2kZZbkzl/s-l300.jpg</t>
  </si>
  <si>
    <t>https://i5.walmartimages.com/asr/582aba7c-d92d-47fc-8efa-84c2a2e6be29_1.0f4af7168ef5ae184ff2bc7b34cf0f74.jpeg%25253FodnHeight%25253D450%252526odnWidth%25253D450%252526odnBg%25253DFFFFFF</t>
  </si>
  <si>
    <t>https://i5.walmartimages.com/asr/da22ebaf-a4d1-4db4-a232-0f7ddf027183_1.62cc17c64b163199397b682bc489cf05.jpeg%25253FodnHeight%25253D450%252526odnWidth%25253D450%252526odnBg%25253DFFFFFF</t>
  </si>
  <si>
    <t>https://i5.walmartimages.com/asr/2caa688c-b9d6-470a-bfcf-bcfcd3b571a8_1.43bf8523eefb900980fd12bc71cda1b9.jpeg%25253FodnHeight%25253D450%252526odnWidth%25253D450%252526odnBg%25253DFFFFFF</t>
  </si>
  <si>
    <t>https://i5.walmartimages.com/asr/6eb52eab-d5f1-4e3d-82f7-58fcd30f6d94_3.f8c0bbd44fa815bcdbfcb8347ab007c2.jpeg%25253FodnHeight%25253D450%252526odnWidth%25253D450%252526odnBg%25253DFFFFFF</t>
  </si>
  <si>
    <t>https://i.ebayimg.com/thumbs/images/g/0CsAAOSwuuRao2HL/s-l96.jpg</t>
  </si>
  <si>
    <t>https://i.ebayimg.com/images/g/Q14AAOSwCPdZ7iNy/s-l64.jpg</t>
  </si>
  <si>
    <t>http://i.ebayimg.com/thumbs/images/g/HCsAAOSwj85YOLkg/s-l96.jpg</t>
  </si>
  <si>
    <t>http://www.lg.com/us/images/tvs/md05847129/gallery/large_zoom07.jpg</t>
  </si>
  <si>
    <t>http://i.ebayimg.com/thumbs/images/g/57kAAOSwrhBZDNh3/s-l96.jpg</t>
  </si>
  <si>
    <t>https://i5.walmartimages.com/asr/60697c1f-b763-4b21-88c5-5f1394da00d9_1.a1553851afea4440d0215d0ec213fa79.jpeg%25253FodnHeight%25253D450%252526odnWidth%25253D450%252526odnBg%25253DFFFFFF</t>
  </si>
  <si>
    <t>https://i5.walmartimages.com/asr/ba14f90a-2c36-42a9-84d9-f0570012fa28_1.33879eea57dbee34d6f3a6d01ad7f939.jpeg%25253FodnHeight%25253D450%252526odnWidth%25253D450%252526odnBg%25253DFFFFFF</t>
  </si>
  <si>
    <t>http://i.ebayimg.com/thumbs/images/g/vh8AAOSw241YWeeR/s-l96.jpg</t>
  </si>
  <si>
    <t>http://i.ebayimg.com/thumbs/images/g/hBQAAOSwblZZJFHe/s-l96.jpg</t>
  </si>
  <si>
    <t>https://images-na.ssl-images-amazon.com/images/I/61W73STCGGL._SL1000_.jpg</t>
  </si>
  <si>
    <t>https://i5.walmartimages.com/asr/90338aad-f5bf-4fcb-9927-4506353406a7_1.3b193d02a5a14e09a94dc97f7a41b943.jpeg%25253FodnHeight%25253D450%252526odnWidth%25253D450%252526odnBg%25253DFFFFFF</t>
  </si>
  <si>
    <t>https://i5.walmartimages.com/asr/37edc3d1-fbd0-424e-b2d4-e08367473639_1.14cbee66dc36215b2977a4e775cdf2c6.jpeg%253FodnHeight%253D450%2526odnWidth%253D450%2526odnBg%253DFFFFFF</t>
  </si>
  <si>
    <t>https://pisces.bbystatic.com/image2/BestBuy_US/images/products/5895/5895500_rd.jpg</t>
  </si>
  <si>
    <t>https://i5.walmartimages.com/asr/00e6a3ac-1a92-4cf1-8318-d9ab4f97eb41_1.58f353c1bd0250e33e45d360bb43ddf3.jpeg%25253FodnHeight%25253D450%252526odnWidth%25253D450%252526odnBg%25253DFFFFFF</t>
  </si>
  <si>
    <t>https://i5.walmartimages.com/asr/98ff2836-0dd8-4ced-9d7d-43756a08e3e6_1.11535e59d128db2dfffa59e0d0cedc58.jpeg%25253FodnHeight%25253D450%252526odnWidth%25253D450%252526odnBg%25253DFFFFFF</t>
  </si>
  <si>
    <t>https://i5.walmartimages.com/asr/bcc92eeb-adc5-4766-85a5-132af5401bd3_1.768e9e8778a439a27e26b0e78c3d91c8.jpeg%25253FodnHeight%25253D450%252526odnWidth%25253D450%252526odnBg%25253DFFFFFF</t>
  </si>
  <si>
    <t>https://i5.walmartimages.com/asr/4cff6746-abd7-4209-be9c-132549964c3f_1.9d7f2b16c0326cd6b67ef3a7eb82f918.jpeg%25253FodnHeight%25253D450%252526odnWidth%25253D450%252526odnBg%25253DFFFFFF</t>
  </si>
  <si>
    <t>https://i5.walmartimages.com/asr/80e18d8e-abb4-4a90-ba92-363af90edf8a_1.794a4125a90a4ac9c38a55bb90c9a0f9.jpeg%253FodnHeight%253D450%2526odnWidth%253D450%2526odnBg%253DFFFFFF</t>
  </si>
  <si>
    <t>http://i.ebayimg.com/images/g/1BgAAOSwyltZVoN7/s-l64.jpg</t>
  </si>
  <si>
    <t>http://i.ebayimg.com/images/g/bywAAOSwbopZVoN7/s-l64.jpg</t>
  </si>
  <si>
    <t>https://i5.walmartimages.com/asr/69777d04-d927-4ff6-9729-b98f978dcf53_1.00edf333d0ca1a6d99a008b148baee2b.jpeg%253FodnHeight%253D450%2526odnWidth%253D450%2526odnBg%253DFFFFFF</t>
  </si>
  <si>
    <t>https://i5.walmartimages.com/asr/96da7908-e8e2-4b15-9933-c233bcb1ebf9_1.304be2ca98e6b4a3c06bec593d58aca7.jpeg%25253FodnHeight%25253D450%252526odnWidth%25253D450%252526odnBg%25253DFFFFFF</t>
  </si>
  <si>
    <t>https://i5.walmartimages.com/asr/ae5efa3e-ec6d-4614-9b82-b3ddcede07a4_1.134c502e73d19e7d33acdcb1487fb882.jpeg%25253FodnHeight%25253D450%252526odnWidth%25253D450%252526odnBg%25253DFFFFFF</t>
  </si>
  <si>
    <t>https://i.ebayimg.com/thumbs/images/g/QuMAAOSwmOJZ8lvu/s-l96.jpg</t>
  </si>
  <si>
    <t>https://i5.walmartimages.com/asr/67c82a2e-bcc6-498b-a8b2-994879ececc6_1.6c62e77e43cf7dcae50b17b908dcd168.jpeg%25253FodnHeight%25253D450%252526odnWidth%25253D450%252526odnBg%25253DFFFFFF</t>
  </si>
  <si>
    <t>https://i5.walmartimages.com/asr/cdff42e2-f4f9-4cd6-ab25-7b95a4107cbd_1.8e41023cb6312a4f75d85f9350ddf23d.jpeg%25253FodnHeight%25253D450%252526odnWidth%25253D450%252526odnBg%25253DFFFFFF</t>
  </si>
  <si>
    <t>https://i5.walmartimages.com/asr/f5e25251-669e-44ca-9056-f66939fa5e53_1.2797a9a2039ad7a80c04c975f188007c.jpeg%25253FodnHeight%25253D450%252526odnWidth%25253D450%252526odnBg%25253DFFFFFF</t>
  </si>
  <si>
    <t>https://i5.walmartimages.com/asr/2c86a96f-f4ea-4a91-b362-51d7793d43b2_1.860efc79092b7b92ffa339c4ae37a425.jpeg%253FodnHeight%253D450%2526odnWidth%253D450%2526odnBg%253DFFFFFF</t>
  </si>
  <si>
    <t>https://i5.walmartimages.com/asr/c47ca5bd-5869-44e9-b52a-fd63a868bb06_1.7e505a7ba6c7769e6f5de7db316256f2.jpeg%253FodnHeight%253D450%2526odnWidth%253D450%2526odnBg%253DFFFFFF</t>
  </si>
  <si>
    <t>http://www.lg.com/us/images/tvs/md05847129/gallery/LJ400B_Zoom_002.jpg</t>
  </si>
  <si>
    <t>https://i5.walmartimages.com/asr/8624b3e8-9a5a-4495-9ef7-43405bf9c8d7_1.1d48860d979d53478c105fd9bce7e3e9.jpeg%25253FodnHeight%25253D450%252526odnWidth%25253D450%252526odnBg%25253DFFFFFF</t>
  </si>
  <si>
    <t>https://pisces.bbystatic.com/image2/BestBuy_US/images/products/5895/5895500cv1d.jpg</t>
  </si>
  <si>
    <t>https://i5.walmartimages.com/asr/e7046228-d641-47d5-bb8c-449d87e8493f_1.f391a7be8b4d67cd5aa82f61242f8da6.jpeg%253FodnHeight%253D450%2526odnWidth%253D450%2526odnBg%253DFFFFFF</t>
  </si>
  <si>
    <t>https://i5.walmartimages.com/asr/d337c763-803d-4156-9f64-46b694d6da06_1.1ac3667fce7b0a0cefaf8834321666af.jpeg%25253FodnHeight%25253D450%252526odnWidth%25253D450%252526odnBg%25253DFFFFFF</t>
  </si>
  <si>
    <t>http://i.ebayimg.com/thumbs/images/g/7HYAAOSwdIFXyQjx/s-l96.jpg</t>
  </si>
  <si>
    <t>https://i5.walmartimages.com/asr/20de51f9-128a-44e9-9cb5-3ffd54225ac5_1.a0623a6a1bb76ec0cdee99925f5c62e1.jpeg%253FodnHeight%253D450%2526odnWidth%253D450%2526odnBg%253DFFFFFF</t>
  </si>
  <si>
    <t>http://i.ebayimg.com/thumbs/images/g/~bMAAOSweNNZmEy~/s-l96.jpg</t>
  </si>
  <si>
    <t>https://i5.walmartimages.com/asr/2641191e-9629-4d54-9f66-577b96e31e51_1.1262432f29f8bf53f8c5b6eb764fe961.jpeg%25253FodnHeight%25253D450%252526odnWidth%25253D450%252526odnBg%25253DFFFFFF</t>
  </si>
  <si>
    <t>https://pisces.bbystatic.com/image2/BestBuy_US/images/products/5895/5895500_eg.jpg</t>
  </si>
  <si>
    <t>https://i5.walmartimages.com/asr/3c3258d4-522c-41e4-85bc-5be39478e606_1.5e217442bce8dd13843bd0dc0ebb9c94.jpeg%253FodnHeight%253D450%2526odnWidth%253D450%2526odnBg%253DFFFFFF</t>
  </si>
  <si>
    <t>https://i.ebayimg.com/images/g/n7UAAOSwmkpZ7iNy/s-l64.jpg</t>
  </si>
  <si>
    <t>https://i5.walmartimages.com/asr/db44f3f1-c148-44f8-8fe0-8426ce343cc7_1.fa2acf362217f208ccb72f74211b7d1b.jpeg%25253FodnHeight%25253D450%252526odnWidth%25253D450%252526odnBg%25253DFFFFFF</t>
  </si>
  <si>
    <t>https://i5.walmartimages.com/asr/199f0eb3-886e-4e95-bfb6-d04468a05e20_1.97ad0f7159fe76c6b89b413d27f3ab93.jpeg%25253FodnHeight%25253D450%252526odnWidth%25253D450%252526odnBg%25253DFFFFFF</t>
  </si>
  <si>
    <t>https://i.ebayimg.com/thumbs/images/g/QiwAAOSwK6RZF75A/s-l96.jpg</t>
  </si>
  <si>
    <t>http://i.ebayimg.com/thumbs/images/g/yFkAAOSw2kZZbkzl/s-l96.jpg</t>
  </si>
  <si>
    <t>http://i.ebayimg.com/thumbs/images/g/4EAAAOSwsXFZMGaD/s-l96.jpg</t>
  </si>
  <si>
    <t>https://pisces.bbystatic.com/image2/BestBuy_US/images/products/5895/5895500_sd.jpg</t>
  </si>
  <si>
    <t>https://i5.walmartimages.com/asr/cb6c2fc5-d1f6-4c1d-8fa8-f9aa196e61c9_1.b15b073143f8ca3b781f9ed4d74193a1.jpeg%25253FodnHeight%25253D450%252526odnWidth%25253D450%252526odnBg%25253DFFFFFF</t>
  </si>
  <si>
    <t>http://i.ebayimg.com/images/g/Ij0AAOSwAO9ZVoN7/s-l64.jpg</t>
  </si>
  <si>
    <t>https://i5.walmartimages.com/asr/5e06739c-3884-4363-a4dd-dfca7ed2348d_1.5b81a9add4c117909f9f49190642e753.jpeg%25253FodnHeight%25253D450%252526odnWidth%25253D450%252526odnBg%25253DFFFFFF</t>
  </si>
  <si>
    <t>https://i5.walmartimages.com/asr/fd1c11f4-bbe5-414b-9ad1-d869a787a783_1.860efc79092b7b92ffa339c4ae37a425.jpeg%253FodnHeight%253D450%2526odnWidth%253D450%2526odnBg%253DFFFFFF</t>
  </si>
  <si>
    <t>https://i5.walmartimages.com/asr/26c51a42-a219-42c8-b83f-b186bc37e119_1.aaa6edd3ecb06e4cf434f9aea3507b2e.jpeg%25253FodnHeight%25253D450%252526odnWidth%25253D450%252526odnBg%25253DFFFFFF</t>
  </si>
  <si>
    <t>http://i.ebayimg.com/00/s/MTAwMFgxMDAw/z/HCgAAOSw8GtZVpqJ/%252524_10.JPG%25253Fset_id%25253D880000500F</t>
  </si>
  <si>
    <t>https://i.ebayimg.com/images/g/Fk0AAOSw~HBZ7iNy/s-l64.jpg</t>
  </si>
  <si>
    <t>https://i5.walmartimages.com/asr/ff2c298a-7be3-40bc-adf9-8f3afade1921_1.54d5a521b55b8b1b3e6059e55ea73058.jpeg%25253FodnHeight%25253D450%252526odnWidth%25253D450%252526odnBg%25253DFFFFFF</t>
  </si>
  <si>
    <t>https://i.ebayimg.com/images/g/vScAAOSwPAxZ7iNy/s-l64.jpg</t>
  </si>
  <si>
    <t>https://i5.walmartimages.com/asr/8aaa4a79-5c93-4c74-9980-efeb10cc01f2_1.e20e23464478eb9376f324eca9b15ab5.jpeg%25253FodnHeight%25253D450%252526odnWidth%25253D450%252526odnBg%25253DFFFFFF</t>
  </si>
  <si>
    <t>https://i5.walmartimages.com/asr/b7aaf48b-cddc-43e1-9c37-1b16028c50ea_1.45215f527673cde51b0cbadf2cf581aa.jpeg%25253FodnHeight%25253D450%252526odnWidth%25253D450%252526odnBg%25253DFFFFFF</t>
  </si>
  <si>
    <t>http://i.ebayimg.com/thumbs/images/g/rqwAAOSw44BYSIcZ/s-l96.jpg</t>
  </si>
  <si>
    <t>https://i5.walmartimages.com/asr/e76b46ca-6586-47f9-948c-f2572f2a6e95_1.860efc79092b7b92ffa339c4ae37a425.jpeg%253FodnHeight%253D450%2526odnWidth%253D450%2526odnBg%253DFFFFFF</t>
  </si>
  <si>
    <t>https://i.ebayimg.com/thumbs/images/g/t4wAAOSwTO9Z8lvt/s-l96.jpg</t>
  </si>
  <si>
    <t>Seagate Backup Plus Ultra Slim 2TB Portable External Hard Drive</t>
  </si>
  <si>
    <t>http://i.ebayimg.com/00/s/MTYwMFgxMjAw/z/gEMAAOSwhilZZ~H1/%25252524_10.JPG%2525253Fset_id%2525253D880000500F</t>
  </si>
  <si>
    <t>http://i.ebayimg.com/thumbs/images/g/aSoAAOSw0hRZdWA2/s-l96.jpg</t>
  </si>
  <si>
    <t>http://i.ebayimg.com/thumbs/images/g/oMAAAOSwpINZaAvv/s-l96.jpg</t>
  </si>
  <si>
    <t>http://i.ebayimg.com/images/g/jV8AAOSwOVpXapps/s-l64.jpg</t>
  </si>
  <si>
    <t>http://i.ebayimg.com/thumbs/images/g/y2sAAOSwdI9Y8cOK/s-l96.jpg</t>
  </si>
  <si>
    <t>http://i.ebayimg.com/thumbs/images/g/CScAAOSwSlBYyW8i/s-l96.jpg</t>
  </si>
  <si>
    <t>http://i.ebayimg.com/thumbs/images/g/PTsAAOSwdWBXOjOr/s-l200.jpg</t>
  </si>
  <si>
    <t>https://images-na.ssl-images-amazon.com/images/I/91a2bDm6XlL._SL1500_.jpg</t>
  </si>
  <si>
    <t>https://images-na.ssl-images-amazon.com/images/I/91%25252BW80zvZ1L._SL1500_.jpg</t>
  </si>
  <si>
    <t>http://i.ebayimg.com/thumbs/images/g/7MwAAOSwJ7RYUxaV/s-l96.jpg</t>
  </si>
  <si>
    <t>http://i.ebayimg.com/images/g/jCQAAOSw8vdZceNe/s-l64.jpg</t>
  </si>
  <si>
    <t>http://i.ebayimg.com/thumbs/images/g/LNQAAOSw4shX5ahU/s-l96.jpg</t>
  </si>
  <si>
    <t>http://i.ebayimg.com/thumbs/images/g/bd0AAOSwknJXyYUv/s-l200.jpg</t>
  </si>
  <si>
    <t>http://i.ebayimg.com/images/g/bXIAAOSwc1FXappr/s-l64.jpg</t>
  </si>
  <si>
    <t>http://i.ebayimg.com/thumbs/images/g/XPMAAOSwgQRZbQyL/s-l96.jpg</t>
  </si>
  <si>
    <t>http://i.ebayimg.com/thumbs/images/g/qlsAAOSwUV9WnPf5/s-l96.jpg</t>
  </si>
  <si>
    <t>http://i.ebayimg.com/thumbs/images/g/mIQAAOSwIgNXvFca/s-l200.jpg</t>
  </si>
  <si>
    <t>http://i.ebayimg.com/thumbs/images/g/15MAAOSwc1FXb9ef/s-l96.jpg</t>
  </si>
  <si>
    <t>http://i.ebayimg.com/thumbs/images/g/tPMAAOSwxEpYxMlE/s-l200.jpg</t>
  </si>
  <si>
    <t>http://i.ebayimg.com/00/s/NDgwWDY0MA==/z/QvIAAOSwM4xXappm/%25252524_10.JPG%2525253Fset_id%2525253D880000500F</t>
  </si>
  <si>
    <t>https://i5.walmartimages.com/asr/f064d764-4ca4-4a57-b540-0cdce036a4d9_1.19b338d509181ee485ead2a7699b89d4.jpeg%2525253FodnHeight%2525253D450%25252526odnWidth%2525253D450%25252526odnBg%2525253DFFFFFF</t>
  </si>
  <si>
    <t>https://i5.walmartimages.com/asr/6748790c-4717-4135-82b1-810e02b80fe7_1.006c8e04104c6ad54cac0fcc086c9994.jpeg%2525253FodnHeight%2525253D450%25252526odnWidth%2525253D450%25252526odnBg%2525253DFFFFFF</t>
  </si>
  <si>
    <t>https://images-na.ssl-images-amazon.com/images/I/912h5SSdL%252525252BL._SL1500_.jpg</t>
  </si>
  <si>
    <t>http://i.ebayimg.com/images/g/tSoAAOSw3YNXappn/s-l64.jpg</t>
  </si>
  <si>
    <t>http://i.ebayimg.com/images/g/pAMAAOSwzJ5Xappo/s-l64.jpg</t>
  </si>
  <si>
    <t>http://i.ebayimg.com/images/g/W3wAAOSwNuxXappt/s-l64.jpg</t>
  </si>
  <si>
    <t>http://i.ebayimg.com/thumbs/images/g/bd0AAOSwknJXyYUv/s-l96.jpg</t>
  </si>
  <si>
    <t>http://i.ebayimg.com/thumbs/images/g/kDIAAOSw-K9ZKuiK/s-l96.jpg</t>
  </si>
  <si>
    <t>http://i.ebayimg.com/00/z/KbIAAOxyzqdTdN-o/%25252524_10.png</t>
  </si>
  <si>
    <t>http://i.ebayimg.com/thumbs/images/g/T3sAAOSwol5Y2K2l/s-l96.jpg</t>
  </si>
  <si>
    <t>http://i.ebayimg.com/thumbs/images/g/Cg4AAOSw53NZAEGm/s-l96.jpg</t>
  </si>
  <si>
    <t>http://i.ebayimg.com/images/g/q4oAAOSwOjpZcd~K/s-l64.jpg</t>
  </si>
  <si>
    <t>https://i.ebayimg.com/images/g/gLwAAOSwq~tZWn-U/s-l300.jpg</t>
  </si>
  <si>
    <t>http://i.ebayimg.com/thumbs/images/g/OaYAAOSwpONZUl6e/s-l96.jpg</t>
  </si>
  <si>
    <t>https://pisces.bbystatic.com/image2/BestBuy_US/images/products/4820/4820300_sd.jpg</t>
  </si>
  <si>
    <t>http://i.ebayimg.com/thumbs/images/g/uHUAAOSwUIhZZQI5/s-l96.jpg</t>
  </si>
  <si>
    <t>https://pisces.bbystatic.com/image2/BestBuy_US/images/products/4820/4820300_rd.jpg</t>
  </si>
  <si>
    <t>https://i.ebayimg.com/images/g/834AAOSwLFtZeLzE/s-l300.jpg</t>
  </si>
  <si>
    <t>http://i.ebayimg.com/images/g/tlkAAOSw3YNXappr/s-l64.jpg</t>
  </si>
  <si>
    <t>https://images-na.ssl-images-amazon.com/images/I/91%252525252BW80zvZ1L._SL1500_.jpg</t>
  </si>
  <si>
    <t>http://i.ebayimg.com/thumbs/images/g/7HkAAOSwjXRXa-WH/s-l96.jpg</t>
  </si>
  <si>
    <t>http://i.ebayimg.com/00/s/ODAwWDgwMA==/z/SeEAAOSw0BNZcd~N/%25252524_10.JPG</t>
  </si>
  <si>
    <t>http://i.ebayimg.com/thumbs/images/g/l70AAOSw9~5ZUl6f/s-l96.jpg</t>
  </si>
  <si>
    <t>http://i.ebayimg.com/thumbs/images/g/Qv8AAOSwS2JZbxXL/s-l96.jpg</t>
  </si>
  <si>
    <t>http://i.ebayimg.com/images/g/834AAOSwLFtZeLzE/s-l64.jpg</t>
  </si>
  <si>
    <t>https://images-na.ssl-images-amazon.com/images/I/81%252525252BWl6bv80L._SL1500_.jpg</t>
  </si>
  <si>
    <t>https://static.bhphoto.com/images/images500x500/seagate_steh2000100_2tb_ultra_slim_backup_1462812403000_1245696.jpg</t>
  </si>
  <si>
    <t>https://i.ebayimg.com/images/g/SeEAAOSw0BNZcd~N/s-l300.jpg</t>
  </si>
  <si>
    <t>http://i.ebayimg.com/thumbs/images/g/mIQAAOSwIgNXvFca/s-l96.jpg</t>
  </si>
  <si>
    <t>http://i.ebayimg.com/thumbs/images/g/9dEAAOSwX61ZC4hW/s-l96.jpg</t>
  </si>
  <si>
    <t>http://i.ebayimg.com/thumbs/images/g/LPwAAOSww9xZC4jw/s-l96.jpg</t>
  </si>
  <si>
    <t>http://i.ebayimg.com/thumbs/images/g/3vcAAOSwYmZXMYOQ/s-l96.jpg</t>
  </si>
  <si>
    <t>http://i.ebayimg.com/images/g/dqUAAOSwePhZeLzI/s-l64.jpg</t>
  </si>
  <si>
    <t>https://i.ebayimg.com/images/g/ILsAAOSwpmBZcsYW/s-l300.jpg</t>
  </si>
  <si>
    <t>http://i.ebayimg.com/images/g/05UAAOSwH9lZeLzM/s-l64.jpg</t>
  </si>
  <si>
    <t>http://i.ebayimg.com/images/g/KPMAAOSwqF9ZceNe/s-l64.jpg</t>
  </si>
  <si>
    <t>http://i.ebayimg.com/images/g/6icAAOSwpjRZcd~L/s-l64.jpg</t>
  </si>
  <si>
    <t>http://i.ebayimg.com/thumbs/images/g/ha0AAOSw42dZLfEf/s-l96.jpg</t>
  </si>
  <si>
    <t>http://i.ebayimg.com/thumbs/images/g/qRcAAOSwhQhY2JJz/s-l96.jpg</t>
  </si>
  <si>
    <t>http://i.ebayimg.com/images/g/ty8AAOSwlhZZcseu/s-l64.jpg</t>
  </si>
  <si>
    <t>http://i.ebayimg.com/thumbs/images/g/QEEAAOSw44BYJXCx/s-l200.jpg</t>
  </si>
  <si>
    <t>https://images-na.ssl-images-amazon.com/images/I/818-S7CZXnL._SL1500_.jpg</t>
  </si>
  <si>
    <t>http://i.ebayimg.com/thumbs/images/g/~PgAAOSwXXxZP3dJ/s-l200.jpg</t>
  </si>
  <si>
    <t>https://i5.walmartimages.com/asr/0189ad55-07c4-4980-81e2-e2146b93cf12_1.0908dfc5ec13c5db380ce1e63d6a819b.jpeg%2525253FodnHeight%2525253D450%25252526odnWidth%2525253D450%25252526odnBg%2525253DFFFFFF</t>
  </si>
  <si>
    <t>http://i.ebayimg.com/thumbs/images/g/cYQAAOSwAO9ZQwcL/s-l200.jpg</t>
  </si>
  <si>
    <t>http://i.ebayimg.com/thumbs/images/g/2eMAAOSwuspY81RH/s-l200.jpg</t>
  </si>
  <si>
    <t>http://i.ebayimg.com/thumbs/images/g/M38AAOSwZVlXrkjQ/s-l96.jpg</t>
  </si>
  <si>
    <t>http://i.ebayimg.com/images/g/BawAAOSwu~ZZceNe/s-l64.jpg</t>
  </si>
  <si>
    <t>https://images-na.ssl-images-amazon.com/images/I/81%25252BWl6bv80L._SL1500_.jpg</t>
  </si>
  <si>
    <t>http://i.ebayimg.com/images/g/EWgAAOSw5h5Zcd~K/s-l64.jpg</t>
  </si>
  <si>
    <t>http://i.ebayimg.com/thumbs/images/g/PTsAAOSwdWBXOjOr/s-l96.jpg</t>
  </si>
  <si>
    <t>http://i.ebayimg.com/thumbs/images/g/o7sAAOSwzJ5Xappn/s-l96.jpg</t>
  </si>
  <si>
    <t>http://i.ebayimg.com/images/g/TxUAAOSwa81ZcsY1/s-l64.jpg</t>
  </si>
  <si>
    <t>http://i.ebayimg.com/thumbs/images/g/ursAAOSwHHFY-ods/s-l96.jpg</t>
  </si>
  <si>
    <t>http://i.ebayimg.com/thumbs/images/g/pxUAAOSw2gxY3RLp/s-l96.jpg</t>
  </si>
  <si>
    <t>http://i.ebayimg.com/thumbs/images/g/Z9QAAOSwaEhZFCqb/s-l200.jpg</t>
  </si>
  <si>
    <t>http://i.ebayimg.com/thumbs/images/g/ILsAAOSwpmBZcsYW/s-l96.jpg</t>
  </si>
  <si>
    <t>http://i.ebayimg.com/00/s/MTYwMFgxNjAw/z/ILsAAOSwpmBZcsYW/%25252524_10.JPG%2525253Fset_id%2525253D8800005007</t>
  </si>
  <si>
    <t>https://pisces.bbystatic.com/image2/BestBuy_US/images/products/4820/4820300cv1d.jpg</t>
  </si>
  <si>
    <t>http://i.ebayimg.com/thumbs/images/g/TpoAAOSw8oFXySrd/s-l96.jpg</t>
  </si>
  <si>
    <t>http://i.ebayimg.com/thumbs/images/g/QvIAAOSwM4xXappm/s-l96.jpg</t>
  </si>
  <si>
    <t>http://i.ebayimg.com/thumbs/images/g/6Y4AAOSwXYtY2JLn/s-l96.jpg</t>
  </si>
  <si>
    <t>http://i.ebayimg.com/images/g/iG8AAOSwIcdZceNd/s-l64.jpg</t>
  </si>
  <si>
    <t>http://i.ebayimg.com/images/g/tz4AAOSwKoRZZ~K1/s-l64.jpg</t>
  </si>
  <si>
    <t>http://i.ebayimg.com/images/g/m28AAOSwp1dZeLzO/s-l64.jpg</t>
  </si>
  <si>
    <t>http://i.ebayimg.com/images/g/sLMAAOSwzIVZcd~K/s-l64.jpg</t>
  </si>
  <si>
    <t>http://i.ebayimg.com/00/s/MTYwMFgxMTU3/z/834AAOSwLFtZeLzE/%25252524_10.JPG%2525253Fset_id%2525253D8800005007</t>
  </si>
  <si>
    <t>http://i.ebayimg.com/thumbs/images/g/7bQAAOSwAO9ZWVAS/s-l200.jpg</t>
  </si>
  <si>
    <t>http://i.ebayimg.com/images/g/QvIAAOSwM4xXappm/s-l64.jpg</t>
  </si>
  <si>
    <t>http://i.ebayimg.com/images/g/EuwAAOSwYVhZcsYk/s-l64.jpg</t>
  </si>
  <si>
    <t>http://i.ebayimg.com/thumbs/images/g/rJEAAOSwkttZaudp/s-l96.jpg</t>
  </si>
  <si>
    <t>https://images-na.ssl-images-amazon.com/images/I/81P5l6FQeWL._SL1500_.jpg</t>
  </si>
  <si>
    <t>http://i.ebayimg.com/thumbs/images/g/YKYAAOSwOdpXyX5n/s-l96.jpg</t>
  </si>
  <si>
    <t>http://i.ebayimg.com/thumbs/images/g/j-gAAOSwSzdXAu~8/s-l96.jpg</t>
  </si>
  <si>
    <t>http://i.ebayimg.com/images/g/0bMAAOSwmNlZZ~H1/s-l64.jpg</t>
  </si>
  <si>
    <t>http://i.ebayimg.com/thumbs/images/g/Be8AAOSw~y9ZGglR/s-l96.jpg</t>
  </si>
  <si>
    <t>http://i.ebayimg.com/images/g/ILsAAOSwpmBZcsYW/s-l64.jpg</t>
  </si>
  <si>
    <t>http://i.ebayimg.com/images/g/WsYAAOSwNuxXappq/s-l64.jpg</t>
  </si>
  <si>
    <t>https://pisces.bbystatic.com/image2/BestBuy_US/images/products/4820/4820300cv11d.jpg</t>
  </si>
  <si>
    <t>http://i.ebayimg.com/images/g/kh4AAOSwmtJXappo/s-l64.jpg</t>
  </si>
  <si>
    <t>http://i.ebayimg.com/00/z/SiIAAOSwxH1UB4r2/%25252524_10.png</t>
  </si>
  <si>
    <t>http://i.ebayimg.com/images/g/TpAAAOSwENhZcsY8/s-l64.jpg</t>
  </si>
  <si>
    <t>http://i.ebayimg.com/thumbs/images/g/DVoAAOSwGJlZNSyK/s-l96.jpg</t>
  </si>
  <si>
    <t>http://i.ebayimg.com/images/g/iaIAAOSw5gxZcd~K/s-l64.jpg</t>
  </si>
  <si>
    <t>https://images-na.ssl-images-amazon.com/images/I/912h5SSdL%25252BL._SL1500_.jpg</t>
  </si>
  <si>
    <t>http://i.ebayimg.com/images/g/baQAAOSwc1FXapps/s-l64.jpg</t>
  </si>
  <si>
    <t>http://i.ebayimg.com/images/g/b0IAAOSwTCZZcd~K/s-l64.jpg</t>
  </si>
  <si>
    <t>http://i.ebayimg.com/thumbs/images/g/fwAAAOSwsbRZbzz8/s-l96.jpg</t>
  </si>
  <si>
    <t>https://i.ebayimg.com/images/g/mIQAAOSwIgNXvFca/s-l300.jpg</t>
  </si>
  <si>
    <t>http://i.ebayimg.com/thumbs/images/g/7bQAAOSwAO9ZWVAS/s-l96.jpg</t>
  </si>
  <si>
    <t>https://i.ebayimg.com/images/g/QvIAAOSwM4xXappm/s-l300.jpg</t>
  </si>
  <si>
    <t>http://i.ebayimg.com/thumbs/images/g/MIsAAOSwSlBYzKd5/s-l96.jpg</t>
  </si>
  <si>
    <t>https://images-na.ssl-images-amazon.com/images/I/71Mb2O5UVZL._SL1500_.jpg</t>
  </si>
  <si>
    <t>http://i.ebayimg.com/thumbs/images/g/6aoAAOSwDrNZXTCd/s-l200.jpg</t>
  </si>
  <si>
    <t>http://i.ebayimg.com/thumbs/images/g/-2QAAOSwCkZZWVDK/s-l200.jpg</t>
  </si>
  <si>
    <t>http://i.ebayimg.com/thumbs/images/g/oWMAAOSwMmBVnSbx/s-l96.jpg</t>
  </si>
  <si>
    <t>http://i.ebayimg.com/images/g/SeEAAOSw0BNZcd~N/s-l64.jpg</t>
  </si>
  <si>
    <t>https://i.ebayimg.com/images/g/gEMAAOSwhilZZ~H1/s-l300.jpg</t>
  </si>
  <si>
    <t>https://pisces.bbystatic.com/image2/BestBuy_US/images/products/4820/4820300cv12d.jpg</t>
  </si>
  <si>
    <t>http://i.ebayimg.com/thumbs/images/g/A6UAAOSwTVtZaqqH/s-l96.jpg</t>
  </si>
  <si>
    <t>https://pisces.bbystatic.com/image2/BestBuy_US/images/products/4820/4820300_sa.jpg</t>
  </si>
  <si>
    <t>http://i.ebayimg.com/images/g/gEMAAOSwhilZZ~H1/s-l64.jpg</t>
  </si>
  <si>
    <t>http://i.ebayimg.com/thumbs/images/g/vyoAAOSw-0xYTg4V/s-l96.jpg</t>
  </si>
  <si>
    <t>https://pisces.bbystatic.com/image2/BestBuy_US/images/products/4820/4820300ld.jpg</t>
  </si>
  <si>
    <t>http://i.ebayimg.com/images/g/cQkAAOSwiGRZcsYt/s-l64.jpg</t>
  </si>
  <si>
    <t>http://i.ebayimg.com/thumbs/images/g/vBUAAOSwdIFXyY54/s-l96.jpg</t>
  </si>
  <si>
    <t>http://i.ebayimg.com/images/g/q6gAAOSwkaZZceJq/s-l64.jpg</t>
  </si>
  <si>
    <t>http://i.ebayimg.com/images/g/fckAAOSwEAtZZ~K1/s-l64.jpg</t>
  </si>
  <si>
    <t>XFX - AMD Radeon RX 580 GTR XXX Edition 8GB GDDR5 PCI Express 3.0 Graphics Card - Black/White</t>
  </si>
  <si>
    <t>http://i.ebayimg.com/thumbs/images/g/Fj8AAOSw1JhZYAUK/s-l96.jpg</t>
  </si>
  <si>
    <t>https://pisces.bbystatic.com/image2/BestBuy_US/images/products/5859/5859901_sd.jpg</t>
  </si>
  <si>
    <t>http://i.ebayimg.com/images/g/Q5IAAOSwSP5ZX7J7/s-l64.jpg</t>
  </si>
  <si>
    <t>http://i.ebayimg.com/thumbs/images/g/0FMAAOSwYS9ZZB1g/s-l200.jpg</t>
  </si>
  <si>
    <t>https://pisces.bbystatic.com/image2/BestBuy_US/images/products/5859/5859901cv13d.jpg</t>
  </si>
  <si>
    <t>https://pisces.bbystatic.com/image2/BestBuy_US/images/products/5859/5859901cv11d.jpg</t>
  </si>
  <si>
    <t>https://pisces.bbystatic.com/image2/BestBuy_US/images/products/5859/5859901cv14d.jpg</t>
  </si>
  <si>
    <t>http://i.ebayimg.com/thumbs/images/g/Fj8AAOSw1JhZYAUK/s-l200.jpg</t>
  </si>
  <si>
    <t>https://i.ebayimg.com/images/g/Q5IAAOSwSP5ZX7J7/s-l300.jpg</t>
  </si>
  <si>
    <t>https://pisces.bbystatic.com/image2/BestBuy_US/images/products/5859/5859901_sa.jpg</t>
  </si>
  <si>
    <t>http://i.ebayimg.com/thumbs/images/g/AZ4AAOSwsXVZX9QI/s-l200.jpg</t>
  </si>
  <si>
    <t>http://i.ebayimg.com/thumbs/images/g/~2EAAOSwXetZU8Fp/s-l200.jpg</t>
  </si>
  <si>
    <t>http://i.ebayimg.com/thumbs/images/g/2l8AAOSwkttZZbAm/s-l200.jpg</t>
  </si>
  <si>
    <t>http://i.ebayimg.com/thumbs/images/g/63MAAOSwIjJZVW7i/s-l96.jpg</t>
  </si>
  <si>
    <t>http://i.ebayimg.com/images/g/XHoAAOSwAO9ZXmmH/s-l64.jpg</t>
  </si>
  <si>
    <t>http://i.ebayimg.com/thumbs/images/g/-JsAAOSwhilZZY46/s-l96.jpg</t>
  </si>
  <si>
    <t>https://pisces.bbystatic.com/image2/BestBuy_US/images/products/5859/5859901cv15d.jpg</t>
  </si>
  <si>
    <t>http://i.ebayimg.com/thumbs/images/g/FaEAAOSwwvZZVXDw/s-l200.jpg</t>
  </si>
  <si>
    <t>http://i.ebayimg.com/thumbs/images/g/d9wAAOSwhilZafCx/s-l200.jpg</t>
  </si>
  <si>
    <t>https://i.ebayimg.com/images/g/FaEAAOSwwvZZVXDw/s-l300.png</t>
  </si>
  <si>
    <t>http://i.ebayimg.com/thumbs/images/g/h6YAAOSwMvtZUnxr/s-l96.jpg</t>
  </si>
  <si>
    <t>http://i.ebayimg.com/thumbs/images/g/DygAAOSwRvdZaEXU/s-l200.jpg</t>
  </si>
  <si>
    <t>http://i.ebayimg.com/thumbs/images/g/1AgAAOSwjOdZaQMD/s-l200.jpg</t>
  </si>
  <si>
    <t>http://i.ebayimg.com/thumbs/images/g/W5IAAOSwa51ZbT37/s-l96.jpg</t>
  </si>
  <si>
    <t>https://pisces.bbystatic.com/image2/BestBuy_US/images/products/5859/5859901cv12d.jpg</t>
  </si>
  <si>
    <t>http://i.ebayimg.com/thumbs/images/g/hHUAAOSwWdZZZmOk/s-l200.jpg</t>
  </si>
  <si>
    <t>Insignia 47 - 80 Full Motion TV Wall Mount</t>
  </si>
  <si>
    <t>https://images-na.ssl-images-amazon.com/images/I/61uqs4MTOEL._SL1500_.jpg</t>
  </si>
  <si>
    <t>https://images-na.ssl-images-amazon.com/images/I/61QWRFjMmlL._SL1500_.jpg</t>
  </si>
  <si>
    <t>https://pisces.bbystatic.com/image2/BestBuy_US/images/products/6085/6085405cv11d.jpg</t>
  </si>
  <si>
    <t>https://pisces.bbystatic.com/image2/BestBuy_US/images/products/6085/6085405cv14a.jpg</t>
  </si>
  <si>
    <t>https://pisces.bbystatic.com/image2/BestBuy_US/images/products/6085/6085405cv13a.jpg</t>
  </si>
  <si>
    <t>https://pisces.bbystatic.com/image2/BestBuy_US/images/products/6085/6085405cv12d.jpg</t>
  </si>
  <si>
    <t>https://pisces.bbystatic.com/image2/BestBuy_US/images/products/6085/6085405_sd.jpg</t>
  </si>
  <si>
    <t>https://images-na.ssl-images-amazon.com/images/I/71ijoDPtDNL._SL1500_.jpg</t>
  </si>
  <si>
    <t>https://images-na.ssl-images-amazon.com/images/I/61IhENXeeSL._SL1500_.jpg</t>
  </si>
  <si>
    <t>StarTech - 2 Port PCI IDE Controller Adapter Card - Green</t>
  </si>
  <si>
    <t>https://pisces.bbystatic.com/image2/BestBuy_US/images/products/9700/9700623cv13a.jpg</t>
  </si>
  <si>
    <t>https://images-na.ssl-images-amazon.com/images/I/81jbcPR73-L._SL1500_.jpg</t>
  </si>
  <si>
    <t>https://pisces.bbystatic.com/image2/BestBuy_US/images/products/9700/9700623_ra.jpg</t>
  </si>
  <si>
    <t>https://images-na.ssl-images-amazon.com/images/I/91ypal9BevL._SL1500_.jpg</t>
  </si>
  <si>
    <t>https://images-na.ssl-images-amazon.com/images/I/81qFuPADRIL._SL1500_.jpg</t>
  </si>
  <si>
    <t>https://images-na.ssl-images-amazon.com/images/I/81lPA9c2FUL._SL1500_.jpg</t>
  </si>
  <si>
    <t>https://pisces.bbystatic.com/image2/BestBuy_US/images/products/9700/9700623cv12a.jpg</t>
  </si>
  <si>
    <t>https://pisces.bbystatic.com/image2/BestBuy_US/images/products/9700/9700623cv11a.jpg</t>
  </si>
  <si>
    <t>https://pisces.bbystatic.com/image2/BestBuy_US/images/products/9700/9700623_sa.jpg</t>
  </si>
  <si>
    <t>Epson EX5250 Pro Wireless Business Projector</t>
  </si>
  <si>
    <t>https://i5.walmartimages.com/asr/87d02cfd-698c-427e-99ad-85f258cffa56_1.d3205106120df0d4a630e8bcf9eaba33.jpeg?odnHeight=450&amp;odnWidth=450&amp;odnBg=FFFFFF</t>
  </si>
  <si>
    <t>https://i5.walmartimages.com/asr/0436ec7d-0e6c-4b5c-9260-0032242ebe3e_1.077eccd4c29fd8511b0019db218a4c8e.jpeg?odnHeight=450&amp;odnWidth=450&amp;odnBg=FFFFFF</t>
  </si>
  <si>
    <t>https://i5.walmartimages.com/asr/ff5191a6-110a-4990-b15f-e82d630931f8_1.9a0a836d27bc810ec1e1aa21afd35744.jpeg?odnHeight=450&amp;odnWidth=450&amp;odnBg=FFFFFF</t>
  </si>
  <si>
    <t>https://i5.walmartimages.com/asr/93f075f7-731f-40ba-9c19-8a8891eb813f_1.8b1daf4ed21c3bbc987b2007dea1d567.jpeg?odnHeight=450&amp;odnWidth=450&amp;odnBg=FFFFFF</t>
  </si>
  <si>
    <t>https://i5.walmartimages.com/asr/c53f6b96-a594-4710-8a67-5bb0b4aefb31_1.8ca1a90d03cc56a7adaeeab0b4961ac5.jpeg?odnHeight=450&amp;odnWidth=450&amp;odnBg=FFFFFF</t>
  </si>
  <si>
    <t>https://i5.walmartimages.com/asr/e55cbf15-5ed6-4fe2-a53d-14af1b2be85e_1.92ebee0f3d51ac79c07879a2cd3a9d4e.jpeg?odnHeight=450&amp;odnWidth=450&amp;odnBg=FFFFFF</t>
  </si>
  <si>
    <t>https://pisces.bbystatic.com/image2/BestBuy_US/images/products/7587/7587028_sa.jpg</t>
  </si>
  <si>
    <t>https://pisces.bbystatic.com/image2/BestBuy_US/images/products/7587/7587028_sd.jpg</t>
  </si>
  <si>
    <t>http://images.frys.com/art/product/box_shots/8783951.box.GIF</t>
  </si>
  <si>
    <t>ECOXGEAR - SolJam Portable Bluetooth Speaker - Black</t>
  </si>
  <si>
    <t>https://images.homedepot-static.com/productImages/912940b6-a9d8-4dd6-b2eb-6fdf6422b298/svn/black-ecoxgear-portable-audio-gdi-exsj401-64_300.jpg</t>
  </si>
  <si>
    <t>https://images-na.ssl-images-amazon.com/images/I/71ZDKYquN2L._SL1500_.jpg</t>
  </si>
  <si>
    <t>https://images-na.ssl-images-amazon.com/images/I/81ZyuSzmwfL._SL1500_.jpg</t>
  </si>
  <si>
    <t>https://images-na.ssl-images-amazon.com/images/I/71kK9Bdo5VL._SL1500_.jpg</t>
  </si>
  <si>
    <t>https://images-na.ssl-images-amazon.com/images/I/81KjNbQxMPL._SL1500_.jpg</t>
  </si>
  <si>
    <t>https://images-na.ssl-images-amazon.com/images/I/71sKJ1MawmL._SL1500_.jpg</t>
  </si>
  <si>
    <t>https://images-na.ssl-images-amazon.com/images/I/81om0gOsp7L._SL1500_.jpg</t>
  </si>
  <si>
    <t>https://i5.walmartimages.com/asr/5a60d358-c8d2-4a45-80cf-345a68bb534a_1.093f3b743f556569fc662dca6e4ef310.jpeg?odnHeight=450&amp;odnWidth=450&amp;odnBg=FFFFFF</t>
  </si>
  <si>
    <t>https://i5.walmartimages.com/asr/b4ec8173-d262-4744-9621-8b0e25275fba_1.0beb54ae39527078c8133985d8c08cb4.jpeg?odnHeight=450&amp;odnWidth=450&amp;odnBg=FFFFFF</t>
  </si>
  <si>
    <t>https://i5.walmartimages.com/asr/3c798e02-dae2-4950-a35c-ee72586008b9_1.76285d654684f4af0f3c5d8b21fc64b3.jpeg?odnHeight=450&amp;odnWidth=450&amp;odnBg=FFFFFF</t>
  </si>
  <si>
    <t>https://i5.walmartimages.com/asr/fcab52a6-ac76-4955-a1a5-382d41c636f6_1.f5c70be8e9939e0f1a49b972d4e70583.jpeg?odnHeight=450&amp;odnWidth=450&amp;odnBg=FFFFFF</t>
  </si>
  <si>
    <t>https://pisces.bbystatic.com/image2/BestBuy_US/images/products/5379/5379203_sa.jpg</t>
  </si>
  <si>
    <t>https://pisces.bbystatic.com/image2/BestBuy_US/images/products/5379/5379203_sd.jpg</t>
  </si>
  <si>
    <t>http://www.homedepot.com/catalog/productImages/300/c2/c268837a-148d-4830-b0cc-0dd76b9f2044_300.jpg</t>
  </si>
  <si>
    <t>http://pisces.bbystatic.com/image2/BestBuy_US/images/products/5379/5379203_sa.jpg</t>
  </si>
  <si>
    <t>http://pisces.bbystatic.com/image2/BestBuy_US/images/products/5379/5379203_sd.jpg</t>
  </si>
  <si>
    <t>Kanto - sub6 6 80W Powered Subwoofer - Gloss Black</t>
  </si>
  <si>
    <t>https://i5.walmartimages.com/asr/22917a1e-d877-427d-9609-89d30f7128ac_1.e519417cca0f145608133684860cee91.jpeg%253FodnHeight%253D450%2526odnWidth%253D450%2526odnBg%253DFFFFFF</t>
  </si>
  <si>
    <t>https://pisces.bbystatic.com/image2/BestBuy_US/images/products/4437/4437408_sa.jpg</t>
  </si>
  <si>
    <t>https://static.bhphoto.com/images/images500x500/kanto_living_sub6gb_sub6_80w_6_active_1457457637000_1232991.jpg</t>
  </si>
  <si>
    <t>https://pisces.bbystatic.com/image2/BestBuy_US/images/products/4437/4437408_bd.jpg</t>
  </si>
  <si>
    <t>https://pisces.bbystatic.com/image2/BestBuy_US/images/products/4437/4437408_rd.jpg</t>
  </si>
  <si>
    <t>https://i5.walmartimages.com/asr/2f12add6-6ee7-44b0-9ce4-07a74710360d_1.2f0a29efcad4c71a161968ae2ced5848.jpeg%253FodnHeight%253D450%2526odnWidth%253D450%2526odnBg%253DFFFFFF</t>
  </si>
  <si>
    <t>http://pisces.bbystatic.com/image2/BestBuy_US/images/products/4437/4437408_sa.jpg</t>
  </si>
  <si>
    <t>https://pisces.bbystatic.com/image2/BestBuy_US/exc/videometadata/thumbnail/dc28a51a3cc0a178e97e2c4a6fcab067.jpg</t>
  </si>
  <si>
    <t>CORSAIR - Vengeance LPX 32GB (2PK x 16GB) 2.6 GHz DDR4 DRAM Desktop Memory Kit - Black</t>
  </si>
  <si>
    <t>https://images-na.ssl-images-amazon.com/images/I/410ZIrDj5cL.jpg</t>
  </si>
  <si>
    <t>https://images-na.ssl-images-amazon.com/images/I/511gDU6WV%252BL.jpg</t>
  </si>
  <si>
    <t>https://i5.walmartimages.com/asr/4d017dad-c18b-4caa-b1a6-4ddbb96907ef_1.d7c15854ddc1e21fa2eddc9b4dc1259b.jpeg%253FodnHeight%253D450%2526odnWidth%253D450%2526odnBg%253DFFFFFF</t>
  </si>
  <si>
    <t>https://i5.walmartimages.com/asr/6e2e2e89-46c2-4547-a291-835eb53cb33a_1.37bc9d92b4a7323a884a6dffb0e449e2.jpeg%253FodnHeight%253D450%2526odnWidth%253D450%2526odnBg%253DFFFFFF</t>
  </si>
  <si>
    <t>https://images-na.ssl-images-amazon.com/images/I/41qRQc93t%252BL.jpg</t>
  </si>
  <si>
    <t>https://i5.walmartimages.com/asr/8bf7922c-a17a-490a-b326-774cd0d71f21_1.2607b196ea25fce724d0821964076b9f.jpeg%253FodnHeight%253D450%2526odnWidth%253D450%2526odnBg%253DFFFFFF</t>
  </si>
  <si>
    <t>https://pisces.bbystatic.com/image2/BestBuy_US/images/products/4895/4895510_sa.jpg</t>
  </si>
  <si>
    <t>https://i5.walmartimages.com/asr/fd142d91-bbfc-4b04-92f0-66804a1b3219_1.f622ca4ba88dfb4a6b0f46280b8802a3.jpeg%253FodnHeight%253D450%2526odnWidth%253D450%2526odnBg%253DFFFFFF</t>
  </si>
  <si>
    <t>Niles - OS5.3 2-Way Indoor/Outdoor Speakers (Pair) - Black/White</t>
  </si>
  <si>
    <t>http://ecx.images-amazon.com/images/I/41PX79LoAdL._SS40_.jpg</t>
  </si>
  <si>
    <t>https://i5.walmartimages.com/asr/148a8cca-6b12-4f94-97c5-6aa0215974b7_1.e156738b160c64279e06516205a1d743.jpeg%253FodnHeight%253D450%2526odnWidth%253D450%2526odnBg%253DFFFFFF</t>
  </si>
  <si>
    <t>https://i5.walmartimages.com/asr/316d9f31-5e41-45cd-9e3a-f98bbb3349be_1.e156738b160c64279e06516205a1d743.jpeg%253FodnHeight%253D450%2526odnWidth%253D450%2526odnBg%253DFFFFFF</t>
  </si>
  <si>
    <t>https://i5.walmartimages.com/asr/63a79a22-7e84-4826-96d3-788203052746_1.25d432397a11ea7c03e74105cfe87453.jpeg%253FodnHeight%253D450%2526odnWidth%253D450%2526odnBg%253DFFFFFF</t>
  </si>
  <si>
    <t>https://i5.walmartimages.com/asr/4e3b46cc-ce35-4eaf-8620-f7c67f14bb2a_1.9f8f3974fe826144c4187525dc8bf6fd.jpeg%253FodnHeight%253D450%2526odnWidth%253D450%2526odnBg%253DFFFFFF</t>
  </si>
  <si>
    <t>https://i5.walmartimages.com/asr/2bf65abc-d5c9-433b-a08a-c17b9a424a1e_1.9f8f3974fe826144c4187525dc8bf6fd.jpeg%253FodnHeight%253D450%2526odnWidth%253D450%2526odnBg%253DFFFFFF</t>
  </si>
  <si>
    <t>https://www.barcodable.com/images/barcode/0760514009868.png</t>
  </si>
  <si>
    <t>http://ecx.images-amazon.com/images/I/41PX79LoAdL._SY300_QL70_.jpg</t>
  </si>
  <si>
    <t>http://pisces.bbystatic.com/image2/BestBuy_US/images/products/1266/1266286_ra.jpg</t>
  </si>
  <si>
    <t>http://pisces.bbystatic.com/image2/BestBuy_US/images/products/1266/1266286_ra.jpg%253BcanvasHeight%253D150%253BcanvasWidth%253D105</t>
  </si>
  <si>
    <t>https://www.upccodesearch.com/images/barcode/0760514009868.png</t>
  </si>
  <si>
    <t>https://images-na.ssl-images-amazon.com/images/I/41cpxNJCIaL.jpg</t>
  </si>
  <si>
    <t>https://pisces.bbystatic.com/image2/BestBuy_US/images/products/1266/1266286_ra.jpg</t>
  </si>
  <si>
    <t>https://i5.walmartimages.com/asr/68ef576f-1204-418e-a24a-58b7cbbefb2d_1.25d432397a11ea7c03e74105cfe87453.jpeg%253FodnHeight%253D450%2526odnWidth%253D450%2526odnBg%253DFFFFFF</t>
  </si>
  <si>
    <t>Reference R-10B 250W 2.1-Channel Soundbar Speaker System (Black)</t>
  </si>
  <si>
    <t>https://static.bhphoto.com/images/images500x500/klipsch_1060902_r_10b_2_way_soundbar_1421871642000_1113390.jpg</t>
  </si>
  <si>
    <t>http://pisces.bbystatic.com/image2/BestBuy_US/images/products/6819/6819316_sd.jpg</t>
  </si>
  <si>
    <t>https://pisces.bbystatic.com/image2/BestBuy_US/images/products/6819/6819316_sa.jpg</t>
  </si>
  <si>
    <t>https://images-na.ssl-images-amazon.com/images/I/611jEQ%2BWG9L._SL1000_.jpg</t>
  </si>
  <si>
    <t>https://pisces.bbystatic.com/image2/BestBuy_US/images/products/6819/6819316_sd.jpg</t>
  </si>
  <si>
    <t>http://pisces.bbystatic.com/image2/BestBuy_US/images/products/6819/6819316_sa.jpg</t>
  </si>
  <si>
    <t>Dell - XPS 2-in-1 13.3 Touch-Screen Laptop - Intel Core i7 - 16GB Memory - 256GB Solid State Drive - Silver</t>
  </si>
  <si>
    <t>https://pisces.bbystatic.com/image2/BestBuy_US/exc/videometadata/thumbnail/947472a24452e0b33f62e1ab54e4ab0c.jpg</t>
  </si>
  <si>
    <t>http://i.ebayimg.com/thumbs/images/g/4cwAAOSwHMJYOLJO/s-l96.jpg</t>
  </si>
  <si>
    <t>https://pisces.bbystatic.com/image2/BestBuy_US/images/products/5711/5711031cv18d.jpg</t>
  </si>
  <si>
    <t>https://pisces.bbystatic.com/image2/BestBuy_US/images/products/5711/5711031_sa.jpg</t>
  </si>
  <si>
    <t>http://i.ebayimg.com/thumbs/images/g/rIQAAOSwHHFY9kkW/s-l96.jpg</t>
  </si>
  <si>
    <t>https://pisces.bbystatic.com/image2/BestBuy_US/images/products/5711/5711031cv12d.jpg</t>
  </si>
  <si>
    <t>http://i.ebayimg.com/thumbs/images/g/YyIAAOSwhQhYyzVD/s-l96.jpg</t>
  </si>
  <si>
    <t>https://pisces.bbystatic.com/image2/BestBuy_US/images/products/5711/5711031cv15d.jpg</t>
  </si>
  <si>
    <t>https://pisces.bbystatic.com/image2/BestBuy_US/exc/videometadata/thumbnail/46acf86c88dd2374fe5d6aa8555a8629.jpg</t>
  </si>
  <si>
    <t>http://i.ebayimg.com/thumbs/images/g/WAAAAOSwblZZDNmY/s-l96.jpg</t>
  </si>
  <si>
    <t>http://pisces.bbystatic.com/image2/BestBuy_US/images/products/5711/5711031_sd.jpg%25253BmaxHeight%25253D550%25253BmaxWidth%25253D642</t>
  </si>
  <si>
    <t>https://pisces.bbystatic.com/image2/BestBuy_US/images/products/5711/5711031cv14d.jpg</t>
  </si>
  <si>
    <t>https://pisces.bbystatic.com/image2/BestBuy_US/images/products/5711/5711031cv17d.jpg</t>
  </si>
  <si>
    <t>http://i.ebayimg.com/images/g/~R0AAOSwUKxYksdq/s-l300.jpg</t>
  </si>
  <si>
    <t>https://pisces.bbystatic.com/image2/BestBuy_US/images/products/5711/5711031cv3d.jpg</t>
  </si>
  <si>
    <t>https://pisces.bbystatic.com/image2/BestBuy_US/images/products/5711/5711031cv7d.jpg</t>
  </si>
  <si>
    <t>http://i.ebayimg.com/thumbs/images/g/uLQAAOSwMgdXyb-c/s-l96.jpg</t>
  </si>
  <si>
    <t>https://pisces.bbystatic.com/image2/BestBuy_US/exc/videometadata/thumbnail/2f4bdffa9c7bb9683087fac512667f6a.jpg</t>
  </si>
  <si>
    <t>https://pisces.bbystatic.com/image2/BestBuy_US/exc/videometadata/thumbnail/e30d360d513e529a78599b00814e7206.jpg</t>
  </si>
  <si>
    <t>https://pisces.bbystatic.com/image2/BestBuy_US/images/products/5711/5711031_sd.jpg</t>
  </si>
  <si>
    <t>https://pisces.bbystatic.com/image2/BestBuy_US/images/products/5711/5711031cv11d.jpg</t>
  </si>
  <si>
    <t>http://i.ebayimg.com/thumbs/images/g/1OsAAOSwhvFZC7tG/s-l96.jpg</t>
  </si>
  <si>
    <t>https://pisces.bbystatic.com/image2/BestBuy_US/images/products/5711/5711031cv10d.jpg</t>
  </si>
  <si>
    <t>https://pisces.bbystatic.com/image2/BestBuy_US/images/products/5711/5711031cv4d.jpg</t>
  </si>
  <si>
    <t>http://pisces.bbystatic.com/image2/BestBuy_US/images/products/5711/5711031_sa.jpg</t>
  </si>
  <si>
    <t>https://pisces.bbystatic.com/image2/BestBuy_US/images/products/5711/5711031_rd.jpg</t>
  </si>
  <si>
    <t>https://pisces.bbystatic.com/image2/BestBuy_US/images/products/5711/5711031cv1d.jpg</t>
  </si>
  <si>
    <t>http://i.ebayimg.com/thumbs/images/g/aG4AAOSwlndZKTbH/s-l96.jpg</t>
  </si>
  <si>
    <t>http://i.ebayimg.com/thumbs/images/g/WkMAAOSw5cRZMbXs/s-l96.jpg</t>
  </si>
  <si>
    <t>https://pisces.bbystatic.com/image2/BestBuy_US/images/products/5711/5711031cv13d.jpg</t>
  </si>
  <si>
    <t>https://pisces.bbystatic.com/image2/BestBuy_US/images/products/5711/5711031cv19d.jpg</t>
  </si>
  <si>
    <t>https://pisces.bbystatic.com/image2/BestBuy_US/images/products/5711/5711031cv16d.jpg</t>
  </si>
  <si>
    <t>http://pisces.bbystatic.com/image2/BestBuy_US/images/products/5711/5711031_sd.jpg</t>
  </si>
  <si>
    <t>https://pisces.bbystatic.com/image2/BestBuy_US/images/products/5711/5711031ld.jpg</t>
  </si>
  <si>
    <t>Klipsch AW-4i In-Ear Headphones</t>
  </si>
  <si>
    <t>https://static.bhphoto.com/images/smallimages/1437577527000_1162518.jpg</t>
  </si>
  <si>
    <t>https://images-na.ssl-images-amazon.com/images/I/71Np7dMuhUL._SL1500_.jpg</t>
  </si>
  <si>
    <t>https://images-na.ssl-images-amazon.com/images/I/713a4XxtxrL._SL1500_.jpg</t>
  </si>
  <si>
    <t>https://static.bhphoto.com/images/images500x500/klipsch_1062330_aw_4i_sports_earphones_1437577527000_1162518.jpg</t>
  </si>
  <si>
    <t>https://images-na.ssl-images-amazon.com/images/I/61rtKNVGM%25252BL._SL1500_.jpg</t>
  </si>
  <si>
    <t>https://images-na.ssl-images-amazon.com/images/I/815CJ-zfIWL._SL1500_.jpg</t>
  </si>
  <si>
    <t>https://pisces.bbystatic.com/image2/BestBuy_US/images/products/4415/4415513_sa.jpg</t>
  </si>
  <si>
    <t>https://images-na.ssl-images-amazon.com/images/I/81zgI%25252BSLjZL._SL1500_.jpg</t>
  </si>
  <si>
    <t>https://images-na.ssl-images-amazon.com/images/I/712BuGnEsvL._SL1500_.jpg</t>
  </si>
  <si>
    <t>http://i5.walmartimages.com/dfw/dce07b8c-8de8/k2-_fdb42d5a-5811-4d41-9958-cefd4d73c3ab.v1.jpg</t>
  </si>
  <si>
    <t>https://images-na.ssl-images-amazon.com/images/I/81zgI%252BSLjZL._SL1500_.jpg</t>
  </si>
  <si>
    <t>https://images-na.ssl-images-amazon.com/images/I/61NFzRJhqTL._SL1500_.jpg</t>
  </si>
  <si>
    <t>https://images-na.ssl-images-amazon.com/images/I/61rtKNVGM%252BL._SL1500_.jpg</t>
  </si>
  <si>
    <t>https://images-na.ssl-images-amazon.com/images/I/815-f2pjNyL._SL1500_.jpg</t>
  </si>
  <si>
    <t>http://pisces.bbystatic.com/image2/BestBuy_US/images/products/4415/4415513_sa.jpg%3BcanvasHeight%3D150%3BcanvasWidth%3D105</t>
  </si>
  <si>
    <t>http://i5.walmartimages.com/dfw/dce07b8c-d646/k2-_6829abd0-4e35-4b55-892f-2b028f0c8edb.v1.jpg</t>
  </si>
  <si>
    <t>https://images-na.ssl-images-amazon.com/images/I/619V7JE3K4L._SL1500_.jpg</t>
  </si>
  <si>
    <t>http://c.shld.net/rpx/i/s/pi/mp/6038/prod_2942903802%3Fsrc%3Dhttp%253A%252F%252Forigin-media.onecall.com%252FImage_Products%252FKlipsch%252FKlipsch-AW4i-In-ear-Headphone-Blue.jpg%26d%3D648dd46fb55f58baab2add9b769c210baf824d6d</t>
  </si>
  <si>
    <t>Next-Generation ARRIS SURFboard SB8200 DOCSIS 3.1 Cable Modem - Retail Packaging- White</t>
  </si>
  <si>
    <t>https://i.ebayimg.com/images/g/jlAAAOSws0JaZuUV/s-l300.jpg</t>
  </si>
  <si>
    <t>https://pisces.bbystatic.com/image2/BestBuy_US/images/products/5839/5839003cv12d.jpg</t>
  </si>
  <si>
    <t>https://i.ebayimg.com/images/g/qtQAAOSw4-VbIVMf/s-l64.jpg</t>
  </si>
  <si>
    <t>https://i.ebayimg.com/thumbs/images/g/jlAAAOSws0JaZuUV/s-l200.jpg</t>
  </si>
  <si>
    <t>https://i.ebayimg.com/thumbs/images/g/nLEAAOSwBCpbI826/s-l200.jpg</t>
  </si>
  <si>
    <t>https://images-na.ssl-images-amazon.com/images/I/715PUMlxFbL._SL1500_.jpg</t>
  </si>
  <si>
    <t>https://i.ebayimg.com/thumbs/images/g/F4wAAOSwk4tauzaA/s-l200.jpg</t>
  </si>
  <si>
    <t>https://i.ebayimg.com/thumbs/images/g/JLAAAOSwkRha8ive/s-l200.jpg</t>
  </si>
  <si>
    <t>https://i.ebayimg.com/images/g/sBAAAOSwYf9bIVMf/s-l64.jpg</t>
  </si>
  <si>
    <t>https://i.ebayimg.com/images/g/KbAAAOSwx95bIVMi/s-l64.jpg</t>
  </si>
  <si>
    <t>https://images-na.ssl-images-amazon.com/images/I/71RFnOr%2525252BvhL._SL1500_.jpg</t>
  </si>
  <si>
    <t>https://i.ebayimg.com/images/g/DAsAAOSwh5hbIVMf/s-l64.jpg</t>
  </si>
  <si>
    <t>https://pisces.bbystatic.com/image2/BestBuy_US/images/products/5839/5839003_rd.jpg</t>
  </si>
  <si>
    <t>https://i.ebayimg.com/images/g/lr0AAOSwenlbIVMh/s-l64.jpg</t>
  </si>
  <si>
    <t>https://pisces.bbystatic.com/image2/BestBuy_US/images/products/5839/5839003ld.jpg</t>
  </si>
  <si>
    <t>https://i.ebayimg.com/thumbs/images/g/HqoAAOSwTbVbFPKO/s-l200.jpg</t>
  </si>
  <si>
    <t>https://images-na.ssl-images-amazon.com/images/I/81yrWdDK9qL._SL1500_.jpg</t>
  </si>
  <si>
    <t>https://images-na.ssl-images-amazon.com/images/I/811yrJGBHHL._SL1500_.jpg</t>
  </si>
  <si>
    <t>https://i.ebayimg.com/thumbs/images/g/80IAAOSwyXNaKO1H/s-l200.jpg</t>
  </si>
  <si>
    <t>https://images-na.ssl-images-amazon.com/images/I/71RFnOr%25252BvhL._SL1500_.jpg</t>
  </si>
  <si>
    <t>https://pisces.bbystatic.com/image2/BestBuy_US/images/products/5839/5839003cv11d.jpg</t>
  </si>
  <si>
    <t>https://i.ebayimg.com/images/g/OnQAAOSwQHpbIVMf/s-l64.jpg</t>
  </si>
  <si>
    <t>https://pisces.bbystatic.com/image2/BestBuy_US/images/products/5839/5839003cv13d.jpg</t>
  </si>
  <si>
    <t>https://i.ebayimg.com/thumbs/images/g/WCAAAOSw8RJa8232/s-l200.jpg</t>
  </si>
  <si>
    <t>https://i.ebayimg.com/thumbs/images/g/ILEAAOSwE-xbHqki/s-l200.jpg</t>
  </si>
  <si>
    <t>https://i.ebayimg.com/images/g/KbAAAOSwx95bIVMi/s-l300.jpg</t>
  </si>
  <si>
    <t>Sony - 6.4 - Android Auto/Apple CarPlay™ with SiriusXM Tuner - Built-in Bluetooth - In-Dash DVD/DM Receiver - Black</t>
  </si>
  <si>
    <t>https://pisces.bbystatic.com/image2/BestBuy_US/images/products/6115/6115411cv11d.jpg</t>
  </si>
  <si>
    <t>https://pisces.bbystatic.com/image2/BestBuy_US/images/products/6115/6115411_rd.jpg</t>
  </si>
  <si>
    <t>https://images-na.ssl-images-amazon.com/images/I/61aEmFl91ML._SL1200_.jpg</t>
  </si>
  <si>
    <t>https://pisces.bbystatic.com/image2/BestBuy_US/images/products/6115/6115411ld.jpg</t>
  </si>
  <si>
    <t>https://pisces.bbystatic.com/image2/BestBuy_US/images/products/6115/6115411_bd.jpg</t>
  </si>
  <si>
    <t>https://pisces.bbystatic.com/image2/BestBuy_US/images/products/6115/6115411cv15d.jpg</t>
  </si>
  <si>
    <t>https://pisces.bbystatic.com/image2/BestBuy_US/images/products/6115/6115411cv13d.jpg</t>
  </si>
  <si>
    <t>https://images-na.ssl-images-amazon.com/images/I/71H1QkBUiNL._SL1500_.jpg</t>
  </si>
  <si>
    <t>https://images-na.ssl-images-amazon.com/images/I/81aURjLLwnL._SL1500_.jpg</t>
  </si>
  <si>
    <t>https://pisces.bbystatic.com/image2/BestBuy_US/images/products/6115/6115411cv12d.jpg</t>
  </si>
  <si>
    <t>https://images-na.ssl-images-amazon.com/images/I/61jytZ-yJHL._SL1200_.jpg</t>
  </si>
  <si>
    <t>https://pisces.bbystatic.com/image2/BestBuy_US/images/products/6115/6115411_sd.jpg</t>
  </si>
  <si>
    <t>https://pisces.bbystatic.com/image2/BestBuy_US/images/products/6115/6115411cv14d.jpg</t>
  </si>
  <si>
    <t>Dual - 10 Single-Voice-Coil 4-Ohm Subwoofer with Enclosure - Black/Silver</t>
  </si>
  <si>
    <t>https://i5.walmartimages.com/asr/075b3922-9c3c-443d-a469-405ceb308e80_1.e92ad0da474e8f02fb990e60a8c8971b.jpeg?odnHeight=450&amp;odnWidth=450&amp;odnBg=FFFFFF</t>
  </si>
  <si>
    <t>https://i5.walmartimages.com/asr/e4c8040f-03f7-4bb1-8c83-bab2904f2f7b_1.b01c8147c386dc41c4e138f28f218592.jpeg?odnHeight=450&amp;odnWidth=450&amp;odnBg=FFFFFF</t>
  </si>
  <si>
    <t>https://i5.walmartimages.com/asr/10de661d-4443-4443-b39e-4a0ee9892b3d_1.47f8224b36d96c172c2c323c563c87da.jpeg?odnHeight=450&amp;odnWidth=450&amp;odnBg=FFFFFF</t>
  </si>
  <si>
    <t>https://i5.walmartimages.com/asr/10de661d-4443-4443-b39e-4a0ee9892b3d_1.e3d3efbb10aedc2026faa4b324b4f26a.jpeg?odnHeight=450&amp;odnWidth=450&amp;odnBg=FFFFFF</t>
  </si>
  <si>
    <t>https://i5.walmartimages.com/asr/5a6344f6-edae-4a57-9154-2035690fa0d5_1.6eb385c44cd6793bfbf278244639ab17.jpeg?odnHeight=450&amp;odnWidth=450&amp;odnBg=FFFFFF</t>
  </si>
  <si>
    <t>https://i5.walmartimages.com/asr/e5ed5fd9-ae3c-4048-a7ad-46ae8bbc3a6e_1.251f9dadc614f2d63c880d6db33b9326.jpeg?odnHeight=450&amp;odnWidth=450&amp;odnBg=FFFFFF</t>
  </si>
  <si>
    <t>https://i5.walmartimages.com/asr/9effe0ca-ca5f-42d3-8fad-94794141f350_1.8899fd5080fda2b8acda130f5a40ad42.jpeg?odnHeight=450&amp;odnWidth=450&amp;odnBg=FFFFFF</t>
  </si>
  <si>
    <t>https://i5.walmartimages.com/asr/f83ecf21-0ce0-421b-9590-96a01892675f_1.7ba866c334ef6f39e9cdd3af25b9d71c.jpeg?odnHeight=450&amp;odnWidth=450&amp;odnBg=FFFFFF</t>
  </si>
  <si>
    <t>https://i5.walmartimages.com/asr/104acbb4-a3b0-44f2-bc3e-913410c1bc70_1.2bbe605a9268b54f89d47b0130f943c1.jpeg?odnHeight=450&amp;odnWidth=450&amp;odnBg=FFFFFF</t>
  </si>
  <si>
    <t>https://pisces.bbystatic.com/image2/BestBuy_US/images/products/4301/4301609_sa.jpg</t>
  </si>
  <si>
    <t>https://i5.walmartimages.com/asr/104acbb4-a3b0-44f2-bc3e-913410c1bc70_1.6ac03e8c6976cbf605fa8717aaabd503.jpeg?odnHeight=450&amp;odnWidth=450&amp;odnBg=FFFFFF</t>
  </si>
  <si>
    <t>https://i5.walmartimages.com/asr/5a6344f6-edae-4a57-9154-2035690fa0d5_1.ae4ca0999d6a8ef232fbff2a0fdc44fd.jpeg?odnHeight=450&amp;odnWidth=450&amp;odnBg=FFFFFF</t>
  </si>
  <si>
    <t>https://i5.walmartimages.com/asr/9effe0ca-ca5f-42d3-8fad-94794141f350_1.0636c821b02022ed7893ba36a52239a2.jpeg?odnHeight=450&amp;odnWidth=450&amp;odnBg=FFFFFF</t>
  </si>
  <si>
    <t>https://i5.walmartimages.com/asr/f83ecf21-0ce0-421b-9590-96a01892675f_1.1343d0da5106f43237b95688510a792a.jpeg?odnHeight=450&amp;odnWidth=450&amp;odnBg=FFFFFF</t>
  </si>
  <si>
    <t>http://i5.walmartimages.com/dfw/dce07b8c-f36e/k2-_c8edc136-4209-4ac5-bd18-32d5daab0c0f.v2.jpg</t>
  </si>
  <si>
    <t>http://pisces.bbystatic.com/image2/BestBuy_US/images/products/4301/4301609_sa.jpg</t>
  </si>
  <si>
    <t>http://i5.walmartimages.com/dfw/dce07b8c-d571/k2-_0507ca48-dacf-44fb-b62e-e9e8dc59b88f.v1.jpg</t>
  </si>
  <si>
    <t>http://ecx.images-amazon.com/images/I/512cQs1-SQL._SY300_QL70_.jpg</t>
  </si>
  <si>
    <t>http://ecx.images-amazon.com/images/I/512cQs1-SQL._SS40_.jpg</t>
  </si>
  <si>
    <t>http://pisces.bbystatic.com/image2/BestBuy_US/images/products/4301/4301609_sa.jpg;canvasHeight=83;canvasWidth=105</t>
  </si>
  <si>
    <t>Russound - Acclaim 5 Series 6-1/2 2-Way Indoor/Outdoor Speakers (Pair) - White</t>
  </si>
  <si>
    <t>https://i5.walmartimages.com/asr/2844b980-26b4-4405-a54a-c5e2e443f772_1.87179159ed756f0a4c5a3647172d5bc9.jpeg%253FodnHeight%253D450%2526odnWidth%253D450%2526odnBg%253DFFFFFF</t>
  </si>
  <si>
    <t>https://i5.walmartimages.com/asr/e2640685-70fd-4110-b744-621b4d9e8aef_1.8c56969c236b87235026c3cad846ad1c.jpeg%253FodnHeight%253D450%2526odnWidth%253D450%2526odnBg%253DFFFFFF</t>
  </si>
  <si>
    <t>https://pisces.bbystatic.com/image2/BestBuy_US/images/products/1516/1516622_sa.jpg</t>
  </si>
  <si>
    <t>http://pisces.bbystatic.com/image2/BestBuy_US/images/products/1516/1516622_sa.jpg</t>
  </si>
  <si>
    <t>https://i5.walmartimages.com/asr/4aad0263-f6b9-4a3e-bf2f-7f5c600bb954_1.f15ce18c32fb7b63875166f38356fe18.jpeg%253FodnHeight%253D450%2526odnWidth%253D450%2526odnBg%253DFFFFFF</t>
  </si>
  <si>
    <t>https://i5.walmartimages.com/asr/36de03f6-9868-48eb-84f3-c6453f802406_1.e1a00bf1e32166f9040fe8cebc72e078.jpeg%253FodnHeight%253D450%2526odnWidth%253D450%2526odnBg%253DFFFFFF</t>
  </si>
  <si>
    <t>https://i5.walmartimages.com/asr/60c3c850-ba72-4402-99bf-7119cf4c28d7_1.ff47fab148ae5d100a9d56e767712812.jpeg%253FodnHeight%253D450%2526odnWidth%253D450%2526odnBg%253DFFFFFF</t>
  </si>
  <si>
    <t>https://i5.walmartimages.com/asr/2ab6d4ce-dc49-4cba-8a66-f8c59ad7d706_1.a4f998d1e898300a0cdf389afda951db.jpeg%253FodnHeight%253D450%2526odnWidth%253D450%2526odnBg%253DFFFFFF</t>
  </si>
  <si>
    <t>A-S501 Integrated Amplifier (Black)</t>
  </si>
  <si>
    <t>https://pisces.bbystatic.com/image2/BestBuy_US/images/products/5097/5097014_sa.jpg</t>
  </si>
  <si>
    <t>http://static.bhphoto.com/images/smallimages/1411483561000_1079918.jpg</t>
  </si>
  <si>
    <t>https://static.bhphoto.com/images/multiple_images/thumbnails/1411483566000_IMG_427102.jpg</t>
  </si>
  <si>
    <t>http://static.bhphoto.com/images/images500x500/yamaha_a_s501bl_integrated_amplifier_black_1411483561000_1079918.jpg</t>
  </si>
  <si>
    <t>https://pisces.bbystatic.com/image2/BestBuy_US/images/products/5097/5097014cv11a.jpg</t>
  </si>
  <si>
    <t>https://images-na.ssl-images-amazon.com/images/I/31LJ24goKiL.jpg</t>
  </si>
  <si>
    <t>https://static.bhphoto.com/images/images500x500/yamaha_a_s501bl_integrated_amplifier_black_1411483561000_1079918.jpg</t>
  </si>
  <si>
    <t>https://images-na.ssl-images-amazon.com/images/I/817WYLGvB4L._SL1500_.jpg</t>
  </si>
  <si>
    <t>https://static.bhphoto.com/images/multiple_images/thumbnails/1411483566000_IMG_427101.jpg</t>
  </si>
  <si>
    <t>http://pisces.bbystatic.com/image2/BestBuy_US/images/products/5097/5097014_sa.jpg</t>
  </si>
  <si>
    <t>http://images.frys.com/art/product/box_shots/8666610.box.GIF</t>
  </si>
  <si>
    <t>http://static.bhphoto.com/images/multiple_images/thumbnails/1411483566000_IMG_427101.jpg</t>
  </si>
  <si>
    <t>http://static.bhphoto.com/images/multiple_images/thumbnails/1411483566000_IMG_427102.jpg</t>
  </si>
  <si>
    <t>https://images-na.ssl-images-amazon.com/images/I/81rOyWHAuML._SL1500_.jpg</t>
  </si>
  <si>
    <t>https://www.barcodable.com/images/barcode/0027108948744.png</t>
  </si>
  <si>
    <t>https://static.bhphoto.com/images/smallimages/1411483561000_1079918.jpg</t>
  </si>
  <si>
    <t>Silicondust HDHomeRun-HD-Television-Tuner</t>
  </si>
  <si>
    <t>https://pisces.bbystatic.com/image2/BestBuy_US/images/products/8548/8548038cv15d.jpg</t>
  </si>
  <si>
    <t>https://pisces.bbystatic.com/image2/BestBuy_US/images/products/8548/8548038cv18d.jpg</t>
  </si>
  <si>
    <t>http://i.ebayimg.com/thumbs/images/g/6RkAAOSwDehZnIkx/s-l96.jpg</t>
  </si>
  <si>
    <t>https://pisces.bbystatic.com/image2/BestBuy_US/exc/videometadata/thumbnail/bfe7b74cd4ba0ab175ebb91c42503a8d.jpg</t>
  </si>
  <si>
    <t>http://i.ebayimg.com/thumbs/images/g/t2oAAOSwmFpZqt2a/s-l96.jpg</t>
  </si>
  <si>
    <t>http://i.ebayimg.com/thumbs/images/g/yQIAAOSw~bFWKFws/s-l96.jpg</t>
  </si>
  <si>
    <t>https://i.ebayimg.com/images/g/FScAAOSwYIxX4ksn/s-l300.jpg</t>
  </si>
  <si>
    <t>https://static.bhphoto.com/images/smallimages/1386708547000_1018668.jpg</t>
  </si>
  <si>
    <t>https://pisces.bbystatic.com/image2/BestBuy_US/images/products/8548/8548038_rd.jpg</t>
  </si>
  <si>
    <t>https://mobileimages.lowes.com/product/converted/857799/857799005002_08552408sm.jpg</t>
  </si>
  <si>
    <t>https://images-na.ssl-images-amazon.com/images/I/61Avkkb472L._SL1000_.jpg</t>
  </si>
  <si>
    <t>http://i.ebayimg.com/thumbs/images/g/KlMAAOSwdDBZfmRr/s-l96.jpg</t>
  </si>
  <si>
    <t>http://i.ebayimg.com/thumbs/images/g/0swAAOSwSHZWdGuE/s-l96.jpg</t>
  </si>
  <si>
    <t>https://i5.walmartimages.com/asr/1d55bcc4-b830-483f-a680-f8d0fa982368_1.c0a779f2f809e7edc9f1ef08580d3dfa.jpeg%2525253FodnHeight%2525253D450%25252526odnWidth%2525253D450%25252526odnBg%2525253DFFFFFF</t>
  </si>
  <si>
    <t>https://images-na.ssl-images-amazon.com/images/I/71amZbKtz0L._SL1500_.jpg</t>
  </si>
  <si>
    <t>https://images-na.ssl-images-amazon.com/images/I/71eocA5hd4L._SL1500_.jpg</t>
  </si>
  <si>
    <t>http://i.ebayimg.com/thumbs/images/g/a7QAAOSw7U5Y9DzX/s-l96.jpg</t>
  </si>
  <si>
    <t>https://mobileimages.lowes.com/product/converted/857799/857799005002_08552410sm.jpg</t>
  </si>
  <si>
    <t>https://www.upccodesearch.com/images/barcode/0094922394576.png</t>
  </si>
  <si>
    <t>http://i.ebayimg.com/thumbs/images/g/rMUAAOSwBWdZo5iW/s-l96.jpg</t>
  </si>
  <si>
    <t>https://mobileimages.lowes.com/product/converted/857799/857799005002_08552405sm.jpg</t>
  </si>
  <si>
    <t>https://images-na.ssl-images-amazon.com/images/I/71C12tUOAsL._SL1500_.jpg</t>
  </si>
  <si>
    <t>https://www.barcodable.com/images/barcode/0094922394576.png</t>
  </si>
  <si>
    <t>https://images-na.ssl-images-amazon.com/images/I/51U40Yu%252525252BqJL._SL1000_.jpg</t>
  </si>
  <si>
    <t>https://pisces.bbystatic.com/image2/BestBuy_US/images/products/8548/8548038cv12d.jpg</t>
  </si>
  <si>
    <t>https://pisces.bbystatic.com/image2/BestBuy_US/images/products/8548/8548038_sd.jpg</t>
  </si>
  <si>
    <t>https://images-na.ssl-images-amazon.com/images/I/71gSzpKuTVL._SL1500_.jpg</t>
  </si>
  <si>
    <t>http://i.ebayimg.com/thumbs/images/g/64UAAOSwTZtZobCS/s-l96.jpg</t>
  </si>
  <si>
    <t>https://mobileimages.lowes.com/product/converted/857799/857799005002_08552412sm.jpg</t>
  </si>
  <si>
    <t>http://i.ebayimg.com/00/s/NDEyWDExODg=/z/IL0AAOSwOgdYni2z/%25252524_10.JPG%2525253Fset_11.JPG%2525253Fset_id%2525253D807</t>
  </si>
  <si>
    <t>http://i.ebayimg.com/thumbs/images/g/b90AAOSwJb5ZquBH/s-l96.jpg</t>
  </si>
  <si>
    <t>https://pisces.bbystatic.com/image2/BestBuy_US/images/products/8548/8548038cv11d.jpg</t>
  </si>
  <si>
    <t>https://i5.walmartimages.com/asr/41bfbf7e-cfcc-45f9-86f1-6ca19391d815_1.adc3f78a762eb80c94357e81ff60d036.jpeg%2525253FodnHeight%2525253D450%25252526odnWidth%2525253D450%25252526odnBg%2525253DFFFFFF</t>
  </si>
  <si>
    <t>https://i5.walmartimages.com/asr/90788358-6103-49d0-a5a9-0b42237cb113_1.08a1c0c45ef3354bf1279855b69b7347.jpeg%2525253FodnHeight%2525253D450%25252526odnWidth%2525253D450%25252526odnBg%2525253DFFFFFF</t>
  </si>
  <si>
    <t>https://i5.walmartimages.com/asr/d89cb475-7448-432b-9ea4-4439225da288_1.7aa389818cf36ce7e77c939f7689c9bf.jpeg%2525253FodnHeight%2525253D450%25252526odnWidth%2525253D450%25252526odnBg%2525253DFFFFFF</t>
  </si>
  <si>
    <t>https://static.bhphoto.com/images/images500x500/silicondust_hdhr4_2us_hd_homerun_branded_atsc_1386708547000_1018668.jpg</t>
  </si>
  <si>
    <t>https://images-na.ssl-images-amazon.com/images/I/61rHg1-bslL._SL1000_.jpg</t>
  </si>
  <si>
    <t>https://pisces.bbystatic.com/image2/BestBuy_US/images/products/8548/8548038cv13d.jpg</t>
  </si>
  <si>
    <t>https://pisces.bbystatic.com/image2/BestBuy_US/images/products/8548/8548038cv16d.jpg</t>
  </si>
  <si>
    <t>https://pisces.bbystatic.com/image2/BestBuy_US/exc/videometadata/thumbnail/98f826ca9c91959fa0c65adba32f1387.jpg</t>
  </si>
  <si>
    <t>https://mobileimages.lowes.com/product/converted/857799/857799005002sm.jpg</t>
  </si>
  <si>
    <t>http://i.ebayimg.com/thumbs/images/g/0GUAAOSw65xZnzi2/s-l96.jpg</t>
  </si>
  <si>
    <t>http://i.ebayimg.com/thumbs/images/g/8GEAAOSwrRlZmzie/s-l96.jpg</t>
  </si>
  <si>
    <t>https://pisces.bbystatic.com/image2/BestBuy_US/images/products/8548/8548038cv14d.jpg</t>
  </si>
  <si>
    <t>https://pisces.bbystatic.com/image2/BestBuy_US/images/products/8548/8548038cv17d.jpg</t>
  </si>
  <si>
    <t>https://mobileimages.lowes.com/product/converted/857799/857799005002_08552411sm.jpg</t>
  </si>
  <si>
    <t>https://images-na.ssl-images-amazon.com/images/I/518v4n8eknL.jpg</t>
  </si>
  <si>
    <t>Yamaha - 6-1/2 130-Watt Powered Subwoofer - Black</t>
  </si>
  <si>
    <t>https://static.bhphoto.com/images/smallimages/1233142089000_515921.jpg</t>
  </si>
  <si>
    <t>https://pisces.bbystatic.com/image2/BestBuy_US/images/products/8923/8923668_sa.jpg</t>
  </si>
  <si>
    <t>https://i5.walmartimages.com/asr/211a10b4-50f5-4f8c-b0aa-178677888a0d_1.4d473f5da72cc4a239bd89d3e09dd90f.jpeg%25253FodnHeight%25253D450%252526odnWidth%25253D450%252526odnBg%25253DFFFFFF</t>
  </si>
  <si>
    <t>https://i5.walmartimages.com/asr/96088549-b0a3-403b-9af4-0429f01f21b3_1.365e4b894f93f3acbea2957ebffac3fc.jpeg%25253FodnHeight%25253D450%252526odnWidth%25253D450%252526odnBg%25253DFFFFFF</t>
  </si>
  <si>
    <t>https://i5.walmartimages.com/asr/670ecb2d-453f-4937-a032-3e61c8818a6d_1.e383cad6e6feb5f19b933331fa5d3adc.jpeg%25253FodnHeight%25253D450%252526odnWidth%25253D450%252526odnBg%25253DFFFFFF</t>
  </si>
  <si>
    <t>http://pisces.bbystatic.com/image2/BestBuy_US/images/products/8923/8923668_sa.jpg</t>
  </si>
  <si>
    <t>http://ecx.images-amazon.com/images/I/31%2525252B%2525252BVVxXxXL._SX300_QL70_.jpg</t>
  </si>
  <si>
    <t>http://ecx.images-amazon.com/images/I/31%2525252B%2525252BVVxXxXL._SS40_.jpg</t>
  </si>
  <si>
    <t>http://pisces.bbystatic.com/image2/BestBuy_US/images/products/8923/8923668_sa.jpg%25253BcanvasHeight%25253D50%25253BcanvasWidth%25253D105</t>
  </si>
  <si>
    <t>https://static.bhphoto.com/images/images500x500/Yamaha_YST_FSW150BL_YST_FSW150B_130W_Powered_Subwoofer_1233142089000_515921.jpg</t>
  </si>
  <si>
    <t>Samsung J1 (Verizon LTE Prepaid)</t>
  </si>
  <si>
    <t>https://pisces.bbystatic.com/image2/BestBuy_US/images/products/7781/7781013_sd.jpg</t>
  </si>
  <si>
    <t>https://www.upccodesearch.com/images/barcode/0887276099750.png</t>
  </si>
  <si>
    <t>https://i5.walmartimages.com/asr/ecdb8e24-91d6-43bc-a7f4-bfddcfbb173d_1.81f50e7349a6685b8e0efb2e1260c1b2.jpeg?odnHeight=450&amp;odnWidth=450&amp;odnBg=FFFFFF</t>
  </si>
  <si>
    <t>http://pisces.bbystatic.com/image2/BestBuy_US/images/products/7781/7781013_sd.jpg</t>
  </si>
  <si>
    <t>https://images-na.ssl-images-amazon.com/images/I/41F5X0pOUfL._SL1000_.jpg</t>
  </si>
  <si>
    <t>https://images-na.ssl-images-amazon.com/images/I/61GG19Jxw0L._SL1000_.jpg</t>
  </si>
  <si>
    <t>http://ecx.images-amazon.com/images/I/31l30pdTr5L._SX38_SY50_CR</t>
  </si>
  <si>
    <t>https://images-na.ssl-images-amazon.com/images/I/41uQm08GImL._SL1000_.jpg</t>
  </si>
  <si>
    <t>http://ecx.images-amazon.com/images/I/511-Q2VKjcL._SY300_QL70_.jpg</t>
  </si>
  <si>
    <t>https://images-na.ssl-images-amazon.com/images/I/61qcRQSSHZL._SL1000_.jpg</t>
  </si>
  <si>
    <t>http://ecx.images-amazon.com/images/I/51GUqifTDIL._SX38_SY50_CR</t>
  </si>
  <si>
    <t>http://ecx.images-amazon.com/images/I/511-Q2VKjcL._SX38_SY50_CR</t>
  </si>
  <si>
    <t>http://pisces.bbystatic.com/image2/BestBuy_US/images/products/7781/7781013_sa.jpg</t>
  </si>
  <si>
    <t>https://i5.walmartimages.com/asr/f802e9c5-d3fc-4c1f-b13c-4631aa4c2620_1.ad47ef423392f46843d3a01c65932706.jpeg?odnHeight=450&amp;odnWidth=450&amp;odnBg=FFFFFF</t>
  </si>
  <si>
    <t>https://i5.walmartimages.com/asr/1fa35c31-db67-42b3-b570-c789e4913af9_1.a581fdc5afcab4058a0c6bbe4d6a5b14.jpeg?odnHeight=450&amp;odnWidth=450&amp;odnBg=FFFFFF</t>
  </si>
  <si>
    <t>https://pisces.bbystatic.com/image2/BestBuy_US/images/products/7781/7781013_sa.jpg</t>
  </si>
  <si>
    <t>http://ecx.images-amazon.com/images/I/41sOUlhuH5L._SX38_SY50_CR</t>
  </si>
  <si>
    <t>https://images-na.ssl-images-amazon.com/images/I/41GGl0K7dPL.jpg</t>
  </si>
  <si>
    <t>http://ecx.images-amazon.com/images/I/31%2BcJHky7xL._SX38_SY50_CR</t>
  </si>
  <si>
    <t>https://www.barcodable.com/images/barcode/0887276099750.png</t>
  </si>
  <si>
    <t>J5202-Series 43-Class Full HD Smart LED TV</t>
  </si>
  <si>
    <t>https://static.bhphoto.com/images/smallimages/1518459678000_1358453.jpg</t>
  </si>
  <si>
    <t>https://i5.walmartimages.com/asr/669dea76-1097-4d6e-a209-d14ad024827d_1.6c507eaf008ff2c9040e33506080bb72.jpeg%2525253FodnHeight%2525253D450%25252526odnWidth%2525253D450%25252526odnBg%2525253DFFFFFF</t>
  </si>
  <si>
    <t>https://i5.walmartimages.com/asr/781894f6-7690-460e-b799-ed8bcb5bce58_1.ed3188df537b28c312cf6fe32bc5cf20.jpeg%2525253FodnHeight%2525253D450%25252526odnWidth%2525253D450%25252526odnBg%2525253DFFFFFF</t>
  </si>
  <si>
    <t>https://static.bhphoto.com/images/images500x500/samsung_43j5202_43_1080p_smart_1504278585000_1358453.jpg</t>
  </si>
  <si>
    <t>https://i5.walmartimages.com/asr/8c556d1a-24aa-48cb-bee9-e4957a51dfdb_1.b7f489c48f1988fc6deedd0914efe4c4.jpeg%2525253FodnHeight%2525253D450%25252526odnWidth%2525253D450%25252526odnBg%2525253DFFFFFF</t>
  </si>
  <si>
    <t>https://static.bhphoto.com/images/images500x500/samsung_43j5202_43_1080p_smart_1518459678000_1358453.jpg</t>
  </si>
  <si>
    <t>https://images-na.ssl-images-amazon.com/images/I/81MJzTEmpbL._SL1500_.jpg</t>
  </si>
  <si>
    <t>https://i5.walmartimages.com/asr/6e6a360a-3119-40c8-bef1-c276343cadd7_1.dd203539c1accdd709a6a7f51ea94238.jpeg%2525253FodnHeight%2525253D450%25252526odnWidth%2525253D450%25252526odnBg%2525253DFFFFFF</t>
  </si>
  <si>
    <t>https://images-na.ssl-images-amazon.com/images/I/81qNwu3iThL._SL1500_.jpg</t>
  </si>
  <si>
    <t>https://i5.walmartimages.com/asr/cde6e573-6e8d-4352-9401-1755957372af_1.9f6c256ba83efb586af89bcda2b805bf.jpeg%2525253FodnHeight%2525253D450%25252526odnWidth%2525253D450%25252526odnBg%2525253DFFFFFF</t>
  </si>
  <si>
    <t>https://static.bhphotovideo.com/explora/sites/default/files/cstv.png</t>
  </si>
  <si>
    <t>https://pisces.bbystatic.com/image2/BestBuy_US/images/products/6099/6099903_eg.jpg</t>
  </si>
  <si>
    <t>https://images-na.ssl-images-amazon.com/images/I/81ncppmbXlL._SL1500_.jpg</t>
  </si>
  <si>
    <t>https://i5.walmartimages.com/asr/5a646c71-925e-4caa-beb8-4de0883d3b3a_1.8c15b5a4334cdb9c580839b4d6a19d4a.jpeg%2525253FodnHeight%2525253D450%25252526odnWidth%2525253D450%25252526odnBg%2525253DFFFFFF</t>
  </si>
  <si>
    <t>https://static.bhphoto.com/images/multiple_images/thumbnails/1518459329000_IMG_943653.jpg</t>
  </si>
  <si>
    <t>https://pisces.bbystatic.com/image2/BestBuy_US/images/products/6099/6099903cv3d.jpg</t>
  </si>
  <si>
    <t>https://i5.walmartimages.com/asr/56567793-9b32-4691-a131-816f821e46f0_1.c68524f29c79bc5ac4e1ae6b98c8bc3e.jpeg%2525253FodnHeight%2525253D450%25252526odnWidth%2525253D450%25252526odnBg%2525253DFFFFFF</t>
  </si>
  <si>
    <t>https://i5.walmartimages.com/asr/5883d977-aa27-46e6-a690-945ba4a3b285_1.efaee9ab5f6f363607e304831cfa47cd.jpeg%2525253FodnHeight%2525253D450%25252526odnWidth%2525253D450%25252526odnBg%2525253DFFFFFF</t>
  </si>
  <si>
    <t>https://i5.walmartimages.com/asr/7cbe52ed-7436-4b5f-bef0-6f67b35905e0_1.d5b61ffd949a9dac974dfe297ac036eb.jpeg%2525253FodnHeight%2525253D450%25252526odnWidth%2525253D450%25252526odnBg%2525253DFFFFFF</t>
  </si>
  <si>
    <t>https://static.bhphoto.com/images/multiple_images/thumbnails/1518459329000_IMG_943650.jpg</t>
  </si>
  <si>
    <t>https://pisces.bbystatic.com/image2/BestBuy_US/images/products/6099/6099903ld.jpg</t>
  </si>
  <si>
    <t>https://pisces.bbystatic.com/image2/BestBuy_US/images/products/6099/6099903_rd.jpg</t>
  </si>
  <si>
    <t>https://static.bhphoto.com/images/multiple_images/thumbnails/1518459329000_IMG_943652.jpg</t>
  </si>
  <si>
    <t>https://images-na.ssl-images-amazon.com/images/I/81GA1uL1rqL._SL1500_.jpg</t>
  </si>
  <si>
    <t>https://pisces.bbystatic.com/image2/BestBuy_US/images/products/6099/6099903_sd.jpg</t>
  </si>
  <si>
    <t>https://i5.walmartimages.com/asr/f09aeb19-bd3f-433a-ba05-e35fe3e6ae03_1.1b905bc068d298057be1d66582227f1b.jpeg%2525253FodnHeight%2525253D450%25252526odnWidth%2525253D450%25252526odnBg%2525253DFFFFFF</t>
  </si>
  <si>
    <t>https://pisces.bbystatic.com/image2/BestBuy_US/images/products/6099/6099903cv11d.jpg</t>
  </si>
  <si>
    <t>https://images-na.ssl-images-amazon.com/images/I/61GyfsFXbAL._SL1500_.jpg</t>
  </si>
  <si>
    <t>https://i5.walmartimages.com/asr/a18f0843-f4bb-4351-9b16-c8bebfb5db2d_1.87847a11373f8d3f84ddc722e2da2406.jpeg%2525253FodnHeight%2525253D450%25252526odnWidth%2525253D450%25252526odnBg%2525253DFFFFFF</t>
  </si>
  <si>
    <t>https://static.bhphoto.com/images/multiple_images/thumbnails/1518459329000_IMG_943651.jpg</t>
  </si>
  <si>
    <t>LG - 65 Class - LED - SJ8500 Series - 2160p - Smart - 4K UHD TV with HDR</t>
  </si>
  <si>
    <t>http://i.ebayimg.com/thumbs/images/g/xyEAAOSw0RlZdg3i/s-l96.jpg</t>
  </si>
  <si>
    <t>http://i.ebayimg.com/images/g/hQkAAOSwls5Y5rI5/s-l64.jpg</t>
  </si>
  <si>
    <t>https://i5.walmartimages.com/asr/0ba33ebb-3ccb-4871-8b0b-ca8cd7f3df1f_1.6ef26a600214228185a90c8cadd3e3b8.jpeg%25253FodnHeight%25253D450%252526odnWidth%25253D450%252526odnBg%25253DFFFFFF</t>
  </si>
  <si>
    <t>http://i.ebayimg.com/images/g/Tf8AAOSwaEhZNX7U/s-l64.jpg</t>
  </si>
  <si>
    <t>https://images-na.ssl-images-amazon.com/images/I/61GZ1iyJ7wL._SL1500_.jpg</t>
  </si>
  <si>
    <t>http://i.ebayimg.com/images/g/FH8AAOSwA29Y5rJF/s-l64.jpg</t>
  </si>
  <si>
    <t>http://i.ebayimg.com/images/g/Pt4AAOSwjL5ZA7sq/s-l64.jpg</t>
  </si>
  <si>
    <t>http://i.ebayimg.com/images/g/E7kAAOSwU8hY7ks-/s-l64.jpg</t>
  </si>
  <si>
    <t>https://i5.walmartimages.com/asr/da1edbd0-c81b-4a77-a7fe-a6d3e33de3d7_1.94102625098306c72831eb63118df982.jpeg%25253FodnHeight%25253D450%252526odnWidth%25253D450%252526odnBg%25253DFFFFFF</t>
  </si>
  <si>
    <t>http://i.ebayimg.com/images/g/YqMAAOSwtGlZA7sr/s-l64.jpg</t>
  </si>
  <si>
    <t>http://i.ebayimg.com/images/g/HusAAOSwfpVZNX7d/s-l64.jpg</t>
  </si>
  <si>
    <t>https://pisces.bbystatic.com/image2/BestBuy_US/images/products/5763/5763433_sd.jpg</t>
  </si>
  <si>
    <t>http://i.ebayimg.com/thumbs/images/g/jmsAAOSwjL5ZODHk/s-l96.jpg</t>
  </si>
  <si>
    <t>http://i.ebayimg.com/images/g/uQQAAOSwHMxZdg3k/s-l64.jpg</t>
  </si>
  <si>
    <t>http://i.ebayimg.com/thumbs/images/g/0QcAAOSwyWZZPvHH/s-l96.jpg</t>
  </si>
  <si>
    <t>https://images-na.ssl-images-amazon.com/images/I/81D4riEsaLL._SL1500_.jpg</t>
  </si>
  <si>
    <t>https://pisces.bbystatic.com/image2/BestBuy_US/images/products/5763/5763433_rd.jpg</t>
  </si>
  <si>
    <t>https://pisces.bbystatic.com/image2/BestBuy_US/images/products/5763/5763433rcd.jpg</t>
  </si>
  <si>
    <t>http://i.ebayimg.com/images/g/fl0AAOSwTM5Y5rF6/s-l64.jpg</t>
  </si>
  <si>
    <t>http://i.ebayimg.com/images/g/vnEAAOSw0hlZKL8i/s-l64.jpg</t>
  </si>
  <si>
    <t>https://images-na.ssl-images-amazon.com/images/I/61Hvq%2525252BgOylL._SL1500_.jpg</t>
  </si>
  <si>
    <t>http://i.ebayimg.com/images/g/JKkAAOSwZ4dZNX7a/s-l64.jpg</t>
  </si>
  <si>
    <t>https://images-na.ssl-images-amazon.com/images/I/91p91MvfslL._SL1500_.jpg</t>
  </si>
  <si>
    <t>http://i.ebayimg.com/images/g/US4AAOSwTM5Y5rAj/s-l64.jpg</t>
  </si>
  <si>
    <t>https://images-na.ssl-images-amazon.com/images/I/91cqMWB8MXL._SL1500_.jpg</t>
  </si>
  <si>
    <t>https://static.bhphoto.com/images/images500x500/lg_65sj8500_65_super_uhd_4k_1505773231000_1325196.jpg</t>
  </si>
  <si>
    <t>http://i.ebayimg.com/images/g/bX8AAOSwN9tZdg3l/s-l64.jpg</t>
  </si>
  <si>
    <t>https://i5.walmartimages.com/asr/a47e7632-a869-4901-b028-c17a454a656f_1.d83e698f01daba3ea6d582d5582bbfd6.jpeg%25253FodnHeight%25253D450%252526odnWidth%25253D450%252526odnBg%25253DFFFFFF</t>
  </si>
  <si>
    <t>https://pisces.bbystatic.com/image2/BestBuy_US/images/products/5763/5763433cv19d.jpg</t>
  </si>
  <si>
    <t>https://images-na.ssl-images-amazon.com/images/I/81wMZXDe5wL._SL1500_.jpg</t>
  </si>
  <si>
    <t>https://images-na.ssl-images-amazon.com/images/I/71qBbGq6c7L._SL1500_.jpg</t>
  </si>
  <si>
    <t>https://i5.walmartimages.com/asr/7116b3e3-5572-4c66-a2ef-1efd2517b129_1.1716cfdce0b3e65b1f13d75d8946c4c9.jpeg%25253FodnHeight%25253D450%252526odnWidth%25253D450%252526odnBg%25253DFFFFFF</t>
  </si>
  <si>
    <t>https://i.ebayimg.com/images/g/C9sAAOSwq1JZNX7N/s-l300.jpg</t>
  </si>
  <si>
    <t>http://i.ebayimg.com/thumbs/images/g/PLQAAOSwSlBYzAeZ/s-l96.jpg</t>
  </si>
  <si>
    <t>http://i.ebayimg.com/thumbs/images/g/iXYAAOSwjk9ZWqn5/s-l96.jpg</t>
  </si>
  <si>
    <t>https://pisces.bbystatic.com/image2/BestBuy_US/exc/videometadata/thumbnail/14df98b4aa443703c73f90797e3ed2e9.jpg</t>
  </si>
  <si>
    <t>http://i.ebayimg.com/images/g/fAEAAOSw1WJZNX7Q/s-l64.jpg</t>
  </si>
  <si>
    <t>https://images-na.ssl-images-amazon.com/images/I/911aAExhLLL._SL1500_.jpg</t>
  </si>
  <si>
    <t>https://i.ebayimg.com/images/g/fl0AAOSwTM5Y5rF6/s-l300.jpg</t>
  </si>
  <si>
    <t>https://i5.walmartimages.com/asr/92149697-6241-40bf-8429-3f11c5db1a00_1.00fdab4973d8b52cadddebe1377e79ef.jpeg%25253FodnHeight%25253D450%252526odnWidth%25253D450%252526odnBg%25253DFFFFFF</t>
  </si>
  <si>
    <t>https://i.ebayimg.com/images/g/Pt4AAOSwjL5ZA7sq/s-l300.jpg</t>
  </si>
  <si>
    <t>http://i.ebayimg.com/thumbs/images/g/9aMAAOSwggpZcUYR/s-l96.jpg</t>
  </si>
  <si>
    <t>https://i5.walmartimages.com/asr/06d72a12-fbc9-4b5c-936b-4e29d9a05c3b_1.4440fffff9e027302b403b139aa621d1.jpeg%25253FodnHeight%25253D450%252526odnWidth%25253D450%252526odnBg%25253DFFFFFF</t>
  </si>
  <si>
    <t>https://i.ebayimg.com/images/g/PLQAAOSwSlBYzAeZ/s-l300.jpg</t>
  </si>
  <si>
    <t>https://i.ebayimg.com/images/g/GFwAAOSwvflZXRp1/s-l300.jpg</t>
  </si>
  <si>
    <t>http://i.ebayimg.com/thumbs/images/g/Pt4AAOSwjL5ZA7sq/s-l96.jpg</t>
  </si>
  <si>
    <t>http://i.ebayimg.com/images/g/NKQAAOSwcB5ZNX7f/s-l64.jpg</t>
  </si>
  <si>
    <t>http://www.lg.com/us/images/tvs/md05791069/gallery/SJ8500_Large_001.jpg</t>
  </si>
  <si>
    <t>http://i.ebayimg.com/images/g/420AAOSww5NZA7sr/s-l64.jpg</t>
  </si>
  <si>
    <t>http://i.ebayimg.com/images/g/YaAAAOSwuLZY5rJy/s-l64.jpg</t>
  </si>
  <si>
    <t>https://i.ebayimg.com/images/g/vnEAAOSw0hlZKL8i/s-l300.jpg</t>
  </si>
  <si>
    <t>http://i.ebayimg.com/images/g/400AAOSww5NZA7sq/s-l64.jpg</t>
  </si>
  <si>
    <t>http://i.ebayimg.com/images/g/PLQAAOSwSlBYzAeZ/s-l64.jpg</t>
  </si>
  <si>
    <t>https://images-na.ssl-images-amazon.com/images/I/919e%2525252BgOPY8L._SL1500_.jpg</t>
  </si>
  <si>
    <t>http://i.ebayimg.com/images/g/XvwAAOSw-ddZdg3i/s-l64.jpg</t>
  </si>
  <si>
    <t>http://i.ebayimg.com/thumbs/images/g/Fv8AAOSwydpZeK8x/s-l96.jpg</t>
  </si>
  <si>
    <t>https://pisces.bbystatic.com/image2/BestBuy_US/images/products/5763/5763433cv12d.jpg</t>
  </si>
  <si>
    <t>https://i.ebayimg.com/00/s/MTA0MFgxNjAw/z/PLQAAOSwSlBYzAeZ/%252524_10.JPG%25253Fset_id%25253D8800005007</t>
  </si>
  <si>
    <t>http://i.ebayimg.com/thumbs/images/g/jX4AAOSwUFtZaDU5/s-l96.jpg</t>
  </si>
  <si>
    <t>http://www.lg.com/us/images/tvs/md05791069/gallery/SJ8500_Large_003.jpg</t>
  </si>
  <si>
    <t>http://i.ebayimg.com/thumbs/images/g/GFwAAOSwvflZXRp1/s-l96.jpg</t>
  </si>
  <si>
    <t>http://c.shld.net/rpx/i/s/pi/mp/10149139/prod_8291529630%25253Fsrc%25253Dhttps%2525253A%2525252F%2525252Fd3d71ba2asa5oz.cloudfront.net%2525252F12021657%2525252Fimages%2525252F168498__wws1.jpg%252526d%25253D0005d4d58e6bc79166f26343279e44f6fad32edf%252526hei%25253D245%252526wid%25253D245%252526op_sharpen%25253D1%252526qlt%25253D85</t>
  </si>
  <si>
    <t>http://www.lg.com/us/images/tvs/md05791069/gallery/large05.jpg</t>
  </si>
  <si>
    <t>https://pisces.bbystatic.com/image2/BestBuy_US/images/products/5763/5763433cv11d.jpg</t>
  </si>
  <si>
    <t>http://i.ebayimg.com/images/g/ZhMAAOSwDiBZKL8W/s-l64.jpg</t>
  </si>
  <si>
    <t>http://i.ebayimg.com/images/g/adEAAOSw~CFY5rIJ/s-l64.jpg</t>
  </si>
  <si>
    <t>http://i.ebayimg.com/images/g/0E0AAOSw7GRZA7sq/s-l64.jpg</t>
  </si>
  <si>
    <t>http://i.ebayimg.com/images/g/hxUAAOSwjL5ZKL8e/s-l64.jpg</t>
  </si>
  <si>
    <t>https://pisces.bbystatic.com/image2/BestBuy_US/images/products/5763/5763433_bd.jpg</t>
  </si>
  <si>
    <t>http://i.ebayimg.com/images/g/ZA0AAOSw3utY5rAc/s-l64.jpg</t>
  </si>
  <si>
    <t>http://i.ebayimg.com/images/g/6G4AAOSwA29Y5rFy/s-l64.jpg</t>
  </si>
  <si>
    <t>http://i.ebayimg.com/images/g/CJsAAOSw42JZA7sq/s-l64.jpg</t>
  </si>
  <si>
    <t>https://pisces.bbystatic.com/image2/BestBuy_US/images/products/5763/5763433cv1d.jpg</t>
  </si>
  <si>
    <t>https://images-na.ssl-images-amazon.com/images/I/91uiiLWHA%2525252BL._SL1500_.jpg</t>
  </si>
  <si>
    <t>http://i.ebayimg.com/images/g/j40AAOSwR29ZKL8g/s-l64.jpg</t>
  </si>
  <si>
    <t>https://pisces.bbystatic.com/image2/BestBuy_US/images/products/5763/5763433cv2d.jpg</t>
  </si>
  <si>
    <t>http://i.ebayimg.com/images/g/TSkAAOSwnONZA7sq/s-l64.jpg</t>
  </si>
  <si>
    <t>https://i5.walmartimages.com/asr/41ce0bf4-d717-41c7-8b87-0c5f13aaee2d_1.deffe97f38f5228d0fe4c6aaa1af8a82.jpeg%25253FodnHeight%25253D450%252526odnWidth%25253D450%252526odnBg%25253DFFFFFF</t>
  </si>
  <si>
    <t>http://i.ebayimg.com/00/s/MTEzMFgxNTAw/z/fl0AAOSwTM5Y5rF6/%252524_10.JPG%25253Fset_id%25253D8800005007</t>
  </si>
  <si>
    <t>http://i.ebayimg.com/00/s/MTAwMFgxMDAw/z/C9sAAOSwq1JZNX7N/%252524_10.JPG%25253Fset_id%25253D880000500F</t>
  </si>
  <si>
    <t>https://i.ebayimg.com/images/g/xyEAAOSw0RlZdg3i/s-l300.jpg</t>
  </si>
  <si>
    <t>http://i.ebayimg.com/00/s/MTEzMFgxNTAw/z/vnEAAOSw0hlZKL8i/%252524_10.JPG%25253Fset_id%25253D8800005007</t>
  </si>
  <si>
    <t>https://pisces.bbystatic.com/image2/BestBuy_US/images/products/5763/5763433ld.jpg</t>
  </si>
  <si>
    <t>https://images-na.ssl-images-amazon.com/images/I/91IMebKACKL._SL1500_.jpg</t>
  </si>
  <si>
    <t>http://i.ebayimg.com/00/s/Mzc4WDYyMA==/z/xyEAAOSw0RlZdg3i/%252524_10.JPG%25253Fset_id%25253D880000500F</t>
  </si>
  <si>
    <t>http://i.ebayimg.com/images/g/9eMAAOSw4CFY7ks-/s-l64.jpg</t>
  </si>
  <si>
    <t>https://pisces.bbystatic.com/image2/BestBuy_US/images/products/5763/5763433cv3d.jpg</t>
  </si>
  <si>
    <t>https://images-na.ssl-images-amazon.com/images/I/71pg3QwTQnL._SL1500_.jpg</t>
  </si>
  <si>
    <t>http://www.lg.com/us/images/tvs/md05791069/gallery/medium03.jpg</t>
  </si>
  <si>
    <t>http://i.ebayimg.com/images/g/kvkAAOSwX9FZKL8d/s-l64.jpg</t>
  </si>
  <si>
    <t>http://i.ebayimg.com/images/g/OTIAAOSwcgNZA7sr/s-l64.jpg</t>
  </si>
  <si>
    <t>https://pisces.bbystatic.com/image2/BestBuy_US/images/products/5763/5763433cv13d.jpg</t>
  </si>
  <si>
    <t>https://pisces.bbystatic.com/image2/BestBuy_US/images/products/5763/5763433_eg.jpg</t>
  </si>
  <si>
    <t>https://i5.walmartimages.com/asr/6577ed06-c5a5-4b42-858e-81fa821a5116_1.b49307023725e0b33cd240c5e018e52f.jpeg%25253FodnHeight%25253D450%252526odnWidth%25253D450%252526odnBg%25253DFFFFFF</t>
  </si>
  <si>
    <t>http://i.ebayimg.com/images/g/OFoAAOSwzVhZdg3j/s-l64.jpg</t>
  </si>
  <si>
    <t>http://i.ebayimg.com/images/g/R0kAAOSwc-tY7ks-/s-l64.jpg</t>
  </si>
  <si>
    <t>http://i.ebayimg.com/images/g/t0gAAOSwTgdZdg3j/s-l64.jpg</t>
  </si>
  <si>
    <t>http://i.ebayimg.com/images/g/C9sAAOSwq1JZNX7N/s-l64.jpg</t>
  </si>
  <si>
    <t>https://images-na.ssl-images-amazon.com/images/I/81l6EcEuScL._SL1500_.jpg</t>
  </si>
  <si>
    <t>http://i.ebayimg.com/images/g/hioAAOSwrhBZKL8Y/s-l64.jpg</t>
  </si>
  <si>
    <t>http://i.ebayimg.com/images/g/1mAAAOSwhr1Zdg3i/s-l64.jpg</t>
  </si>
  <si>
    <t>http://i.ebayimg.com/thumbs/images/g/5IwAAOSw9OFZODfv/s-l96.jpg</t>
  </si>
  <si>
    <t>https://i5.walmartimages.com/asr/95db83f8-67fe-4f0f-9038-c90d58f99522_1.2410a6377f85b075ee882976c78eb04f.jpeg%25253FodnHeight%25253D450%252526odnWidth%25253D450%252526odnBg%25253DFFFFFF</t>
  </si>
  <si>
    <t>http://i.ebayimg.com/images/g/KrwAAOSwZKBZKL8b/s-l64.jpg</t>
  </si>
  <si>
    <t>https://i5.walmartimages.com/asr/11799cbb-7b4f-4783-a276-2a5bbe59b681_1.c9af2c109d901e7b9486ad214f8c648f.jpeg%25253FodnHeight%25253D450%252526odnWidth%25253D450%252526odnBg%25253DFFFFFF</t>
  </si>
  <si>
    <t>https://i5.walmartimages.com/asr/f6be88ef-d1ec-4fc0-bae3-39dbafde9c46_1.77a919f32656be11727ff6536acd90f4.jpeg%25253FodnHeight%25253D450%252526odnWidth%25253D450%252526odnBg%25253DFFFFFF</t>
  </si>
  <si>
    <t>http://i.ebayimg.com/thumbs/images/g/cDAAAOSwLcNZV9aW/s-l96.jpg</t>
  </si>
  <si>
    <t>https://images-na.ssl-images-amazon.com/images/I/91kHr0YdSaL._SL1500_.jpg</t>
  </si>
  <si>
    <t>http://i.ebayimg.com/images/g/3YwAAOSwpP9Y5rAx/s-l64.jpg</t>
  </si>
  <si>
    <t>https://i5.walmartimages.com/asr/9ec8834c-5c64-4f26-a3d1-4995c9ef99fa_1.4096a2d51aa5410f4ce2611f770f8c87.jpeg%25253FodnHeight%25253D450%252526odnWidth%25253D450%252526odnBg%25253DFFFFFF</t>
  </si>
  <si>
    <t>https://static.bhphoto.com/images/images500x500/lg_65sj8500_65_super_uhd_4k_1489439123000_1325196.jpg</t>
  </si>
  <si>
    <t>http://i.ebayimg.com/thumbs/images/g/vnEAAOSw0hlZKL8i/s-l96.jpg</t>
  </si>
  <si>
    <t>http://i.ebayimg.com/thumbs/images/g/r3AAAOSwR29ZB6SS/s-l96.jpg</t>
  </si>
  <si>
    <t>http://i.ebayimg.com/images/g/jysAAOSwAANY7ktP/s-l64.jpg</t>
  </si>
  <si>
    <t>http://i.ebayimg.com/images/g/oMAAAOSwDiBZNX7X/s-l64.jpg</t>
  </si>
  <si>
    <t>https://pisces.bbystatic.com/image2/BestBuy_US/images/products/5763/5763433_sa.jpg</t>
  </si>
  <si>
    <t>http://i.ebayimg.com/00/s/MTAwMFgxMDAw/z/GFwAAOSwvflZXRp1/%252524_10.JPG%25253Fset_id%25253D8800005007</t>
  </si>
  <si>
    <t>http://i.ebayimg.com/images/g/GXYAAOSwls5Y7ks-/s-l64.jpg</t>
  </si>
  <si>
    <t>http://i.ebayimg.com/images/g/xyEAAOSw0RlZdg3i/s-l64.jpg</t>
  </si>
  <si>
    <t>http://i.ebayimg.com/thumbs/images/g/pkkAAOSwTf9ZSZQw/s-l96.jpg</t>
  </si>
  <si>
    <t>http://i.ebayimg.com/images/g/PHQAAOSwt0FZA7sr/s-l64.jpg</t>
  </si>
  <si>
    <t>https://i5.walmartimages.com/asr/52ea284f-1896-4a5e-971b-cb46e2662de8_1.6765b1523d0f8b15688c5fa023267cb1.jpeg%25253FodnHeight%25253D450%252526odnWidth%25253D450%252526odnBg%25253DFFFFFF</t>
  </si>
  <si>
    <t>http://i.ebayimg.com/images/g/164AAOSw6GBZdg3j/s-l64.jpg</t>
  </si>
  <si>
    <t>http://i.ebayimg.com/images/g/2zoAAOSw5vBZdg3i/s-l64.jpg</t>
  </si>
  <si>
    <t>http://i.ebayimg.com/images/g/oXcAAOSwAPVZNX7S/s-l64.jpg</t>
  </si>
  <si>
    <t>http://i.ebayimg.com/images/g/S6IAAOSwQWFZdg3i/s-l64.jpg</t>
  </si>
  <si>
    <t>https://images-na.ssl-images-amazon.com/images/I/91WT6ZCccPL._SL1500_.jpg</t>
  </si>
  <si>
    <t>https://pisces.bbystatic.com/image2/BestBuy_US/exc/videometadata/thumbnail/4287ec37d4f942790cbbf0ea6de7e669.jpg</t>
  </si>
  <si>
    <t>http://i.ebayimg.com/00/s/Mzc4WDYyMA==/z/Pt4AAOSwjL5ZA7sq/%252524_10.JPG%25253Fset_id%25253D880000500F</t>
  </si>
  <si>
    <t>http://i.ebayimg.com/thumbs/images/g/~SMAAOSwpONZSG-o/s-l96.jpg</t>
  </si>
  <si>
    <t>http://i.ebayimg.com/thumbs/images/g/fl0AAOSwTM5Y5rF6/s-l96.jpg</t>
  </si>
  <si>
    <t>http://i.ebayimg.com/images/g/izEAAOSwpkFY7ks-/s-l64.jpg</t>
  </si>
  <si>
    <t>https://images-na.ssl-images-amazon.com/images/I/913e%2525252Br7sOPL._SL1500_.jpg</t>
  </si>
  <si>
    <t>http://www.lg.com/us/images/tvs/md05791069/gallery/SJ8500_Large_002.jpg</t>
  </si>
  <si>
    <t>https://pisces.bbystatic.com/image2/BestBuy_US/images/products/5763/5763433cv20d.jpg</t>
  </si>
  <si>
    <t>https://images-na.ssl-images-amazon.com/images/I/81piDQwvAwL._SL1500_.jpg</t>
  </si>
  <si>
    <t>http://i.ebayimg.com/images/g/TWYAAOSw42dZA7sr/s-l64.jpg</t>
  </si>
  <si>
    <t>H6 Handy Recorder Kit with Resident Audio R100 Headphones</t>
  </si>
  <si>
    <t>http://static.bhphoto.com/images/smallimages/1381756921000_1009017.jpg</t>
  </si>
  <si>
    <t>http://static.bhphoto.com/images/multiple_images/thumbnails/1370368647000_IMG_320076.jpg</t>
  </si>
  <si>
    <t>http://i.ebayimg.com/images/g/BUQAAOSwl9BWLqjU/s-l300.jpg</t>
  </si>
  <si>
    <t>http://static.bhphoto.com/images/multiple_images/thumbnails/1370368647000_IMG_320084.jpg</t>
  </si>
  <si>
    <t>http://ecx.images-amazon.com/images/I/41PZJJFcyiL._SS40_.jpg</t>
  </si>
  <si>
    <t>http://static.bhphoto.com/images/multiple_images/thumbnails/1370368647000_IMG_320077.jpg</t>
  </si>
  <si>
    <t>https://static.bhphoto.com/images/images500x500/zoom_h6_handy_audio_recorder_1381756921000_1009017.jpg</t>
  </si>
  <si>
    <t>http://ecx.images-amazon.com/images/I/41ge3jSx0NL._SY300_QL70_.jpg</t>
  </si>
  <si>
    <t>http://static.bhphoto.com/images/images500x500/zoom_h6_handy_audio_recorder_1381756921000_967366.jpg</t>
  </si>
  <si>
    <t>http://i.ebayimg.com/images/g/BUQAAOSwl9BWLqjU/s-l64.jpg</t>
  </si>
  <si>
    <t>https://i5.walmartimages.com/asr/b5ffbcbc-1369-481c-9852-74eed25073f4_1.2c3ff71d064f32018fd6d3ad58e978e7.jpeg%3FodnHeight%3D450%26odnWidth%3D450%26odnBg%3DFFFFFF</t>
  </si>
  <si>
    <t>http://static.bhphoto.com/images/smallimages/1371134847000_967366.jpg</t>
  </si>
  <si>
    <t>http://i.ebayimg.com/images/g/iYIAAOSwA4dWLqfK/s-l64.jpg</t>
  </si>
  <si>
    <t>http://static.bhphoto.com/images/multiple_images/thumbnails/1370368647000_IMG_320083.jpg</t>
  </si>
  <si>
    <t>http://ecx.images-amazon.com/images/I/512ih0b4%252B0L._SY300_QL70_.jpg</t>
  </si>
  <si>
    <t>https://static.bhphoto.com/images/images500x500/zoom_h6_handy_audio_recorder_1371134847000_967366.jpg</t>
  </si>
  <si>
    <t>http://static.bhphoto.com/images/multiple_images/thumbnails/1370368647000_IMG_320078.jpg</t>
  </si>
  <si>
    <t>https://static.bhphoto.com/images/smallimages/1371134847000_967366.jpg</t>
  </si>
  <si>
    <t>http://ecx.images-amazon.com/images/I/31NA5UVeUTL._SS40_.jpg</t>
  </si>
  <si>
    <t>https://pisces.bbystatic.com/image2/BestBuy_US/images/products/1361/1361013_sa.jpg</t>
  </si>
  <si>
    <t>http://i.ebayimg.com/images/g/ov8AAOSw~gRV3dns/s-l300.jpg</t>
  </si>
  <si>
    <t>http://ecx.images-amazon.com/images/I/51SgwPd7wRL._SY300_QL70_.jpg</t>
  </si>
  <si>
    <t>https://static.bhphoto.com/images/images500x500/zoom_zoom_h6n_handy_recorder_1460048636000_967366.jpg</t>
  </si>
  <si>
    <t>http://ecx.images-amazon.com/images/I/41BvDfSFNxL._SS40_.jpg</t>
  </si>
  <si>
    <t>https://static.bhphoto.com/images/images500x500/zoom_zoom_h6_portable_recorder_field_1497361587000_967366.jpg</t>
  </si>
  <si>
    <t>http://static.bhphoto.com/images/smallimages/1378221754000_1003289.jpg</t>
  </si>
  <si>
    <t>https://i5.walmartimages.com/asr/b15acc78-9b3a-411f-a741-34b2925f7981_1.b956e9cdd93e7968be19ccd1d6f2dd61.jpeg%3FodnHeight%3D450%26odnWidth%3D450%26odnBg%3DFFFFFF</t>
  </si>
  <si>
    <t>http://static.bhphoto.com/images/smallimages/1408629924000_1077089.jpg</t>
  </si>
  <si>
    <t>http://static.bhphoto.com/images/multiple_images/thumbnails/1370368647000_IMG_320079.jpg</t>
  </si>
  <si>
    <t>http://ecx.images-amazon.com/images/I/31C8ox28PtL._SS40_.jpg</t>
  </si>
  <si>
    <t>https://static.bhphoto.com/images/smallimages/1460048636000_1245200.jpg</t>
  </si>
  <si>
    <t>http://ecx.images-amazon.com/images/I/81qH5fliGbS._SS40_PKmb-play-button-overlay-thumb_.png</t>
  </si>
  <si>
    <t>https://i5.walmartimages.com/asr/e128e5e7-9dd5-4053-bea5-d7e705161159_1.941d25dbc79f69b63517b619f061cb1e.jpeg%3FodnHeight%3D450%26odnWidth%3D450%26odnBg%3DFFFFFF</t>
  </si>
  <si>
    <t>http://static.bhphoto.com/images/smallimages/1441988549000_1185198.jpg</t>
  </si>
  <si>
    <t>https://static.bhphoto.com/images/images500x500/zoom_zoom_h6_portable_recorder_field_1497361587000_997461.jpg</t>
  </si>
  <si>
    <t>https://static.bhphoto.com/images/images500x500/zoom_h6_handy_audio_recorder_1381756921000_967366.jpg</t>
  </si>
  <si>
    <t>http://ecx.images-amazon.com/images/I/51m%252BBMFushL._SS40_.jpg</t>
  </si>
  <si>
    <t>http://ecx.images-amazon.com/images/I/51Hi6HN5taL._SS40_.jpg</t>
  </si>
  <si>
    <t>https://images-na.ssl-images-amazon.com/images/I/41ge3jSx0NL.jpg</t>
  </si>
  <si>
    <t>http://static.bhphoto.com/images/smallimages/1233182977000_542400.jpg</t>
  </si>
  <si>
    <t>https://static.bhphoto.com/images/smallimages/1459172935000_1241872.jpg</t>
  </si>
  <si>
    <t>https://i5.walmartimages.com/asr/3e5f813d-b5e4-4526-b3d1-6385aee0c925_1.16fa712a9bb327eb642f4d0243e09018.jpeg%3FodnHeight%3D450%26odnWidth%3D450%26odnBg%3DFFFFFF</t>
  </si>
  <si>
    <t>http://ecx.images-amazon.com/images/I/51WQ9VhOU8L._SS40_.jpg</t>
  </si>
  <si>
    <t>https://i5.walmartimages.com/asr/7f6e8c4f-b9f6-44d0-aa31-f5eea00d56ba_1.a017e67dbc903e44da62a616c5b64260.jpeg%3FodnHeight%3D450%26odnWidth%3D450%26odnBg%3DFFFFFF</t>
  </si>
  <si>
    <t>http://ecx.images-amazon.com/images/I/91uG7d4r-zS._SS40_PKmb-play-button-overlay-thumb_.png</t>
  </si>
  <si>
    <t>http://ecx.images-amazon.com/images/I/41EvXlslEKL._SS40_.jpg</t>
  </si>
  <si>
    <t>https://www.barcodable.com/images/barcode/0884354012175.png</t>
  </si>
  <si>
    <t>http://static.bhphoto.com/images/images500x500/zoom_h6_handy_audio_recorder_1371134847000_967366.jpg</t>
  </si>
  <si>
    <t>https://static.bhphoto.com/images/images500x500/zoom_zoom_h6n_handy_recorder_1460048636000_1245200.jpg</t>
  </si>
  <si>
    <t>https://static.bhphoto.com/images/images500x500/zoom_h6_recorder_with_interchangeable_1509111990000_1369965.jpg</t>
  </si>
  <si>
    <t>http://static.bhphoto.com/images/multiple_images/thumbnails/1370368647000_IMG_320082.jpg</t>
  </si>
  <si>
    <t>https://www.upccodesearch.com/images/barcode/0884354012175.png</t>
  </si>
  <si>
    <t>http://static.bhphoto.com/images/multiple_images/thumbnails/1370368647000_IMG_320074.jpg</t>
  </si>
  <si>
    <t>http://i.ebayimg.com/images/g/gO4AAOSwu4BV3dnt/s-l64.jpg</t>
  </si>
  <si>
    <t>http://ecx.images-amazon.com/images/I/41Wv4LNm2UL._SS40_.jpg</t>
  </si>
  <si>
    <t>https://static.bhphoto.com/images/images500x500/zoom_h6_handy_recorder_with_1509111990000_1369966.jpg</t>
  </si>
  <si>
    <t>https://i5.walmartimages.com/asr/e517c1b6-1b16-4005-a831-9fd2f4986ebd_1.8e855138c6691d8eac5a1f5b72e84502.jpeg%3FodnHeight%3D450%26odnWidth%3D450%26odnBg%3DFFFFFF</t>
  </si>
  <si>
    <t>http://ecx.images-amazon.com/images/I/51Npskg00rL._SS40_.jpg</t>
  </si>
  <si>
    <t>http://i.ebayimg.com/00/s/MTYwMFgxMDg2/z/btkAAOSwe7BW0vW3/%24_7.JPG%3Fset_id%3D89040003C1</t>
  </si>
  <si>
    <t>http://i.ebayimg.com/images/g/ov8AAOSw~gRV3dns/s-l64.jpg</t>
  </si>
  <si>
    <t>http://ecx.images-amazon.com/images/I/41XNJ26iTxL._SS40_.jpg</t>
  </si>
  <si>
    <t>http://static.bhphoto.com/images/smallimages/1352846521000_755659.jpg</t>
  </si>
  <si>
    <t>http://static.bhphoto.com/images/smallimages/1412697923000_997461.jpg</t>
  </si>
  <si>
    <t>http://static.bhphoto.com/images/images500x500/zoom_zoom_h6_portable_recorder_field_1412697923000_967366.jpg</t>
  </si>
  <si>
    <t>https://i5.walmartimages.com/asr/2114b2e8-8fb0-4c39-95fe-4e973897c9ff_1.a07df1c96358dbd0d9131f7db6625bf3.jpeg%3FodnHeight%3D450%26odnWidth%3D450%26odnBg%3DFFFFFF</t>
  </si>
  <si>
    <t>http://i.ebayimg.com/images/g/MQwAAOSwTapV3dnt/s-l64.jpg</t>
  </si>
  <si>
    <t>https://i5.walmartimages.com/asr/86d5888e-2206-4e38-bfa5-3acbb1b2c10b_1.2bb62b8de94518e27b28e0ad60731d2d.jpeg%3FodnHeight%3D450%26odnWidth%3D450%26odnBg%3DFFFFFF</t>
  </si>
  <si>
    <t>http://static.bhphoto.com/images/multiple_images/thumbnails/1370368647000_IMG_320081.jpg</t>
  </si>
  <si>
    <t>http://static.bhphoto.com/images/multiple_images/thumbnails/1370368647000_IMG_320075.jpg</t>
  </si>
  <si>
    <t>http://i.ebayimg.com/images/g/3CgAAOSwI-BWLqck/s-l64.jpg</t>
  </si>
  <si>
    <t>http://ecx.images-amazon.com/images/I/51SgwPd7wRL._SS40_.jpg</t>
  </si>
  <si>
    <t>http://pisces.bbystatic.com/image2/BestBuy_US/images/products/1361/1361013_sa.jpg</t>
  </si>
  <si>
    <t>http://ecx.images-amazon.com/images/I/512ih0b4%252B0L._SS40_.jpg</t>
  </si>
  <si>
    <t>https://i5.walmartimages.com/asr/82ae653c-26fa-42b7-b67a-2b6347d398fd_1.66758dced88d754f9556459076c041a7.jpeg%3FodnHeight%3D450%26odnWidth%3D450%26odnBg%3DFFFFFF</t>
  </si>
  <si>
    <t>http://static.bhphoto.com/images/multiple_images/thumbnails/1370368647000_IMG_320080.jpg</t>
  </si>
  <si>
    <t>http://ecx.images-amazon.com/images/I/41ge3jSx0NL._SS40_.jpg</t>
  </si>
  <si>
    <t>http://static.bhphoto.com/images/smallimages/1369750698000_857345.jpg</t>
  </si>
  <si>
    <t>https://i5.walmartimages.com/asr/e7a5c4c7-7c55-4638-834d-dc48e0be37d2_1.095c5b5d872c9358fff71a0c7d3f6706.jpeg%3FodnHeight%3D450%26odnWidth%3D450%26odnBg%3DFFFFFF</t>
  </si>
  <si>
    <t>VXi - BlueParrott B450-XT Bluetooth Headset - Black</t>
  </si>
  <si>
    <t>https://i5.walmartimages.com/asr/851f2a2e-03eb-4741-9ee0-b8888fb1cc0d_1.73edd7cf342947e04cfc4c1cddc593f8.jpeg%3FodnHeight%3D450%26odnWidth%3D450%26odnBg%3DFFFFFF</t>
  </si>
  <si>
    <t>https://i.ebayimg.com/thumbs/images/g/Wc8AAOSwo4pYknAP/s-l96.jpg</t>
  </si>
  <si>
    <t>https://i.ebayimg.com/thumbs/images/g/Ej8AAOSwufpZxRj2/s-l96.jpg</t>
  </si>
  <si>
    <t>https://i.ebayimg.com/images/g/2W4AAOSw~UhZlUOy/s-l300.jpg</t>
  </si>
  <si>
    <t>https://i.ebayimg.com/thumbs/images/g/diIAAOSwqfNXn5q4/s-l96.jpg</t>
  </si>
  <si>
    <t>https://i5.walmartimages.com/asr/e0e2b77e-1021-45d0-9f63-06ca2f4ce841_1.4776d2c019b377137e4fdf2c57450d5b.jpeg%3FodnHeight%3D450%26odnWidth%3D450%26odnBg%3DFFFFFF</t>
  </si>
  <si>
    <t>https://i5.walmartimages.com/asr/adebea02-c8a9-4d37-aad4-c7fd26bee4c6_1.362347c898bf2221f82841fbba753808.jpeg%3FodnHeight%3D450%26odnWidth%3D450%26odnBg%3DFFFFFF</t>
  </si>
  <si>
    <t>https://i5.walmartimages.com/asr/635c2388-03be-40cc-a3b5-098e751b0476_1.424d9a1ef7fcd5805f27f3010426ec27.jpeg%3FodnHeight%3D450%26odnWidth%3D450%26odnBg%3DFFFFFF</t>
  </si>
  <si>
    <t>http://i.ebayimg.com/images/g/2W4AAOSw~UhZlUOy/s-l64.jpg</t>
  </si>
  <si>
    <t>http://i.ebayimg.com/images/g/UcsAAOSwLEtYmyGs/s-l64.jpg</t>
  </si>
  <si>
    <t>http://i.ebayimg.com/images/g/UdQAAOSwLEtYmyGs/s-l64.jpg</t>
  </si>
  <si>
    <t>https://i.ebayimg.com/thumbs/images/g/IYAAAOSwRoxXn7Ho/s-l96.jpg</t>
  </si>
  <si>
    <t>https://i.ebayimg.com/thumbs/images/g/fH0AAOSw9GhYmipj/s-l96.jpg</t>
  </si>
  <si>
    <t>https://static.bhphoto.com/images/images500x500/vxi_204010_b450_xt_blueparrot_bluetooth_mobile_1487891174000_1294493.jpg</t>
  </si>
  <si>
    <t>NVIDIA - SHIELD Wireless Controller - Black</t>
  </si>
  <si>
    <t>https://pisces.bbystatic.com/image2/BestBuy_US/images/products/5709/5709707_rd.jpg</t>
  </si>
  <si>
    <t>https://pisces.bbystatic.com/image2/BestBuy_US/images/products/5709/5709707_bd.jpg</t>
  </si>
  <si>
    <t>https://pisces.bbystatic.com/image2/BestBuy_US/images/products/5709/5709707cv11d.jpg</t>
  </si>
  <si>
    <t>https://images-na.ssl-images-amazon.com/images/I/71bUVXU6EKL._AC_SL1500_.jpg</t>
  </si>
  <si>
    <t>https://images-na.ssl-images-amazon.com/images/I/71HpfIoIARL._AC_SL1500_.jpg</t>
  </si>
  <si>
    <t>https://images-na.ssl-images-amazon.com/images/I/31MMbWCrpUL.jpg</t>
  </si>
  <si>
    <t>https://target.scene7.com/is/image/Target/52070435_Alt01</t>
  </si>
  <si>
    <t>https://www.barcodable.com/images/barcode/0812674020716.png</t>
  </si>
  <si>
    <t>https://target.scene7.com/is/image/Target/52070435</t>
  </si>
  <si>
    <t>https://target.scene7.com/is/image/Target/52070435_Alt03</t>
  </si>
  <si>
    <t>https://target.scene7.com/is/image/Target/52070435_Alt02</t>
  </si>
  <si>
    <t>https://static.bhphoto.com/images/images500x500/nvidia_945_12920_2500_000_shield_controller_1483588233000_1304389.jpg</t>
  </si>
  <si>
    <t>https://images-na.ssl-images-amazon.com/images/I/61wt%2525252BNBAuGL._AC_SL1500_.jpg</t>
  </si>
  <si>
    <t>https://pisces.bbystatic.com/image2/BestBuy_US/images/products/5709/5709707_sa.jpg</t>
  </si>
  <si>
    <t>https://pisces.bbystatic.com/image2/BestBuy_US/images/products/5709/5709707_sd.jpg</t>
  </si>
  <si>
    <t>https://images-na.ssl-images-amazon.com/images/I/71iDQSOnXZL._AC_SL1500_.jpg</t>
  </si>
  <si>
    <t>https://images-na.ssl-images-amazon.com/images/I/51Tt9lRjWGL._AC_SL1500_.jpg</t>
  </si>
  <si>
    <t>https://images-na.ssl-images-amazon.com/images/I/51T1YGsQ0ML._AC_SL1091_.jpg</t>
  </si>
  <si>
    <t>https://www.upccodesearch.com/images/barcode/0812674020716.png</t>
  </si>
  <si>
    <t>https://images-na.ssl-images-amazon.com/images/I/619IjjRuMgL._AC_SL1500_.jpg</t>
  </si>
  <si>
    <t>Seagate - Backup Plus 5TB External USB 3.0 Portable Hard Drive - silver</t>
  </si>
  <si>
    <t>https://i5.walmartimages.com/asr/a9aa463e-bf72-48a9-8bee-df00ec875ef6_1.7164221790a19cab5ce83f81865494ec.jpeg%25253FodnHeight%25253D450%252526odnWidth%25253D450%252526odnBg%25253DFFFFFF</t>
  </si>
  <si>
    <t>http://i.ebayimg.com/thumbs/images/g/0RAAAOSwu59ZY8Sn/s-l96.jpg</t>
  </si>
  <si>
    <t>http://i.ebayimg.com/thumbs/images/g/-jcAAOSw2gxYsds3/s-l96.jpg</t>
  </si>
  <si>
    <t>http://i.ebayimg.com/images/g/KtgAAOSwYS9ZabEv/s-l64.jpg</t>
  </si>
  <si>
    <t>https://i5.walmartimages.com/asr/b636b5a6-82e2-4f31-86ba-16d42829baa1_1.82b44708a900a96444d59b20ddf9db39.jpeg%25253FodnHeight%25253D450%252526odnWidth%25253D450%252526odnBg%25253DFFFFFF</t>
  </si>
  <si>
    <t>https://i.ebayimg.com/images/g/4B4AAOSwLsBZQS7-/s-l300.jpg</t>
  </si>
  <si>
    <t>http://i.ebayimg.com/thumbs/images/g/Z9QAAOSwaEhZFCqb/s-l96.jpg</t>
  </si>
  <si>
    <t>http://i.ebayimg.com/00/s/NTAwWDUwMA==/z/cyAAAOSwwvZZQCcD/%252524_10.JPG%25253Fset_id%25253D8800005007</t>
  </si>
  <si>
    <t>http://i.ebayimg.com/00/s/ODAwWDQ3MQ==/z/Y7IAAOSwpJJZd0C5/%252524_10.JPG%25253Fset_id%25253D880000500F</t>
  </si>
  <si>
    <t>http://i.ebayimg.com/thumbs/images/g/ZkkAAOSwstJZTQly/s-l96.jpg</t>
  </si>
  <si>
    <t>http://i.ebayimg.com/thumbs/images/g/paoAAOSwr~lYnBOH/s-l96.jpg</t>
  </si>
  <si>
    <t>http://i.ebayimg.com/thumbs/images/g/Pl0AAOSwAtFZb94z/s-l96.jpg</t>
  </si>
  <si>
    <t>http://i.ebayimg.com/images/g/GT0AAOSwjL5ZLQZs/s-l64.jpg</t>
  </si>
  <si>
    <t>http://i.ebayimg.com/images/g/JqIAAOSwgZZZabEy/s-l64.jpg</t>
  </si>
  <si>
    <t>http://i.ebayimg.com/images/g/ogkAAOSwaeRZLQZp/s-l64.jpg</t>
  </si>
  <si>
    <t>https://i.ebayimg.com/images/g/paoAAOSwr~lYnBOH/s-l300.jpg</t>
  </si>
  <si>
    <t>https://i.ebayimg.com/images/g/MGQAAOSwEH9ZabEk/s-l300.jpg</t>
  </si>
  <si>
    <t>http://i.ebayimg.com/thumbs/images/g/V6AAAOSwIjJZWv0z/s-l96.jpg</t>
  </si>
  <si>
    <t>http://i.ebayimg.com/images/g/QkEAAOSw5cNYXoL7/s-l300.jpg</t>
  </si>
  <si>
    <t>http://i.ebayimg.com/images/g/QkEAAOSw5cNYXoL7/s-l64.jpg</t>
  </si>
  <si>
    <t>http://i.ebayimg.com/images/g/4B4AAOSwLsBZQS7-/s-l64.jpg</t>
  </si>
  <si>
    <t>http://i.ebayimg.com/thumbs/images/g/A9EAAOSw2xRYlA29/s-l96.jpg</t>
  </si>
  <si>
    <t>http://i.ebayimg.com/thumbs/images/g/kAgAAOSwC8FZbWV-/s-l96.jpg</t>
  </si>
  <si>
    <t>http://i.ebayimg.com/thumbs/images/g/cYcAAOSwjDZYdv6z/s-l96.jpg</t>
  </si>
  <si>
    <t>https://i.ebayimg.com/images/g/Y7IAAOSwpJJZd0C5/s-l300.jpg</t>
  </si>
  <si>
    <t>http://i.ebayimg.com/images/g/UnAAAOSwRMtZabEu/s-l64.jpg</t>
  </si>
  <si>
    <t>http://i.ebayimg.com/thumbs/images/g/SnMAAOSwGy5Y8R~W/s-l96.jpg</t>
  </si>
  <si>
    <t>http://i.ebayimg.com/thumbs/images/g/JTkAAOSwmgJY2K0Q/s-l96.jpg</t>
  </si>
  <si>
    <t>https://i.ebayimg.com/images/g/JoIAAOSw8d5ZTUSb/s-l300.jpg</t>
  </si>
  <si>
    <t>https://i.ebayimg.com/images/g/QkEAAOSw5cNYXoL7/s-l300.jpg</t>
  </si>
  <si>
    <t>http://i.ebayimg.com/thumbs/images/g/QkEAAOSw5cNYXoL7/s-l96.jpg</t>
  </si>
  <si>
    <t>http://i.ebayimg.com/00/s/NDgwWDY0MA==/z/QkEAAOSw5cNYXoL7/%252524_10.JPG%25253Fset_id%25253D880000500F</t>
  </si>
  <si>
    <t>http://i.ebayimg.com/thumbs/images/g/b4kAAOSwnK9ZT-cx/s-l96.jpg</t>
  </si>
  <si>
    <t>http://i.ebayimg.com/thumbs/images/g/3DsAAOSwxKtYAiph/s-l96.jpg</t>
  </si>
  <si>
    <t>http://i.ebayimg.com/thumbs/images/g/JT0AAOSwwzhZVJD5/s-l96.jpg</t>
  </si>
  <si>
    <t>http://i.ebayimg.com/thumbs/images/g/euEAAOSwIaFZEJuJ/s-l96.jpg</t>
  </si>
  <si>
    <t>http://i.ebayimg.com/thumbs/images/g/ajEAAOSwJDlZc5LC/s-l200.jpg</t>
  </si>
  <si>
    <t>http://i.ebayimg.com/images/g/LjIAAOSwAO9ZTUSd/s-l64.jpg</t>
  </si>
  <si>
    <t>http://i.ebayimg.com/thumbs/images/g/AnEAAOSwIhxZX86b/s-l200.jpg</t>
  </si>
  <si>
    <t>http://i.ebayimg.com/thumbs/images/g/flcAAOSwN6JY-nQl/s-l96.jpg</t>
  </si>
  <si>
    <t>http://i.ebayimg.com/thumbs/images/g/pxUAAOSw2gxY3RLp/s-l200.jpg</t>
  </si>
  <si>
    <t>http://i.ebayimg.com/thumbs/images/g/PRgAAOSwKoRZZjLc/s-l96.jpg</t>
  </si>
  <si>
    <t>https://i5.walmartimages.com/asr/74249410-5291-4a6f-9c5e-2fcfad1f5a66_1.93b054a3fb20b3927f7caf01c6ade6f1.jpeg%25253FodnHeight%25253D450%252526odnWidth%25253D450%252526odnBg%25253DFFFFFF</t>
  </si>
  <si>
    <t>https://i5.walmartimages.com/asr/c7342b42-8fc1-4e1a-8f22-19d7b6e1102a_1.7e4849d3057c60a7b3bcbf82558611ac.jpeg%25253FodnHeight%25253D450%252526odnWidth%25253D450%252526odnBg%25253DFFFFFF</t>
  </si>
  <si>
    <t>http://i.ebayimg.com/images/g/A6YAAOSwhgJZY8Sr/s-l64.jpg</t>
  </si>
  <si>
    <t>http://i.ebayimg.com/thumbs/images/g/Va4AAOSwjqVZFNgw/s-l96.jpg</t>
  </si>
  <si>
    <t>http://i.ebayimg.com/images/g/mNEAAOSwImRYXoL4/s-l64.jpg</t>
  </si>
  <si>
    <t>http://i.ebayimg.com/thumbs/images/g/tPsAAOSwK-pZtcCV/s-l200.jpg</t>
  </si>
  <si>
    <t>https://pisces.bbystatic.com/image2/BestBuy_US/images/products/5713/5713347_sd.jpg</t>
  </si>
  <si>
    <t>http://i.ebayimg.com/images/g/Zr8AAOSwi7RZI5-4/s-l64.jpg</t>
  </si>
  <si>
    <t>http://i.ebayimg.com/thumbs/images/g/R00AAOSw-ldZZrq1/s-l96.jpg</t>
  </si>
  <si>
    <t>http://i.ebayimg.com/thumbs/images/g/TU8AAOSwcUBYNMBk/s-l96.jpg</t>
  </si>
  <si>
    <t>http://i.ebayimg.com/images/g/i70AAOSwEAtZabE1/s-l64.jpg</t>
  </si>
  <si>
    <t>http://i.ebayimg.com/thumbs/images/g/3d4AAOSwJ7RYXmyn/s-l96.jpg</t>
  </si>
  <si>
    <t>https://i.ebayimg.com/images/g/0RAAAOSwu59ZY8Sn/s-l300.jpg</t>
  </si>
  <si>
    <t>http://i.ebayimg.com/thumbs/images/g/2WYAAOxySOlSCDAI/s-l96.jpg</t>
  </si>
  <si>
    <t>https://i.ebayimg.com/images/g/SnMAAOSwGy5Y8R~W/s-l300.jpg</t>
  </si>
  <si>
    <t>http://i.ebayimg.com/images/g/iaUAAOSwbiFZTUSd/s-l64.jpg</t>
  </si>
  <si>
    <t>http://i.ebayimg.com/thumbs/images/g/UtgAAOSw42JZI5-4/s-l96.jpg</t>
  </si>
  <si>
    <t>http://i.ebayimg.com/thumbs/images/g/dhkAAOSwdGFY4nEK/s-l96.jpg</t>
  </si>
  <si>
    <t>http://i.ebayimg.com/thumbs/images/g/w~cAAOSwjL5ZDgPO/s-l96.jpg</t>
  </si>
  <si>
    <t>http://i.ebayimg.com/thumbs/images/g/bagAAOSwHLNZWv7m/s-l96.jpg</t>
  </si>
  <si>
    <t>http://i.ebayimg.com/thumbs/images/g/1zEAAOSwTuJYxvc2/s-l96.jpg</t>
  </si>
  <si>
    <t>https://static.bhphoto.com/images/images500x500/seagate_stdr5000101_5tb_backup_plus_portable_1477605063000_1290028.jpg</t>
  </si>
  <si>
    <t>http://i.ebayimg.com/00/s/ODAwWDYwMA==/z/4RMAAOSwRGBZeTgh/%252524_10.JPG%25253Fset_id%25253D880000500F</t>
  </si>
  <si>
    <t>http://i.ebayimg.com/thumbs/images/g/9f4AAOSwB-1YnBOK/s-l96.jpg</t>
  </si>
  <si>
    <t>http://i.ebayimg.com/thumbs/images/g/AFEAAOSwUV9Wnanz/s-l96.jpg</t>
  </si>
  <si>
    <t>http://i.ebayimg.com/thumbs/images/g/bFIAAOSwRXRZRNZc/s-l96.jpg</t>
  </si>
  <si>
    <t>https://i5.walmartimages.com/asr/9eb3465d-7559-4c19-ab66-b0ead162d0d4_1.f8d8f230984b91aa70b890c4c3dda2f0.jpeg%25253FodnHeight%25253D450%252526odnWidth%25253D450%252526odnBg%25253DFFFFFF</t>
  </si>
  <si>
    <t>https://i5.walmartimages.com/asr/5a1cae52-4dd8-4c6d-9d48-3e7231f0fd39_1.22e9ebb6baadb22342ed5ef2f9800e95.jpeg%25253FodnHeight%25253D450%252526odnWidth%25253D450%252526odnBg%25253DFFFFFF</t>
  </si>
  <si>
    <t>http://i.ebayimg.com/thumbs/images/g/9UkAAOSwH6lXRZz8/s-l96.jpg</t>
  </si>
  <si>
    <t>https://pisces.bbystatic.com/image2/BestBuy_US/images/products/5713/5713350cv11d.jpg</t>
  </si>
  <si>
    <t>http://i.ebayimg.com/thumbs/images/g/GbwAAOSweW5VGqFL/s-l96.jpg</t>
  </si>
  <si>
    <t>https://i5.walmartimages.com/asr/f5cb3bfb-bb61-42c3-865d-31126f6021ad_1.7e53fc04c7d2e2dd6b5b4d15a26635dc.jpeg%25253FodnHeight%25253D450%252526odnWidth%25253D450%252526odnBg%25253DFFFFFF</t>
  </si>
  <si>
    <t>http://i.ebayimg.com/images/g/JoIAAOSw8d5ZTUSb/s-l64.jpg</t>
  </si>
  <si>
    <t>http://i.ebayimg.com/images/g/6XsAAOSwvihY-6H6/s-l64.jpg</t>
  </si>
  <si>
    <t>http://i.ebayimg.com/images/g/MnIAAOSw5UZY-6H4/s-l64.jpg</t>
  </si>
  <si>
    <t>http://i.ebayimg.com/thumbs/images/g/OLIAAOSwPc9W1vh8/s-l96.jpg</t>
  </si>
  <si>
    <t>http://i.ebayimg.com/thumbs/images/g/xnIAAOSwqVBZaP02/s-l96.jpg</t>
  </si>
  <si>
    <t>https://i.ebayimg.com/00/s/MTYwMFgxMjAw/z/0RAAAOSwu59ZY8Sn/%252524_10.JPG%25253Fset_id%25253D880000500F</t>
  </si>
  <si>
    <t>http://i.ebayimg.com/images/g/UtgAAOSw42JZI5-4/s-l64.jpg</t>
  </si>
  <si>
    <t>http://i.ebayimg.com/thumbs/images/g/DB4AAOSwa~hZZoQc/s-l96.jpg</t>
  </si>
  <si>
    <t>http://i.ebayimg.com/thumbs/images/g/J-EAAOSwcUBYUUfB/s-l96.jpg</t>
  </si>
  <si>
    <t>http://i.ebayimg.com/thumbs/images/g/Fw0AAOSw-wFZbfEU/s-l96.jpg</t>
  </si>
  <si>
    <t>http://i.ebayimg.com/images/g/YtsAAOSwstJZQCcD/s-l64.jpg</t>
  </si>
  <si>
    <t>http://i.ebayimg.com/00/z/KbIAAOxyzqdTdN-o/%252524_10.png</t>
  </si>
  <si>
    <t>http://i.ebayimg.com/images/g/v9QAAOSw8lpZLQZn/s-l64.jpg</t>
  </si>
  <si>
    <t>http://i.ebayimg.com/thumbs/images/g/-l0AAOSwfpVZNr9X/s-l96.jpg</t>
  </si>
  <si>
    <t>http://i.ebayimg.com/thumbs/images/g/vKQAAOSwImRYi3yq/s-l96.jpg</t>
  </si>
  <si>
    <t>http://i.ebayimg.com/thumbs/images/g/~G8AAOSwknJXyYjR/s-l96.jpg</t>
  </si>
  <si>
    <t>https://i.ebayimg.com/images/g/CbMAAOSw241YWTwR/s-l300.jpg</t>
  </si>
  <si>
    <t>http://i.ebayimg.com/thumbs/images/g/8kMAAOSwnK9ZVRwm/s-l96.jpg</t>
  </si>
  <si>
    <t>http://i.ebayimg.com/images/g/cyAAAOSwwvZZQCcD/s-l64.jpg</t>
  </si>
  <si>
    <t>http://pisces.bbystatic.com/image2/BestBuy_US/images/products/5713/5713347_sa.jpg</t>
  </si>
  <si>
    <t>https://i5.walmartimages.com/asr/cf4dddfa-6126-4495-8659-768ee1bd56af_3.50f9fff8367838c6bef3f3160b80928d.jpeg%25253FodnHeight%25253D450%252526odnWidth%25253D450%252526odnBg%25253DFFFFFF</t>
  </si>
  <si>
    <t>http://i.ebayimg.com/thumbs/images/g/GqwAAOSwFe5XyXk7/s-l96.jpg</t>
  </si>
  <si>
    <t>http://i.ebayimg.com/thumbs/images/g/3FoAAOSwsW9Yye3y/s-l96.jpg</t>
  </si>
  <si>
    <t>https://i.ebayimg.com/images/g/qXEAAOSw1WJZIKHv/s-l300.jpg</t>
  </si>
  <si>
    <t>http://i.ebayimg.com/thumbs/images/g/JoIAAOSw8d5ZTUSb/s-l96.jpg</t>
  </si>
  <si>
    <t>http://pisces.bbystatic.com/image2/BestBuy_US/images/products/5713/5713347_sd.jpg</t>
  </si>
  <si>
    <t>http://i.ebayimg.com/thumbs/images/g/qXEAAOSw1WJZIKHv/s-l96.jpg</t>
  </si>
  <si>
    <t>http://i.ebayimg.com/thumbs/images/g/2eMAAOSwuspY81RH/s-l96.jpg</t>
  </si>
  <si>
    <t>http://i.ebayimg.com/images/g/COIAAOSwJ7RYXoL8/s-l64.jpg</t>
  </si>
  <si>
    <t>http://i.ebayimg.com/thumbs/images/g/QkEAAOSw5cNYXoL7/s-l200.jpg</t>
  </si>
  <si>
    <t>http://i.ebayimg.com/thumbs/images/g/ca4AAOSwQaJXRYk8/s-l96.jpg</t>
  </si>
  <si>
    <t>http://i.ebayimg.com/thumbs/images/g/46AAAOSwxxdZZBQG/s-l96.jpg</t>
  </si>
  <si>
    <t>http://i.ebayimg.com/thumbs/images/g/lEMAAOSwfVpYtmc9/s-l96.jpg</t>
  </si>
  <si>
    <t>http://i.ebayimg.com/images/g/MGQAAOSwEH9ZabEk/s-l64.jpg</t>
  </si>
  <si>
    <t>http://i.ebayimg.com/00/s/NDgwWDY0MA==/z/CbMAAOSw241YWTwR/%252524_10.JPG%25253Fset_id%25253D880000500F</t>
  </si>
  <si>
    <t>https://pisces.bbystatic.com/image2/BestBuy_US/images/products/5713/5713350cv14d.jpg</t>
  </si>
  <si>
    <t>http://i.ebayimg.com/images/g/j14AAOSwhilZabEx/s-l64.jpg</t>
  </si>
  <si>
    <t>http://i.ebayimg.com/thumbs/images/g/oYYAAOSwzgBY3AYd/s-l96.jpg</t>
  </si>
  <si>
    <t>http://i.ebayimg.com/thumbs/images/g/CFIAAOSw-0xYaRsy/s-l96.jpg</t>
  </si>
  <si>
    <t>http://i.ebayimg.com/thumbs/images/g/lEwAAOSwYS9ZZ0zI/s-l96.jpg</t>
  </si>
  <si>
    <t>https://i5.walmartimages.com/asr/f2439c7f-4f23-4051-8949-7bc0f71d8b16_1.04091f83b5288411af9eafbaf1f9b0cb.jpeg%25253FodnHeight%25253D450%252526odnWidth%25253D450%252526odnBg%25253DFFFFFF</t>
  </si>
  <si>
    <t>http://i.ebayimg.com/images/g/ikQAAOSwjvJZTUSc/s-l64.jpg</t>
  </si>
  <si>
    <t>https://pisces.bbystatic.com/image2/BestBuy_US/images/products/5713/5713347_sa.jpg</t>
  </si>
  <si>
    <t>http://i.ebayimg.com/thumbs/images/g/T7IAAOSw3gJZM0NG/s-l96.jpg</t>
  </si>
  <si>
    <t>http://i.ebayimg.com/thumbs/images/g/xooAAOSwsU5ZzCq0/s-l200.jpg</t>
  </si>
  <si>
    <t>http://i.ebayimg.com/thumbs/images/g/YAgAAOSwn-tZEvju/s-l96.jpg</t>
  </si>
  <si>
    <t>http://i.ebayimg.com/thumbs/images/g/FZwAAOSwuq9ZaFGP/s-l96.jpg</t>
  </si>
  <si>
    <t>http://i.ebayimg.com/thumbs/images/g/lo8AAOSwdIFXyHc~/s-l96.jpg</t>
  </si>
  <si>
    <t>http://i.ebayimg.com/thumbs/images/g/ZbMAAOSwstJZVfEP/s-l200.jpg</t>
  </si>
  <si>
    <t>http://i.ebayimg.com/thumbs/images/g/PAYAAOSwdGFYxnu~/s-l96.jpg</t>
  </si>
  <si>
    <t>http://i.ebayimg.com/thumbs/images/g/DbwAAOSwstJZP50y/s-l96.jpg</t>
  </si>
  <si>
    <t>http://i.ebayimg.com/thumbs/images/g/cyAAAOSwwvZZQCcD/s-l96.jpg</t>
  </si>
  <si>
    <t>http://i.ebayimg.com/images/g/cyAAAOSwwvZZQCcD/s-l300.jpg</t>
  </si>
  <si>
    <t>https://i5.walmartimages.com/asr/1c34de96-c37e-4b22-8a2b-a9db5fa6586e_3.e38e817f717c0a070e8d9329c2ae7b5c.jpeg%25253FodnHeight%25253D450%252526odnWidth%25253D450%252526odnBg%25253DFFFFFF</t>
  </si>
  <si>
    <t>http://i.ebayimg.com/00/s/NTAwWDUwMA==/z/UtgAAOSw42JZI5-4/%252524_10.JPG%25253Fset_id%25253D8800005007</t>
  </si>
  <si>
    <t>http://i.ebayimg.com/thumbs/images/g/4EwAAOSwLsBZWDoa/s-l96.jpg</t>
  </si>
  <si>
    <t>https://pisces.bbystatic.com/image2/BestBuy_US/images/products/5713/5713350_sd.jpg</t>
  </si>
  <si>
    <t>http://i.ebayimg.com/thumbs/images/g/MGQAAOSwEH9ZabEk/s-l96.jpg</t>
  </si>
  <si>
    <t>http://images.frys.com/art/product/box_shots/9009027.box.GIF</t>
  </si>
  <si>
    <t>http://i.ebayimg.com/images/g/8qsAAOSwW6JYXoL3/s-l64.jpg</t>
  </si>
  <si>
    <t>http://i.ebayimg.com/thumbs/images/g/CCkAAOSwxg5XyaxU/s-l96.jpg</t>
  </si>
  <si>
    <t>http://i.ebayimg.com/thumbs/images/g/ZDsAAOSw5JJZkf~f/s-l96.jpg</t>
  </si>
  <si>
    <t>http://i.ebayimg.com/thumbs/images/g/1ZMAAOSwAnJZcpqB/s-l96.jpg</t>
  </si>
  <si>
    <t>http://i.ebayimg.com/thumbs/images/g/j5IAAOSwIjJZOamT/s-l96.jpg</t>
  </si>
  <si>
    <t>http://i.ebayimg.com/thumbs/images/g/j6oAAOSwzLlXh9hf/s-l96.jpg</t>
  </si>
  <si>
    <t>https://pisces.bbystatic.com/image2/BestBuy_US/images/products/5713/5713350cv13d.jpg</t>
  </si>
  <si>
    <t>http://i.ebayimg.com/thumbs/images/g/JRQAAOSwcUBYQF0X/s-l96.jpg</t>
  </si>
  <si>
    <t>http://i.ebayimg.com/images/g/mMEAAOSwImRYXoL4/s-l64.jpg</t>
  </si>
  <si>
    <t>http://i.ebayimg.com/thumbs/images/g/HOEAAOSwcaFZG0~B/s-l96.jpg</t>
  </si>
  <si>
    <t>http://i.ebayimg.com/thumbs/images/g/4q0AAOSwjk9ZWd8G/s-l96.jpg</t>
  </si>
  <si>
    <t>https://i.ebayimg.com/00/s/MTYwMFgxMjAw/z/4B4AAOSwLsBZQS7-/%252524_10.JPG%25253Fset_id%25253D8800005007</t>
  </si>
  <si>
    <t>https://pisces.bbystatic.com/image2/BestBuy_US/images/products/5713/5713350_sa.jpg</t>
  </si>
  <si>
    <t>https://i.ebayimg.com/images/g/4RMAAOSwRGBZeTgh/s-l300.jpg</t>
  </si>
  <si>
    <t>http://i.ebayimg.com/thumbs/images/g/7Z0AAOSwXXxZPAYr/s-l96.jpg</t>
  </si>
  <si>
    <t>http://i.ebayimg.com/thumbs/images/g/vRUAAOSwXYtY4Gz2/s-l96.jpg</t>
  </si>
  <si>
    <t>https://i5.walmartimages.com/asr/47ccec35-938a-4c75-85ca-035827cbb75a_1.473a438b46c829dc484439cafe40ae76.jpeg%25253FodnHeight%25253D450%252526odnWidth%25253D450%252526odnBg%25253DFFFFFF</t>
  </si>
  <si>
    <t>http://i.ebayimg.com/thumbs/images/g/jOAAAOSwXXxZTKor/s-l96.jpg</t>
  </si>
  <si>
    <t>http://i.ebayimg.com/thumbs/images/g/3AYAAOSwh-1W1vh1/s-l96.jpg</t>
  </si>
  <si>
    <t>http://i.ebayimg.com/00/s/MTUwMFgxNTAw/z/MGQAAOSwEH9ZabEk/%252524_10.JPG%25253Fset_id%25253D8800005007</t>
  </si>
  <si>
    <t>http://i.ebayimg.com/thumbs/images/g/DoMAAOSwDwlZcXWC/s-l96.jpg</t>
  </si>
  <si>
    <t>http://i.ebayimg.com/thumbs/images/g/wDkAAOSwtfhYo0QZ/s-l96.jpg</t>
  </si>
  <si>
    <t>https://i5.walmartimages.com/asr/48d66b4a-cf95-488f-808a-ff9816724224_1.b18132091f5f1dd765100abb1c7d669c.jpeg%25253FodnHeight%25253D450%252526odnWidth%25253D450%252526odnBg%25253DFFFFFF</t>
  </si>
  <si>
    <t>http://i.ebayimg.com/thumbs/images/g/i~8AAOSw44BYChN2/s-l96.jpg</t>
  </si>
  <si>
    <t>http://i.ebayimg.com/thumbs/images/g/Y08AAOSw44BYXmyr/s-l96.jpg</t>
  </si>
  <si>
    <t>http://i.ebayimg.com/thumbs/images/g/MbYAAOSw9GhYlLCk/s-l96.jpg</t>
  </si>
  <si>
    <t>https://pisces.bbystatic.com/image2/BestBuy_US/images/products/5713/5713350cv12d.jpg</t>
  </si>
  <si>
    <t>http://i.ebayimg.com/thumbs/images/g/lgYAAOSwbiFZVRJ8/s-l96.jpg</t>
  </si>
  <si>
    <t>http://i.ebayimg.com/thumbs/images/g/x~QAAOSwT5xZQwdZ/s-l200.jpg</t>
  </si>
  <si>
    <t>https://i5.walmartimages.com/asr/0c3b19e7-858d-4fc1-b207-2851c24e4082_2.a812b9666fb79e8e6d0c365cd27e6b5b.jpeg%25253FodnHeight%25253D450%252526odnWidth%25253D450%252526odnBg%25253DFFFFFF</t>
  </si>
  <si>
    <t>http://i.ebayimg.com/thumbs/images/g/vKQAAOSwImRYi3yq/s-l200.jpg</t>
  </si>
  <si>
    <t>http://i.ebayimg.com/images/g/~A0AAOSwPWRZTUSe/s-l64.jpg</t>
  </si>
  <si>
    <t>http://i.ebayimg.com/images/g/PB0AAOSwTKJZeTgk/s-l64.jpg</t>
  </si>
  <si>
    <t>https://static.bhphoto.com/images/images500x500/seagate_stdr5000102_5tb_backup_plus_portable_1477605063000_1290029.jpg</t>
  </si>
  <si>
    <t>http://i.ebayimg.com/thumbs/images/g/dMgAAOSwi7RZDfCt/s-l96.jpg</t>
  </si>
  <si>
    <t>http://i.ebayimg.com/images/g/qXEAAOSw1WJZIKHv/s-l64.jpg</t>
  </si>
  <si>
    <t>http://i.ebayimg.com/thumbs/images/g/9vMAAOSwLnlWoj3r/s-l96.jpg</t>
  </si>
  <si>
    <t>https://i.ebayimg.com/images/g/UtgAAOSw42JZI5-4/s-l300.jpg</t>
  </si>
  <si>
    <t>http://i.ebayimg.com/images/g/4RMAAOSwRGBZeTgh/s-l64.jpg</t>
  </si>
  <si>
    <t>https://i.ebayimg.com/images/g/cyAAAOSwwvZZQCcD/s-l300.jpg</t>
  </si>
  <si>
    <t>https://i.ebayimg.com/00/s/MTYwMFgxMjAw/z/qXEAAOSw1WJZIKHv/%252524_10.JPG%25253Fset_id%25253D880000500F</t>
  </si>
  <si>
    <t>http://i.ebayimg.com/thumbs/images/g/GbYAAOSwsW9Y3CYx/s-l200.jpg</t>
  </si>
  <si>
    <t>http://i.ebayimg.com/images/g/0RAAAOSwu59ZY8Sn/s-l64.jpg</t>
  </si>
  <si>
    <t>https://i5.walmartimages.com/asr/e046c76c-d3d7-4d7e-9b3f-9386ce9f91db_1.fa384e4ef7044869ab46ace2a365cb35.jpeg%25253FodnHeight%25253D450%252526odnWidth%25253D450%252526odnBg%25253DFFFFFF</t>
  </si>
  <si>
    <t>http://i.ebayimg.com/thumbs/images/g/CbMAAOSw241YWTwR/s-l96.jpg</t>
  </si>
  <si>
    <t>http://i.ebayimg.com/thumbs/images/g/r9UAAOSw4YJZYcwR/s-l200.jpg</t>
  </si>
  <si>
    <t>http://i.ebayimg.com/thumbs/images/g/5p0AAOSwY99Zjc6q/s-l96.jpg</t>
  </si>
  <si>
    <t>http://i.ebayimg.com/thumbs/images/g/m5wAAOSwg6pZbsd4/s-l96.jpg</t>
  </si>
  <si>
    <t>http://i.ebayimg.com/thumbs/images/g/T-8AAOSw32lYplX8/s-l96.jpg</t>
  </si>
  <si>
    <t>http://i.ebayimg.com/thumbs/images/g/N4UAAOSwZKBZIFDX/s-l96.jpg</t>
  </si>
  <si>
    <t>Sanus - Speaker Stands (Pair) - Black</t>
  </si>
  <si>
    <t>https://images-na.ssl-images-amazon.com/images/I/31AKg1z08pL.jpg</t>
  </si>
  <si>
    <t>https://i5.walmartimages.com/asr/19a47a07-52de-4fd0-aacc-8b9b8b2ccb3a_1.f58861f80e4eec95e594e93a905777f1.jpeg%25253FodnHeight%25253D450%252526odnWidth%25253D450%252526odnBg%25253DFFFFFF</t>
  </si>
  <si>
    <t>https://pisces.bbystatic.com/image2/BestBuy_US/images/products/5590/5590489_ra.jpg</t>
  </si>
  <si>
    <t>http://ecx.images-amazon.com/images/I/31K32AtCBCL._SY300_QL70_.jpg</t>
  </si>
  <si>
    <t>http://ecx.images-amazon.com/images/I/31NItOhFq2L._SY300_QL70_.jpg</t>
  </si>
  <si>
    <t>https://static.bhphoto.com/images/smallimages/1232766354000_306887.jpg</t>
  </si>
  <si>
    <t>https://www.barcodable.com/images/barcode/0793795310064.png</t>
  </si>
  <si>
    <t>http://ecx.images-amazon.com/images/I/31qt%2525252B7jyXaL._SY300_QL70_.jpg</t>
  </si>
  <si>
    <t>http://ecx.images-amazon.com/images/I/31qt%2525252B7jyXaL._SS40_.jpg</t>
  </si>
  <si>
    <t>http://pisces.bbystatic.com/image2/BestBuy_US/images/products/5590/5590489_ra.jpg</t>
  </si>
  <si>
    <t>https://i5.walmartimages.com/asr/6891886f-7e33-4720-87d3-d6145d14f153_1.fae69b8778680ac25768ab71d4acb142.jpeg%25253FodnHeight%25253D450%252526odnWidth%25253D450%252526odnBg%25253DFFFFFF</t>
  </si>
  <si>
    <t>http://ecx.images-amazon.com/images/I/31K32AtCBCL._SS40_.jpg</t>
  </si>
  <si>
    <t>https://static.bhphoto.com/images/images500x500/Sanus_HTB3_Speaker_Stands_for_Home_1232766354000_306887.jpg</t>
  </si>
  <si>
    <t>https://i5.walmartimages.com/asr/c73575b8-c95e-45bb-8a03-7d860f88e893_1.ed29bc8d2e62c3df464e365701aa7aae.jpeg%25253FodnHeight%25253D450%252526odnWidth%25253D450%252526odnBg%25253DFFFFFF</t>
  </si>
  <si>
    <t>https://www.upccodesearch.com/images/barcode/0793795310064.png</t>
  </si>
  <si>
    <t>http://static.bhphoto.com/images/images500x500/Sanus_HTB3_Speaker_Stands_for_Home_1232766354000_306887.jpg</t>
  </si>
  <si>
    <t>http://ecx.images-amazon.com/images/I/31NItOhFq2L._SS40_.jpg</t>
  </si>
  <si>
    <t>ASUS VivoBook Max X541SA 15.6Inch Laptop Intel Pentium 4GB Memory 500GB HD Matte IMR X541SA-PD0703X</t>
  </si>
  <si>
    <t>http://i.ebayimg.com/thumbs/images/g/0BQAAOSw0OxZsHgP/s-l200.jpg</t>
  </si>
  <si>
    <t>http://i.ebayimg.com/thumbs/images/g/GlsAAOSw-9RZbkyq/s-l200.jpg</t>
  </si>
  <si>
    <t>https://pisces.bbystatic.com/image2/BestBuy_US/images/products/5858/5858600_sa.jpg</t>
  </si>
  <si>
    <t>http://i.ebayimg.com/thumbs/images/g/8DcAAOSwuLZY3T9r/s-l96.jpg</t>
  </si>
  <si>
    <t>http://i.ebayimg.com/thumbs/images/g/s7QAAOSwgmJX1vw6/s-l200.jpg</t>
  </si>
  <si>
    <t>http://i.ebayimg.com/thumbs/images/g/ncIAAOSw-4BXa7HS/s-l200.jpg</t>
  </si>
  <si>
    <t>https://i5.walmartimages.com/asr/3e6b5b93-8be5-4aa0-8c3e-39a55947d3b2_1.652e0dda1e20211788526054471f8861.jpeg?odnHeight=450&amp;odnWidth=450&amp;odnBg=FFFFFF</t>
  </si>
  <si>
    <t>http://i.ebayimg.com/thumbs/images/g/KxUAAOSwbUtZmSxN/s-l96.jpg</t>
  </si>
  <si>
    <t>https://i5.walmartimages.com/asr/2a594027-ea45-4350-a2a4-b8222751c3fa_1.31bb06e7dc786531a2ee4db38886f483.jpeg?odnHeight=450&amp;odnWidth=450&amp;odnBg=FFFFFF</t>
  </si>
  <si>
    <t>https://i5.walmartimages.com/asr/931abe1c-50ad-4ce9-b191-a7c69d2764c8_1.73354f1f2ae1f0555cd96892c376a2aa.jpeg?odnHeight=450&amp;odnWidth=450&amp;odnBg=FFFFFF</t>
  </si>
  <si>
    <t>http://i.ebayimg.com/thumbs/images/g/UqoAAOSwj85YOLNZ/s-l96.jpg</t>
  </si>
  <si>
    <t>https://i.ebayimg.com/images/g/2xQAAOSwXcRZbkvH/s-l300.jpg</t>
  </si>
  <si>
    <t>http://i.ebayimg.com/thumbs/images/g/r4sAAOSwa~BYUo1b/s-l200.jpg</t>
  </si>
  <si>
    <t>https://images-na.ssl-images-amazon.com/images/I/61Auh%2B2dhzL._SL1007_.jpg</t>
  </si>
  <si>
    <t>http://i.ebayimg.com/thumbs/images/g/l7cAAOSwbeJZojww/s-l200.jpg</t>
  </si>
  <si>
    <t>http://i.ebayimg.com/thumbs/images/g/GlsAAOSw-9RZbkyq/s-l96.jpg</t>
  </si>
  <si>
    <t>https://i.ebayimg.com/images/g/GlsAAOSw-9RZbkyq/s-l300.jpg</t>
  </si>
  <si>
    <t>http://i.ebayimg.com/thumbs/images/g/2xQAAOSwXcRZbkvH/s-l200.jpg</t>
  </si>
  <si>
    <t>http://i.ebayimg.com/thumbs/images/g/-pgAAOSwg6pZbkym/s-l96.jpg</t>
  </si>
  <si>
    <t>http://i.ebayimg.com/thumbs/images/g/iWUAAOSwWf9Zn0ME/s-l96.jpg</t>
  </si>
  <si>
    <t>http://i.ebayimg.com/thumbs/images/g/yhIAAOSwjRpZXrck/s-l96.jpg</t>
  </si>
  <si>
    <t>http://i.ebayimg.com/thumbs/images/g/RTQAAOSwTf9ZXrcs/s-l96.jpg</t>
  </si>
  <si>
    <t>http://i.ebayimg.com/thumbs/images/g/z-QAAOSw~e5ZQZQa/s-l200.jpg</t>
  </si>
  <si>
    <t>http://i.ebayimg.com/thumbs/images/g/eWYAAOSwy5BZnIjY/s-l96.jpg</t>
  </si>
  <si>
    <t>http://i.ebayimg.com/thumbs/images/g/WpwAAOSwqOtZhQp5/s-l96.jpg</t>
  </si>
  <si>
    <t>http://i.ebayimg.com/thumbs/images/g/eVUAAOSwux5YOLRx/s-l96.jpg</t>
  </si>
  <si>
    <t>http://i.ebayimg.com/thumbs/images/g/Dt8AAOSwR29ZGiGg/s-l200.jpg</t>
  </si>
  <si>
    <t>https://i5.walmartimages.com/asr/4c1cccd6-af3f-4bd0-a38a-6c9914ea10d0_1.addbf259a6ceedd0978990204b25d736.jpeg?odnHeight=450&amp;odnWidth=450&amp;odnBg=FFFFFF</t>
  </si>
  <si>
    <t>http://i.ebayimg.com/thumbs/images/g/uEgAAOSwYZ9Zlzmp/s-l96.jpg</t>
  </si>
  <si>
    <t>https://i5.walmartimages.com/asr/2fbba7ea-4b89-497f-844c-45be4af0da09_1.60ebba47258a6cfeecfbfdd13eb65d12.jpeg?odnHeight=450&amp;odnWidth=450&amp;odnBg=FFFFFF</t>
  </si>
  <si>
    <t>http://i.ebayimg.com/thumbs/images/g/HYgAAOSwuYVWp6IL/s-l200.jpg</t>
  </si>
  <si>
    <t>http://i.ebayimg.com/thumbs/images/g/7JsAAOSw2gxY3Dog/s-l96.jpg</t>
  </si>
  <si>
    <t>http://i.ebayimg.com/thumbs/images/g/r4sAAOSwa~BYUo1b/s-l96.jpg</t>
  </si>
  <si>
    <t>https://i5.walmartimages.com/asr/6c2989e0-ba1f-4524-bcd2-686969d58840_1.652e0dda1e20211788526054471f8861.jpeg?odnHeight=450&amp;odnWidth=450&amp;odnBg=FFFFFF</t>
  </si>
  <si>
    <t>https://pisces.bbystatic.com/image2/BestBuy_US/images/products/5858/5858600_sd.jpg</t>
  </si>
  <si>
    <t>http://i.ebayimg.com/thumbs/images/g/G8kAAOSww9xZDHGy/s-l96.jpg</t>
  </si>
  <si>
    <t>j5create - VGA to HDMI Video adapter - White</t>
  </si>
  <si>
    <t>https://static.bhphoto.com/images/images500x500/j5create_jda214_vga_to_hdmi_video_1451942416000_1208742.jpg</t>
  </si>
  <si>
    <t>http://c.shld.net/rpx/i/s/pi/mp/16843/prod_3197353328?src=http%3A%2F%2Fmediabargains.net%2FProductImages%2FB0170JCALK.jpg&amp;d=4f4483cb31acccfd46b3f52d1e853b5612810976</t>
  </si>
  <si>
    <t>SKW-204 10 230W Powered Subwoofer</t>
  </si>
  <si>
    <t>http://ecx.images-amazon.com/images/I/41GYf6GvmkL._SS40_.jpg</t>
  </si>
  <si>
    <t>http://ecx.images-amazon.com/images/I/41GYf6GvmkL._SY300_QL70_.jpg</t>
  </si>
  <si>
    <t>https://pisces.bbystatic.com/image2/BestBuy_US/images/products/6898/6898176_500x500_sa.jpg</t>
  </si>
  <si>
    <t>https://pisces.bbystatic.com/image2/BestBuy_US/images/products/6898/6898176_sa.jpg</t>
  </si>
  <si>
    <t>http://i.ebayimg.com/13/%25252521%25252521d5hI-gBWM%2525257E%25252524%25252528KGrHgoOKiQEjlLmZ%2525252124BKl0gRyTV%25252521%2525257E%2525257E_10.JPG%2525253Fset_id%2525253D89040003C1</t>
  </si>
  <si>
    <t>https://i5.walmartimages.com/asr/1d12edd4-c04b-46d7-847f-5cdbc51fb19d_1.0dc16a415ee499cb158e94c596d116c9.jpeg%2525253FodnHeight%2525253D450%25252526odnWidth%2525253D450%25252526odnBg%2525253DFFFFFF</t>
  </si>
  <si>
    <t>https://images-na.ssl-images-amazon.com/images/I/41GYf6GvmkL._SS40_.jpg</t>
  </si>
  <si>
    <t>https://i5.walmartimages.com/asr/fe4acab7-5ff8-49b2-8ae6-2536214cf945_1.5a9be5e23b0d6f9e0f4f9c19105e91dc.jpeg%2525253FodnHeight%2525253D450%25252526odnWidth%2525253D450%25252526odnBg%2525253DFFFFFF</t>
  </si>
  <si>
    <t>https://static.bhphoto.com/images/multiple_images/thumbnails/1272460028000_IMG_159863.jpg</t>
  </si>
  <si>
    <t>https://static.bhphoto.com/images/images500x500/Onkyo_SKW204_SKW_204_10_230W_Powered_1272459992000_430847.jpg</t>
  </si>
  <si>
    <t>https://images-na.ssl-images-amazon.com/images/I/41GYf6GvmkL._SY300_QL70_.jpg</t>
  </si>
  <si>
    <t>https://static.bhphoto.com/images/smallimages/1272459992000_430847.jpg</t>
  </si>
  <si>
    <t>http://pisces.bbystatic.com/image2/BestBuy_US/images/products/6898/6898176_500x500_sa.jpg%2525253BcanvasHeight%2525253D150%2525253BcanvasWidth%2525253D105</t>
  </si>
  <si>
    <t>http://pisces.bbystatic.com/image2/BestBuy_US/images/products/6898/6898176_500x500_sa.jpg</t>
  </si>
  <si>
    <t>Insignia NS-HDRAD2 Tabletop HD Radio</t>
  </si>
  <si>
    <t>http://i.ebayimg.com/thumbs/images/g/K2sAAOSw~FJZKKBc/s-l200.jpg</t>
  </si>
  <si>
    <t>https://images-na.ssl-images-amazon.com/images/I/81QIfARiOJL._SL1000_.jpg</t>
  </si>
  <si>
    <t>http://i.ebayimg.com/thumbs/images/g/uUAAAOSwMgJZlHTi/s-l200.jpg</t>
  </si>
  <si>
    <t>http://i.ebayimg.com/thumbs/images/g/lqEAAOSwsMpZiqCE/s-l200.jpg</t>
  </si>
  <si>
    <t>https://pisces.bbystatic.com/image2/BestBuy_US/images/products/4888/4888900_rd.jpg</t>
  </si>
  <si>
    <t>http://i.ebayimg.com/thumbs/images/g/F-IAAOSwcrFZhh8F/s-l200.jpg</t>
  </si>
  <si>
    <t>https://pisces.bbystatic.com/image2/BestBuy_US/images/products/4888/4888900_ra.jpg</t>
  </si>
  <si>
    <t>http://pisces.bbystatic.com/image2/BestBuy_US/images/products/4888/4888900_rd.jpg</t>
  </si>
  <si>
    <t>https://i.ebayimg.com/images/g/9KMAAOSw90lZlgMZ/s-l300.jpg</t>
  </si>
  <si>
    <t>http://i.ebayimg.com/thumbs/images/g/yR8AAOSwAPlXgu-k/s-l200.jpg</t>
  </si>
  <si>
    <t>http://pisces.bbystatic.com/image2/BestBuy_US/images/products/4888/4888900_ra.jpg</t>
  </si>
  <si>
    <t>http://i.ebayimg.com/thumbs/images/g/BC8AAOSwFr9Zc5O~/s-l200.jpg</t>
  </si>
  <si>
    <t>http://i.ebayimg.com/thumbs/images/g/zQ4AAOSwgxxZlhal/s-l200.jpg</t>
  </si>
  <si>
    <t>http://i.ebayimg.com/thumbs/images/g/yBYAAOSwtGlZKhHh/s-l200.jpg</t>
  </si>
  <si>
    <t>http://i.ebayimg.com/thumbs/images/g/YJ0AAOSwHLNZQRzL/s-l200.jpg</t>
  </si>
  <si>
    <t>Sharp - 5-Disc Micro System - Black</t>
  </si>
  <si>
    <t>https://images-na.ssl-images-amazon.com/images/I/71YiU4gTPVL._SL1500_.jpg</t>
  </si>
  <si>
    <t>https://pisces.bbystatic.com/image2/BestBuy_US/images/products/5937/5937003_sa.jpg</t>
  </si>
  <si>
    <t>https://pisces.bbystatic.com/image2/BestBuy_US/images/products/5937/5937003_sd.jpg</t>
  </si>
  <si>
    <t>https://images-na.ssl-images-amazon.com/images/I/915YyswWQPL._SL1500_.jpg</t>
  </si>
  <si>
    <t>https://pisces.bbystatic.com/image2/BestBuy_US/images/products/5937/5937003ld.jpg</t>
  </si>
  <si>
    <t>Apple - Pre-Owned iPad mini 4 - 16GB - Space gray</t>
  </si>
  <si>
    <t>https://pisces.bbystatic.com/image2/BestBuy_US/images/products/5823/5823055cv11d.jpg</t>
  </si>
  <si>
    <t>https://pisces.bbystatic.com/image2/BestBuy_US/images/products/5823/5823055_sa.jpg</t>
  </si>
  <si>
    <t>https://pisces.bbystatic.com/image2/BestBuy_US/images/products/5823/5823055_rd.jpg</t>
  </si>
  <si>
    <t>https://pisces.bbystatic.com/image2/BestBuy_US/images/products/5823/5823055cv12d.jpg</t>
  </si>
  <si>
    <t>JBL Cinema SB350 Soundbar System</t>
  </si>
  <si>
    <t>https://i5.walmartimages.com/asr/e2f39a5c-2f9a-4b32-8f97-68ece56570a7_1.2976fad77f991c5a48bf450679f516a3.jpeg?odnHeight=450&amp;odnWidth=450&amp;odnBg=FFFFFF</t>
  </si>
  <si>
    <t>https://i5.walmartimages.com/asr/03bb9dda-0b38-454c-946e-a95a6ddf1151_1.047c8dc3ed4635d06cbb4edf7f09023a.jpeg?odnHeight=450&amp;odnWidth=450&amp;odnBg=FFFFFF</t>
  </si>
  <si>
    <t>https://i5.walmartimages.com/asr/3c1d9ae4-ffaa-4cfa-abbc-6899f93ff11c_1.2f3e391f4f453835659d8d33ee444743.jpeg?odnHeight=450&amp;odnWidth=450&amp;odnBg=FFFFFF</t>
  </si>
  <si>
    <t>https://i5.walmartimages.com/asr/6f7fa317-d653-42b7-9703-c44cad98500c_1.6cba9d42965fc0e14a93722fdf9aeb30.jpeg?odnHeight=450&amp;odnWidth=450&amp;odnBg=FFFFFF</t>
  </si>
  <si>
    <t>https://i5.walmartimages.com/asr/5f4cb31c-035b-4af2-a517-0c07b23e9fed_1.df133583bbf0a00bbf68482dc3d7aa10.jpeg?odnHeight=450&amp;odnWidth=450&amp;odnBg=FFFFFF</t>
  </si>
  <si>
    <t>https://i5.walmartimages.com/asr/cded1400-8ec3-4daf-8c24-b9336d8ba035_1.f888f057c2998e2ea5681e452681657e.jpeg?odnHeight=450&amp;odnWidth=450&amp;odnBg=FFFFFF</t>
  </si>
  <si>
    <t>https://static.bhphoto.com/images/images500x500/jbl_cinema_sb350_2_1_soundbar_1411068907000_1079810.jpg</t>
  </si>
  <si>
    <t>http://ecx.images-amazon.com/images/I/31rFzkzpJ6L._SX300_QL70_.jpg</t>
  </si>
  <si>
    <t>http://ecx.images-amazon.com/images/I/31rFzkzpJ6L._SS40_.jpg</t>
  </si>
  <si>
    <t>http://ecx.images-amazon.com/images/I/51E9Y1uNxrL._SS40_.jpg</t>
  </si>
  <si>
    <t>http://ecx.images-amazon.com/images/I/31KiFkjciZL._SS40_.jpg</t>
  </si>
  <si>
    <t>http://ecx.images-amazon.com/images/I/319gcw-GCAL._SS40_.jpg</t>
  </si>
  <si>
    <t>http://ecx.images-amazon.com/images/I/414ZxWp9K3L._SS40_.jpg</t>
  </si>
  <si>
    <t>http://ecx.images-amazon.com/images/I/31XbLLoZ8rL._SS40_.jpg</t>
  </si>
  <si>
    <t>http://ecx.images-amazon.com/images/I/31B0kUUh6IL._SS40_.jpg</t>
  </si>
  <si>
    <t>https://pisces.bbystatic.com/image2/BestBuy_US/images/products/4160/4160021_sa.jpg</t>
  </si>
  <si>
    <t>https://pisces.bbystatic.com/image2/BestBuy_US/images/products/4160/4160021_sd.jpg</t>
  </si>
  <si>
    <t>V-MODA - CROSSFADE M-100 Over-the-Ear Headphones - Black</t>
  </si>
  <si>
    <t>https://dri2.img.digitalrivercontent.net/Storefront/Company/msintl/images/English/en-INTL_V-Moda_Crossfade_M100_Matte_Blk_DCF-00120/en-INTL_L_V-Moda_Crossfade_M100_Matte_Blk_DCF-00120_mnco.jpg</t>
  </si>
  <si>
    <t>https://static.bhphoto.com/images/smallimages/1356982715000_907362.jpg</t>
  </si>
  <si>
    <t>https://images-na.ssl-images-amazon.com/images/I/71Hv9PHjnIL._SL1500_.jpg</t>
  </si>
  <si>
    <t>https://i5.walmartimages.com/asr/d942ccd6-36ea-4603-94ff-afe100c1e613_1.4a4c2a24908d469b4ec437c81573f224.jpeg%25253FodnHeight%25253D450%252526odnWidth%25253D450%252526odnBg%25253DFFFFFF</t>
  </si>
  <si>
    <t>https://i5.walmartimages.com/asr/f1946a27-2ff3-4716-a2ee-909a0be579ec_1.1f97cc1125b8fd01a794b33f78312439.jpeg%25253FodnHeight%25253D450%252526odnWidth%25253D450%252526odnBg%25253DFFFFFF</t>
  </si>
  <si>
    <t>https://dri2.img.digitalrivercontent.net/Storefront/Company/msintl/images/English/en-INTL_V-Moda_Crossfade_M100_Matte_Blk_DCF-00120/en-INTL_L_V-Moda_Crossfade_M100_Matte_Blk_DCF-00120_RM1_mnco.jpg</t>
  </si>
  <si>
    <t>http://pisces.bbystatic.com/image2/BestBuy_US/images/products/1636/1636825_sd.jpg</t>
  </si>
  <si>
    <t>https://images-na.ssl-images-amazon.com/images/I/71bVieXW35L._SL1500_.jpg</t>
  </si>
  <si>
    <t>https://images-na.ssl-images-amazon.com/images/I/81ML2urjefL._SL1500_.jpg</t>
  </si>
  <si>
    <t>http://pisces.bbystatic.com/image2/BestBuy_US/images/products/1636/1636825_sa.jpg</t>
  </si>
  <si>
    <t>http://i.ebayimg.com/images/g/930AAOSw9N1Vwwbc/s-l300.jpg</t>
  </si>
  <si>
    <t>https://static.bhphoto.com/images/images500x500/v_moda_m_100_u_mblackm_crossfade_m_100_matte_1356982715000_907362.jpg</t>
  </si>
  <si>
    <t>https://dri2.img.digitalrivercontent.net/Storefront/Company/msintl/images/English/en-INTL_V-Moda_Crossfade_M100_Matte_Blk_DCF-00120/en-INTL_L_V-Moda_Crossfade_M100_Matte_Blk_DCF-00120_RM2_mnco.jpg</t>
  </si>
  <si>
    <t>https://images-na.ssl-images-amazon.com/images/I/71xH-beNlZL._SL1500_.jpg</t>
  </si>
  <si>
    <t>https://images-na.ssl-images-amazon.com/images/I/81xAxET1jdL._SL1500_.jpg</t>
  </si>
  <si>
    <t>http://i5.walmartimages.com/asr/617c1a4d-a16e-4634-90fe-f60b92219069_1.59a6d6a943ad2221dd30d3c3ab5dfc15.jpeg%25253FodnHeight%25253D450%252526odnWidth%25253D450%252526odnBg%25253DFFFFFF</t>
  </si>
  <si>
    <t>https://images-na.ssl-images-amazon.com/images/I/71bWuzbNrHL._SL1500_.jpg</t>
  </si>
  <si>
    <t>https://pisces.bbystatic.com/image2/BestBuy_US/images/products/1636/1636825_sd.jpg</t>
  </si>
  <si>
    <t>https://i5.walmartimages.com/asr/7d16dd0b-9dee-4284-82f9-71a4109a992c_1.faad35fda2b84dcfdc9adeb67e7a254d.jpeg%25253FodnHeight%25253D450%252526odnWidth%25253D450%252526odnBg%25253DFFFFFF</t>
  </si>
  <si>
    <t>http://i.ebayimg.com/images/g/RmMAAOSw1S9WgrF~/s-l300.jpg</t>
  </si>
  <si>
    <t>https://images-na.ssl-images-amazon.com/images/I/81NB8btRQsL._SL1500_.jpg</t>
  </si>
  <si>
    <t>https://pisces.bbystatic.com/image2/BestBuy_US/images/products/1636/1636825_sa.jpg</t>
  </si>
  <si>
    <t>https://images-na.ssl-images-amazon.com/images/I/81A2wLQMzuL._SL1500_.jpg</t>
  </si>
  <si>
    <t>https://images-na.ssl-images-amazon.com/images/I/81kSEwsjpML._SL1500_.jpg</t>
  </si>
  <si>
    <t>Lumix DMC-G7 Mirrorless Micro Four Thirds Digital Camera with 14-42mm Lens and Accessory Kit (Black)</t>
  </si>
  <si>
    <t>https://static.bhphoto.com/images/images500x500/panasonic_dmc_g7kk_lumix_dmc_g7_mirrorless_micro_1431949849000_1148282.jpg</t>
  </si>
  <si>
    <t>https://static.bhphoto.com/images/smallimages/0_801630251.jpg</t>
  </si>
  <si>
    <t>https://i5.walmartimages.com/asr/4788d0a1-9896-4209-a86e-056311788e40_1.6817ea922f478158b827dcad6310f9ae.jpeg%2525253FodnHeight%2525253D450%25252526odnWidth%2525253D450%25252526odnBg%2525253DFFFFFF</t>
  </si>
  <si>
    <t>https://i5.walmartimages.com/asr/3936e265-7ce0-4a31-a017-8cc138fd58b5_1.4bfe3160d27325b905b29feb4d5401e2.jpeg%2525253FodnHeight%2525253D450%25252526odnWidth%2525253D450%25252526odnBg%2525253DFFFFFF</t>
  </si>
  <si>
    <t>https://static.bhphotovideo.com/explora/sites/default/files/cs-best-of-2017-mirrorless-cameras.jpg</t>
  </si>
  <si>
    <t>https://static.bhphoto.com/images/images500x500/panasonic_lumix_dmc_g7_mirrorless_micro_1519767152000_1208931.jpg</t>
  </si>
  <si>
    <t>https://static.bhphoto.com/images/smallimages/1528300131000_1208931.jpg</t>
  </si>
  <si>
    <t>https://pisces.bbystatic.com/image2/BestBuy_US/images/products/7588/7588027_sa.jpg</t>
  </si>
  <si>
    <t>https://images-na.ssl-images-amazon.com/images/I/91eh3vYR31L._SL1500_.jpg</t>
  </si>
  <si>
    <t>https://images-na.ssl-images-amazon.com/images/I/81xwUMdRpNL._SL1500_.jpg</t>
  </si>
  <si>
    <t>https://i5.walmartimages.com/asr/37298704-bc2e-472f-ba4e-eb95e84a13b1_1.dc49718a77f2f611d760bc0ee5c2a05c.jpeg%2525253FodnHeight%2525253D450%25252526odnWidth%2525253D450%25252526odnBg%2525253DFFFFFF</t>
  </si>
  <si>
    <t>https://static.bhphoto.com/images/images500x500/panasonic_lumix_dmc_g7_mirrorless_micro_1516558980000_1213211.jpg</t>
  </si>
  <si>
    <t>https://static.bhphoto.com/images/images500x500/panasonic_lumix_dmc_g7_mirrorless_micro_1512484634000_1213211.jpg</t>
  </si>
  <si>
    <t>https://pisces.bbystatic.com/image2/BestBuy_US/images/products/7588/7588027cv11d.jpg</t>
  </si>
  <si>
    <t>https://i5.walmartimages.com/asr/6c73589c-8109-4fe1-824c-e8faa3585370_1.d391f1a4718baf92bc98646ad5ba1185.jpeg%2525253FodnHeight%2525253D450%25252526odnWidth%2525253D450%25252526odnBg%2525253DFFFFFF</t>
  </si>
  <si>
    <t>https://images-na.ssl-images-amazon.com/images/I/71UxWUYqmcL._SL1500_.jpg</t>
  </si>
  <si>
    <t>https://static.bhphoto.com/images/images500x500/panasonic_lumix_dmc_g7_mirrorless_micro_1511724028000_1208931.jpg</t>
  </si>
  <si>
    <t>https://images-na.ssl-images-amazon.com/images/I/71ErcnmtRwL._SL1500_.jpg</t>
  </si>
  <si>
    <t>https://static.bhphoto.com/images/smallimages/0_801627785.jpg</t>
  </si>
  <si>
    <t>https://images-na.ssl-images-amazon.com/images/I/813J0EOxwvL._SL1500_.jpg</t>
  </si>
  <si>
    <t>https://static.bhphoto.com/images/smallimages/1431949849000_1148282.jpg</t>
  </si>
  <si>
    <t>https://static.bhphoto.com/images/smallimages/1363639072000_868300.jpg</t>
  </si>
  <si>
    <t>https://pisces.bbystatic.com/image2/BestBuy_US/images/products/7588/7588027_sd.jpg</t>
  </si>
  <si>
    <t>https://static.bhphoto.com/images/smallimages/0_801625538.jpg</t>
  </si>
  <si>
    <t>https://images-na.ssl-images-amazon.com/images/I/71OmepJAfaL._SL1500_.jpg</t>
  </si>
  <si>
    <t>https://static.bhphoto.com/images/images500x500/panasonic_lumix_dmc_g7_mirrorless_micro_1505959140000_1208931.jpg</t>
  </si>
  <si>
    <t>https://i5.walmartimages.com/asr/c354b9de-0633-4006-a338-5312df28f88b_1.d712575c7222426f915e002a0ed32338.jpeg%2525253FodnHeight%2525253D450%25252526odnWidth%2525253D450%25252526odnBg%2525253DFFFFFF</t>
  </si>
  <si>
    <t>https://i5.walmartimages.com/asr/1ed3c70d-8454-47c4-92c8-808338537885_1.1efb275875be9839c48f7a71d5c389e7.jpeg%2525253FodnHeight%2525253D450%25252526odnWidth%2525253D450%25252526odnBg%2525253DFFFFFF</t>
  </si>
  <si>
    <t>https://i5.walmartimages.com/asr/1b83ec5a-1162-47c3-adb6-81b051970c3c_1.7722df2e8b7e6b227acf061b1b2b50c4.jpeg%2525253FodnHeight%2525253D450%25252526odnWidth%2525253D450%25252526odnBg%2525253DFFFFFF</t>
  </si>
  <si>
    <t>https://images-na.ssl-images-amazon.com/images/I/71vgG44%252525252BvyL._SL1500_.jpg</t>
  </si>
  <si>
    <t>https://i5.walmartimages.com/asr/276a2628-6ea2-49df-b968-e5117d3a01ab_1.dc49718a77f2f611d760bc0ee5c2a05c.jpeg%2525253FodnHeight%2525253D450%25252526odnWidth%2525253D450%25252526odnBg%2525253DFFFFFF</t>
  </si>
  <si>
    <t>https://images-na.ssl-images-amazon.com/images/I/71NYzFZs0KL._SL1500_.jpg</t>
  </si>
  <si>
    <t>https://static.bhphoto.com/images/images500x500/panasonic_lumix_dmc_g7_mirrorless_micro_1498141368000_1148282.jpg</t>
  </si>
  <si>
    <t>https://static.bhphoto.com/images/images500x500/panasonic_lumix_dmc_g7_mirrorless_micro_1525692235000_1213211.jpg</t>
  </si>
  <si>
    <t>https://static.bhphoto.com/images/images500x500/panasonic_lumix_dmc_g7_mirrorless_micro_1528300131000_1208931.jpg</t>
  </si>
  <si>
    <t>https://static.bhphoto.com/images/images500x500/panasonic_lumix_dmc_g7_mirrorless_micro_1498141368000_1149658.jpg</t>
  </si>
  <si>
    <t>SENNHEISER HD 558 Over Ear Headphones HD558 - AUTHORIZED DEALER</t>
  </si>
  <si>
    <t>https://i5.walmartimages.com/asr/74b8ae57-c125-4338-88f5-b6bdf6b1e8c3_1.40fab5256270fa212e3461e0f3d79467.jpeg?odnHeight=450&amp;odnWidth=450&amp;odnBg=FFFFFF</t>
  </si>
  <si>
    <t>https://i5.walmartimages.com/asr/ba92e1ff-37c1-4520-a99a-35c077f12d47_1.63f8b3ccd957e05922a067f6db3cefea.jpeg?odnHeight=450&amp;odnWidth=450&amp;odnBg=FFFFFF</t>
  </si>
  <si>
    <t>https://images-na.ssl-images-amazon.com/images/I/71ZkUIX9TcL._SL1500_.jpg</t>
  </si>
  <si>
    <t>https://images-na.ssl-images-amazon.com/images/I/71f8lrhQ7nL._SL1500_.jpg</t>
  </si>
  <si>
    <t>https://i5.walmartimages.com/asr/057d7d41-0ebc-4137-bfd3-b5522981728a_1.7c21d31c930df71344764e2f52cd5d9f.jpeg?odnHeight=450&amp;odnWidth=450&amp;odnBg=FFFFFF</t>
  </si>
  <si>
    <t>https://i5.walmartimages.com/asr/2996a073-630e-4069-bf10-774ca8944fda_1.04cf5ad758648e4e5798555b07faaca0.jpeg?odnHeight=450&amp;odnWidth=450&amp;odnBg=FFFFFF</t>
  </si>
  <si>
    <t>https://i5.walmartimages.com/asr/852cb1f1-f710-4966-a020-387a9a9b9948_1.5beaf0862aa901039e0f6c3f301467ad.jpeg?odnHeight=450&amp;odnWidth=450&amp;odnBg=FFFFFF</t>
  </si>
  <si>
    <t>https://i5.walmartimages.com/asr/d1f3d872-7ecf-44a1-bb0f-b2be77ec67b7_1.72f047cf2487a86806a1d591fe9aad7d.jpeg?odnHeight=450&amp;odnWidth=450&amp;odnBg=FFFFFF</t>
  </si>
  <si>
    <t>https://i5.walmartimages.com/asr/b8439e64-90b3-406a-b7e3-ea86078f1863_1.22e306cd4ab25ef8fbf4c760b9c8a114.jpeg?odnHeight=450&amp;odnWidth=450&amp;odnBg=FFFFFF</t>
  </si>
  <si>
    <t>https://i.ebayimg.com/images/g/HnsAAOSw-29ZQqYQ/s-l300.jpg</t>
  </si>
  <si>
    <t>http://webobjects2.cdw.com/is/image/CDW/3106761</t>
  </si>
  <si>
    <t>https://pisces.bbystatic.com/image2/BestBuy_US/images/products/1700/1700513_sa.jpg</t>
  </si>
  <si>
    <t>http://pisces.bbystatic.com/image2/BestBuy_US/images/products/1700/1700513_sa.jpg</t>
  </si>
  <si>
    <t>http://pisces.bbystatic.com/image2/BestBuy_US/images/products/1700/1700513_sa.jpg;canvasHeight=150;canvasWidth=105</t>
  </si>
  <si>
    <t>http://i5.walmartimages.com/dfw/dce07b8c-5a34/k2-_469bd074-b81a-4860-9100-d716198e17d6.v1.jpg</t>
  </si>
  <si>
    <t>http://static.bhphoto.com/images/smallimages/1296153148000_751985.jpg</t>
  </si>
  <si>
    <t>http://static.bhphoto.com/images/multiple_images/thumbnails/1296152482000_IMG_193820.jpg</t>
  </si>
  <si>
    <t>http://static.bhphoto.com/images/multiple_images/thumbnails/1296152482000_IMG_193821.jpg</t>
  </si>
  <si>
    <t>http://static.bhphoto.com/images/images500x500/Sennheiser_HD558_HD_558_Open_Back_Around_Ear_1296153148000_751985.jpg</t>
  </si>
  <si>
    <t>http://ll-us-i5.wal.co/dfw/dce07b8c-5a34/k2-_469bd074-b81a-4860-9100-d716198e17d6.v1.jpg-4f1af498b18fe1408d8fbe4ded1a54a2617e40de-optim-450x450.jpg</t>
  </si>
  <si>
    <t>Yamaha - 725W 5.1-Ch. Network-Ready 4K Ultra HD and 3D Pass-Through A/V Home Theater Receiver - Black</t>
  </si>
  <si>
    <t>https://pisces.bbystatic.com/image2/BestBuy_US/images/products/5017/5017800_sa.jpg</t>
  </si>
  <si>
    <t>https://pisces.bbystatic.com/image2/BestBuy_US/images/products/5017/5017800_sd.jpg</t>
  </si>
  <si>
    <t>https://static.bhphoto.com/images/images500x500/yamaha_rx_v481bl_rx_v481_5_1_channel_a_v_receiver_1482852947000_1239301.jpg</t>
  </si>
  <si>
    <t>https://images-na.ssl-images-amazon.com/images/I/31WbWG9MrLL.jpg</t>
  </si>
  <si>
    <t>https://www.barcodable.com/images/barcode/0027108953533.png</t>
  </si>
  <si>
    <t>https://www.upccodesearch.com/images/barcode/0027108953533.png</t>
  </si>
  <si>
    <t>http://pisces.bbystatic.com/image2/BestBuy_US/images/products/5017/5017800_sa.jpg</t>
  </si>
  <si>
    <t>http://pisces.bbystatic.com/image2/BestBuy_US/images/products/5017/5017800_sd.jpg</t>
  </si>
  <si>
    <t>http://images.frys.com/art/product/box_shots/8835912.box.GIF</t>
  </si>
  <si>
    <t>http://i.ebayimg.com/images/g/1~IAAOSw0UdXuhM5/s-l300.jpg</t>
  </si>
  <si>
    <t>Corsair CMY32GX3M4A1600C9 Vengeance Pro 32GB (4x8GB) DDR3 1600 MHz (PC3 12800) Desktop 1.5V</t>
  </si>
  <si>
    <t>https://i5.walmartimages.com/asr/74edef69-8493-452e-84f2-4a76d9f39934_1.2563ca0cffa2ac9abb4c26fed230fa69.jpeg?odnHeight=450&amp;odnWidth=450&amp;odnBg=FFFFFF</t>
  </si>
  <si>
    <t>https://images-na.ssl-images-amazon.com/images/I/61w47TnbAZL._SL1000_.jpg</t>
  </si>
  <si>
    <t>https://pisces.bbystatic.com/image2/BestBuy_US/images/products/1655/1655374_sa.jpg</t>
  </si>
  <si>
    <t>https://static.bhphoto.com/images/images500x500/corsair_cmy32gx3m4a1600c9_32gb_ddr3_1600mhz_silver_1424973980000_1124486.jpg</t>
  </si>
  <si>
    <t>https://i5.walmartimages.com/asr/9125decc-3b55-416e-9416-a5ba25c25f60_1.e7a203aac8e090e601acc5da5b4eda73.jpeg?odnHeight=450&amp;odnWidth=450&amp;odnBg=FFFFFF</t>
  </si>
  <si>
    <t>http://pisces.bbystatic.com/image2/BestBuy_US/images/products/1655/1655374_sa.jpg;canvasHeight=75;canvasWidth=105</t>
  </si>
  <si>
    <t>http://webobjects2.cdw.com/is/image/CDW/3681286</t>
  </si>
  <si>
    <t>http://pisces.bbystatic.com/image2/BestBuy_US/images/products/1655/1655374_sa.jpg</t>
  </si>
  <si>
    <t>http://i5.walmartimages.com/asr/4fdedd08-58f3-43af-9342-17c4d4b6bfc1_1.3c423705ddc265e3463584e80043b803.jpeg?odnHeight=450&amp;odnWidth=450</t>
  </si>
  <si>
    <t>https://images-na.ssl-images-amazon.com/images/I/61PpLIrJ9mL._SL1050_.jpg</t>
  </si>
  <si>
    <t>Details About Zmodo Greet Wifi Video Doorbell W/ Zmodo Beam Smart Home Hub And Wifi Extender</t>
  </si>
  <si>
    <t>https://images-na.ssl-images-amazon.com/images/I/91M6fvC4afL._SL1500_.jpg</t>
  </si>
  <si>
    <t>https://images-na.ssl-images-amazon.com/images/I/71N3jvp%252B%252BpL._SL1500_.jpg</t>
  </si>
  <si>
    <t>https://i.ebayimg.com/thumbs/images/g/sFgAAOSwTbVa~fkc/s-l200.jpg</t>
  </si>
  <si>
    <t>https://images-na.ssl-images-amazon.com/images/I/81%252BnLUdDgRL._SL1500_.jpg</t>
  </si>
  <si>
    <t>https://images-na.ssl-images-amazon.com/images/I/81UWSaMdBhL._SL1500_.jpg</t>
  </si>
  <si>
    <t>https://i.ebayimg.com/thumbs/images/g/kvgAAOSwwz5awpgY/s-l96.jpg</t>
  </si>
  <si>
    <t>https://images-na.ssl-images-amazon.com/images/I/81j3zzVjceL._SL1500_.jpg</t>
  </si>
  <si>
    <t>https://images-na.ssl-images-amazon.com/images/I/81BGVm4fUAL._SL1500_.jpg</t>
  </si>
  <si>
    <t>https://i.ebayimg.com/images/g/sFgAAOSwTbVa~fkc/s-l300.jpg</t>
  </si>
  <si>
    <t>https://i5.walmartimages.com/asr/c1dc1621-74ea-46c6-b576-b8c6323368c3_1.775c958b7b7096acda8f7755dd3a2269.jpeg%3FodnHeight%3D450%26odnWidth%3D450%26odnBg%3DFFFFFF</t>
  </si>
  <si>
    <t>https://i5.walmartimages.com/asr/38e375f0-b3d7-4039-a432-a416783f0eb9_1.d4fa3f8113c48063d2d5acea05660de2.jpeg%3FodnHeight%3D450%26odnWidth%3D450%26odnBg%3DFFFFFF</t>
  </si>
  <si>
    <t>https://images-na.ssl-images-amazon.com/images/I/71bZ3adRwCL._SL1500_.jpg</t>
  </si>
  <si>
    <t>https://i.ebayimg.com/thumbs/images/g/dQwAAOSwpixapOBN/s-l200.jpg</t>
  </si>
  <si>
    <t>https://i5.walmartimages.com/asr/e2fba1c3-3bb8-4640-abc5-59f0529b464b_1.e4af77a26bd9049e274e66e7fb4b63c9.jpeg%3FodnHeight%3D450%26odnWidth%3D450%26odnBg%3DFFFFFF</t>
  </si>
  <si>
    <t>https://pisces.bbystatic.com/image2/BestBuy_US/images/products/5848/5848123_sa.jpg</t>
  </si>
  <si>
    <t>https://i.ebayimg.com/thumbs/images/g/X34AAOSw-a1a~fey/s-l96.jpg</t>
  </si>
  <si>
    <t>https://i5.walmartimages.com/asr/ce2bf7ea-110d-4a62-8888-7792cdde5017_1.78c05e630005499a386505c56466ea22.jpeg%3FodnHeight%3D450%26odnWidth%3D450%26odnBg%3DFFFFFF</t>
  </si>
  <si>
    <t>https://i5.walmartimages.com/asr/89390125-9879-43bb-9daf-205d84ff554d_1.eda01964dfd1727afd99854285e41282.jpeg%3FodnHeight%3D450%26odnWidth%3D450%26odnBg%3DFFFFFF</t>
  </si>
  <si>
    <t>https://images-na.ssl-images-amazon.com/images/I/812qP64IvOL._SL1500_.jpg</t>
  </si>
  <si>
    <t>https://i5.walmartimages.com/asr/7b789186-4677-442f-9a97-b6c16d431208_1.ec099b565876178bdcf6bce6781e24fc.jpeg%3FodnHeight%3D450%26odnWidth%3D450%26odnBg%3DFFFFFF</t>
  </si>
  <si>
    <t>https://pisces.bbystatic.com/image2/BestBuy_US/images/products/5848/5848123_sd.jpg</t>
  </si>
  <si>
    <t>https://images-na.ssl-images-amazon.com/images/I/61U2YDBiFsL._SL1000_.jpg</t>
  </si>
  <si>
    <t>https://www.barcodable.com/images/barcode/0735090096885.png</t>
  </si>
  <si>
    <t>https://images-na.ssl-images-amazon.com/images/I/71vejHKjm6L._SL1500_.jpg</t>
  </si>
  <si>
    <t>https://i5.walmartimages.com/asr/b57e5249-7290-48c1-a150-dbbb47a9ad36_1.d39d40720e856641b4e715e88eeb56ff.jpeg%3FodnHeight%3D450%26odnWidth%3D450%26odnBg%3DFFFFFF</t>
  </si>
  <si>
    <t>https://i5.walmartimages.com/asr/e16cf0ba-81b4-4e75-8a18-f8976b61c883_1.c25e2b6ba49d09ed8b4e0c8349e12168.jpeg%3FodnHeight%3D450%26odnWidth%3D450%26odnBg%3DFFFFFF</t>
  </si>
  <si>
    <t>https://images-na.ssl-images-amazon.com/images/I/915zX3h07UL._SL1500_.jpg</t>
  </si>
  <si>
    <t>https://i.ebayimg.com/thumbs/images/g/6OgAAOSwxQha4qGH/s-l96.jpg</t>
  </si>
  <si>
    <t>https://i.ebayimg.com/thumbs/images/g/wNMAAOSw6gRa1V0K/s-l96.jpg</t>
  </si>
  <si>
    <t>https://images-na.ssl-images-amazon.com/images/I/71cXa-rvZ%252BL._SL1500_.jpg</t>
  </si>
  <si>
    <t>https://i.ebayimg.com/thumbs/images/g/SrQAAOSwve1aq2JP/s-l96.jpg</t>
  </si>
  <si>
    <t>https://images-na.ssl-images-amazon.com/images/I/41u3-4ImcuL.jpg</t>
  </si>
  <si>
    <t>https://i5.walmartimages.com/asr/f8b91cd2-450b-4cab-a3df-af3eaddd2d62_1.263b24dfb31afce304ff3f22d2d99ffb.jpeg%3FodnHeight%3D450%26odnWidth%3D450%26odnBg%3DFFFFFF</t>
  </si>
  <si>
    <t>https://i5.walmartimages.com/asr/0c961807-18c7-467b-84dd-853671b89008_1.78c05e630005499a386505c56466ea22.jpeg%3FodnHeight%3D450%26odnWidth%3D450%26odnBg%3DFFFFFF</t>
  </si>
  <si>
    <t>https://images-na.ssl-images-amazon.com/images/I/71ICZh4F58L._SL1500_.jpg</t>
  </si>
  <si>
    <t>XB550AP EXTRA BASS Headphones (Black)</t>
  </si>
  <si>
    <t>https://i5.walmartimages.com/asr/ebc7ce39-f196-465d-8a4d-580b19e26951_1.62a09ae12c55b50a864a41f4731a0d6d.jpeg%3FodnHeight%3D450%26odnWidth%3D450%26odnBg%3DFFFFFF</t>
  </si>
  <si>
    <t>https://i5.walmartimages.com/asr/41324c84-2e37-46e5-94ab-5dececcf2415_1.dad3f2df2fd7b8c3c4376c56ecb477d2.jpeg%3FodnHeight%3D450%26odnWidth%3D450%26odnBg%3DFFFFFF</t>
  </si>
  <si>
    <t>https://i5.walmartimages.com/asr/2448dfe4-1708-4838-babd-a8fe82de16d2_1.ab3dbf6c6a7cf58d61f321bad394aa72.jpeg%3FodnHeight%3D450%26odnWidth%3D450%26odnBg%3DFFFFFF</t>
  </si>
  <si>
    <t>https://i5.walmartimages.com/asr/9610591a-a3b9-4258-a3ed-33b0c8d2c16f_1.8fec25017e8b041ee9061fa175ee4271.jpeg%3FodnHeight%3D450%26odnWidth%3D450%26odnBg%3DFFFFFF</t>
  </si>
  <si>
    <t>https://i5.walmartimages.com/asr/7e7f8459-a281-468b-8631-3e48faf0f512_1.f808f7ad4a91d010b49b4176b667ffd0.jpeg%3FodnHeight%3D450%26odnWidth%3D450%26odnBg%3DFFFFFF</t>
  </si>
  <si>
    <t>https://i5.walmartimages.com/asr/136b4449-5f4c-4c90-ab0b-fb8a8f347ed1_1.386adbb31e191190545b3a5e187ac2b4.jpeg%3FodnHeight%3D450%26odnWidth%3D450%26odnBg%3DFFFFFF</t>
  </si>
  <si>
    <t>https://i5.walmartimages.com/asr/84c4e94b-2f81-4dbf-8734-1037d53f86c7_1.d7959358daba8648b61cbbf30b3585d5.jpeg%3FodnHeight%3D450%26odnWidth%3D450%26odnBg%3DFFFFFF</t>
  </si>
  <si>
    <t>https://i5.walmartimages.com/asr/ae00efe4-db1f-4742-b135-447607043867_1.3a879c8a921aede83c1c53b21023a1ab.jpeg%3FodnHeight%3D450%26odnWidth%3D450%26odnBg%3DFFFFFF</t>
  </si>
  <si>
    <t>https://i5.walmartimages.com/asr/849fecef-62cf-4aa7-a8bc-d514ec9eed67_1.0b7031d122a90116721f29907ccecc33.jpeg%3FodnHeight%3D450%26odnWidth%3D450%26odnBg%3DFFFFFF</t>
  </si>
  <si>
    <t>https://i5.walmartimages.com/asr/6755d568-3957-434f-a16f-20a8baf23753_1.ad4fd1baf400bc28ae876f8144f647b2.jpeg%3FodnHeight%3D450%26odnWidth%3D450%26odnBg%3DFFFFFF</t>
  </si>
  <si>
    <t>http://i.ebayimg.com/thumbs/images/g/RYQAAOSw4A5Yr2GK/s-l96.jpg</t>
  </si>
  <si>
    <t>https://i5.walmartimages.com/asr/80a7d6d0-71c2-48d5-a1ff-0c968d7618a4_1.cef95a45a59459299dc0cc57b958d461.jpeg%3FodnHeight%3D450%26odnWidth%3D450%26odnBg%3DFFFFFF</t>
  </si>
  <si>
    <t>https://images-na.ssl-images-amazon.com/images/I/81iZzeiI77L._SL1500_.jpg</t>
  </si>
  <si>
    <t>https://i5.walmartimages.com/asr/e8560c21-e1e0-459a-8e7a-86710a96dfac_1.07c9c8a7ef8138e2b74fd1f2baa0c157.jpeg%3FodnHeight%3D450%26odnWidth%3D450%26odnBg%3DFFFFFF</t>
  </si>
  <si>
    <t>https://i5.walmartimages.com/asr/dba6cbe1-2ae3-4d3c-8ac1-f4914ed53636_1.4c7a9e2f8ea48eaa65def69eef137855.jpeg%3FodnHeight%3D450%26odnWidth%3D450%26odnBg%3DFFFFFF</t>
  </si>
  <si>
    <t>https://i5.walmartimages.com/asr/37c4ca9e-b3ba-499c-8ff0-9a735bf03054_1.7b4bf504c42f74be907ab6e43d6c7976.jpeg%3FodnHeight%3D450%26odnWidth%3D450%26odnBg%3DFFFFFF</t>
  </si>
  <si>
    <t>http://i.ebayimg.com/thumbs/images/g/CyoAAOSw7ApZve8r/s-l96.jpg</t>
  </si>
  <si>
    <t>http://i.ebayimg.com/thumbs/images/g/1OUAAOSwvVlZlhJ6/s-l96.jpg</t>
  </si>
  <si>
    <t>https://images-na.ssl-images-amazon.com/images/I/81frfutOgmL._SL1500_.jpg</t>
  </si>
  <si>
    <t>https://i5.walmartimages.com/asr/5794d67f-3bdd-4c8a-b775-383f3c258e84_1.d5b03385a9e754541b349092448452a8.jpeg%3FodnHeight%3D450%26odnWidth%3D450%26odnBg%3DFFFFFF</t>
  </si>
  <si>
    <t>https://i5.walmartimages.com/asr/0a63bb4d-863c-4ede-b8bf-877f8e9e4839_1.a56399f35bdbf5d098e95f435dcbf1d2.jpeg%3FodnHeight%3D450%26odnWidth%3D450%26odnBg%3DFFFFFF</t>
  </si>
  <si>
    <t>https://i5.walmartimages.com/asr/1da19167-d54e-454b-9c16-b4e243aa9597_1.f803c2cdcf855bb72c7e0fed9a357ba1.jpeg%3FodnHeight%3D450%26odnWidth%3D450%26odnBg%3DFFFFFF</t>
  </si>
  <si>
    <t>https://i5.walmartimages.com/asr/bd209dcd-d834-44e4-9d03-7c9c6f96a2c7_1.a81746b55dad6b0ea3a295e254937fbb.jpeg%3FodnHeight%3D450%26odnWidth%3D450%26odnBg%3DFFFFFF</t>
  </si>
  <si>
    <t>https://i5.walmartimages.com/asr/41c06503-7710-46c7-bb7c-05ead606ede0_1.0239542cb3ae63c62a81d1968cf6e1a1.jpeg%3FodnHeight%3D450%26odnWidth%3D450%26odnBg%3DFFFFFF</t>
  </si>
  <si>
    <t>https://i5.walmartimages.com/asr/ce68e4d2-0b9d-4f85-a55c-723de258d4ae_1.5730a286c8df90bb0bc984b18d7d6536.jpeg%3FodnHeight%3D450%26odnWidth%3D450%26odnBg%3DFFFFFF</t>
  </si>
  <si>
    <t>https://i5.walmartimages.com/asr/ecc41f72-df5d-423a-a8f7-03810d9928c1_1.f7402c65811be7573a9db8f18c4cd846.jpeg%3FodnHeight%3D450%26odnWidth%3D450%26odnBg%3DFFFFFF</t>
  </si>
  <si>
    <t>http://i.ebayimg.com/images/g/41UAAOSweNNZnGiY/s-l64.jpg</t>
  </si>
  <si>
    <t>https://i5.walmartimages.com/asr/5907e97a-d2c7-418a-a165-6d032da5304d_1.d582dd6e0cd30fe8157f4e64746f4d92.jpeg%3FodnHeight%3D450%26odnWidth%3D450%26odnBg%3DFFFFFF</t>
  </si>
  <si>
    <t>https://i5.walmartimages.com/asr/e095b068-74c3-4b2d-8254-9890be30e736_1.8fec25017e8b041ee9061fa175ee4271.jpeg%3FodnHeight%3D450%26odnWidth%3D450%26odnBg%3DFFFFFF</t>
  </si>
  <si>
    <t>https://i5.walmartimages.com/asr/5bdbc030-5409-451f-ba98-b55b4716a6d1_1.7e2c29b0475fbd699250888f47b65480.jpeg%3FodnHeight%3D450%26odnWidth%3D450%26odnBg%3DFFFFFF</t>
  </si>
  <si>
    <t>https://i5.walmartimages.com/asr/b6d2f7f8-a520-4dc8-aed0-31254b8a99ba_1.2f45ed2141118ece88c43d5575b2d7a3.jpeg%3FodnHeight%3D450%26odnWidth%3D450%26odnBg%3DFFFFFF</t>
  </si>
  <si>
    <t>https://i5.walmartimages.com/asr/7f60c1f7-a0d3-4953-8f23-fa3b5194852c_1.08876b9a50c6be43fe99a09b15fca3ac.jpeg%3FodnHeight%3D450%26odnWidth%3D450%26odnBg%3DFFFFFF</t>
  </si>
  <si>
    <t>https://i5.walmartimages.com/asr/6ad587f9-3b04-494a-8c49-1ec38ab7f61c_1.9eb4cb1b4b5e49b9225a16742b6da2db.png%3FodnHeight%3D450%26odnWidth%3D450%26odnBg%3DFFFFFF</t>
  </si>
  <si>
    <t>https://i5.walmartimages.com/asr/23043f99-3d8d-4077-881b-0822c4355964_1.cdfc40f1cadfe02107f0cc167d4feccb.jpeg%3FodnHeight%3D450%26odnWidth%3D450%26odnBg%3DFFFFFF</t>
  </si>
  <si>
    <t>https://i5.walmartimages.com/asr/7264c823-bc55-429c-8c96-add2de5e9ef7_1.c6b0f70a5b14c96144cf2739e0961e05.jpeg%3FodnHeight%3D450%26odnWidth%3D450%26odnBg%3DFFFFFF</t>
  </si>
  <si>
    <t>https://i5.walmartimages.com/asr/ced2800d-d0bc-4bd2-8c16-2d6dd6128189_1.a834a8bcfe69d18d60e472b3d4484768.jpeg%3FodnHeight%3D450%26odnWidth%3D450%26odnBg%3DFFFFFF</t>
  </si>
  <si>
    <t>https://i5.walmartimages.com/asr/6840ae0b-c6ed-404b-a7c2-de4ac041c7ce_1.094bc23e99d1010cc5653704d9f67dfd.jpeg%3FodnHeight%3D450%26odnWidth%3D450%26odnBg%3DFFFFFF</t>
  </si>
  <si>
    <t>https://i5.walmartimages.com/asr/c59169e5-eba0-4d54-9e2d-05650ac6654b_1.a8bd6fd5ce9402c1446fed7f15fa8b61.jpeg%3FodnHeight%3D450%26odnWidth%3D450%26odnBg%3DFFFFFF</t>
  </si>
  <si>
    <t>https://i5.walmartimages.com/asr/71b8c7de-a29f-4291-99ee-02398bfd9b69_1.0ddf2d01fa8cbefc580bfc2217e343b5.jpeg%3FodnHeight%3D450%26odnWidth%3D450%26odnBg%3DFFFFFF</t>
  </si>
  <si>
    <t>https://i5.walmartimages.com/asr/4c33a280-08ce-4b97-b3e4-7ef6c17ed7ad_1.d1757e191c47437d223eadedc1cebc24.jpeg%3FodnHeight%3D450%26odnWidth%3D450%26odnBg%3DFFFFFF</t>
  </si>
  <si>
    <t>https://i5.walmartimages.com/asr/4234b4b5-01bb-4627-8737-747d06f3fb87_1.3fa730703dd86e61216a5baf8726874c.jpeg%3FodnHeight%3D450%26odnWidth%3D450%26odnBg%3DFFFFFF</t>
  </si>
  <si>
    <t>https://i5.walmartimages.com/asr/c5a26231-6843-44bd-a1e4-f42fd9486495_1.54cf2960050e4cbf3129aea62ef164e9.jpeg%3FodnHeight%3D450%26odnWidth%3D450%26odnBg%3DFFFFFF</t>
  </si>
  <si>
    <t>https://i5.walmartimages.com/asr/88aec15f-04df-4d3e-bbb3-a691fe8c03a3_1.d216e38eea880ae27b9f8bf0db0058f5.jpeg%3FodnHeight%3D450%26odnWidth%3D450%26odnBg%3DFFFFFF</t>
  </si>
  <si>
    <t>https://i5.walmartimages.com/asr/f19bae34-9559-4455-8612-280c4b6e4864_1.b41e1507d5d55cca90c55df0c10f43ae.jpeg%3FodnHeight%3D450%26odnWidth%3D450%26odnBg%3DFFFFFF</t>
  </si>
  <si>
    <t>https://i5.walmartimages.com/asr/c7be455d-cb73-4431-8800-edd98010ccb6_1.af3e74b003b39bcd1a0661d7bfbe50ea.jpeg%3FodnHeight%3D450%26odnWidth%3D450%26odnBg%3DFFFFFF</t>
  </si>
  <si>
    <t>https://i5.walmartimages.com/asr/1fda8cda-2f1b-4a05-90b4-3705e4deefc5_1.386adbb31e191190545b3a5e187ac2b4.jpeg%3FodnHeight%3D450%26odnWidth%3D450%26odnBg%3DFFFFFF</t>
  </si>
  <si>
    <t>https://i5.walmartimages.com/asr/6217a0d5-4770-4b2a-a428-b316a069677a_1.c3c9ce69e16629aa59c49ce3344c05c4.jpeg%3FodnHeight%3D450%26odnWidth%3D450%26odnBg%3DFFFFFF</t>
  </si>
  <si>
    <t>https://images-na.ssl-images-amazon.com/images/I/91iTGWingsL._SL1500_.jpg</t>
  </si>
  <si>
    <t>http://i.ebayimg.com/thumbs/images/g/kksAAOSwxDNZfNyz/s-l96.jpg</t>
  </si>
  <si>
    <t>https://i5.walmartimages.com/asr/90febc59-b444-4158-ac4c-3dd0928f1b19_1.56e68c25b9f83cdf9b0d99f7bc3b1493.jpeg%3FodnHeight%3D450%26odnWidth%3D450%26odnBg%3DFFFFFF</t>
  </si>
  <si>
    <t>http://i.ebayimg.com/thumbs/images/g/UDAAAOSwIaFZLcao/s-l96.jpg</t>
  </si>
  <si>
    <t>https://i5.walmartimages.com/asr/bae888cd-f638-48ff-9099-45da7c9c49fb_1.4ffef58e80c981c7b4073e75a1cf5e10.jpeg%3FodnHeight%3D450%26odnWidth%3D450%26odnBg%3DFFFFFF</t>
  </si>
  <si>
    <t>https://i5.walmartimages.com/asr/f7faa691-e4e8-4570-870c-8b406e89b0cb_1.a22be3570d17fbf5631d4f56d3eee503.jpeg%3FodnHeight%3D450%26odnWidth%3D450%26odnBg%3DFFFFFF</t>
  </si>
  <si>
    <t>https://i5.walmartimages.com/asr/0355f98f-94c5-4965-b703-b94a8f9b6749_1.55970d14079dc1d4ec55707ffd8de440.jpeg%3FodnHeight%3D450%26odnWidth%3D450%26odnBg%3DFFFFFF</t>
  </si>
  <si>
    <t>https://i5.walmartimages.com/asr/bb87c341-c016-41b4-b841-0ce413d1d64f_1.e27a92879934a4f5b0a764ee11745fb4.jpeg%3FodnHeight%3D450%26odnWidth%3D450%26odnBg%3DFFFFFF</t>
  </si>
  <si>
    <t>https://i5.walmartimages.com/asr/be94c483-e958-4017-9819-cd48422a233f_1.72cbdd24ae93c1237eeff1e3c4037baa.jpeg%3FodnHeight%3D450%26odnWidth%3D450%26odnBg%3DFFFFFF</t>
  </si>
  <si>
    <t>https://i5.walmartimages.com/asr/9f2b390e-e7ff-4bf7-b3cf-428ab2cc460e_1.f07d001eb9d518a6d770f5e12b22ebb3.png%3FodnHeight%3D450%26odnWidth%3D450%26odnBg%3DFFFFFF</t>
  </si>
  <si>
    <t>https://i5.walmartimages.com/asr/4bd7372a-50ff-4663-a142-00c269a54cc4_1.5e846e977e7c651612536aeeeca38ce1.jpeg%3FodnHeight%3D450%26odnWidth%3D450%26odnBg%3DFFFFFF</t>
  </si>
  <si>
    <t>https://images-na.ssl-images-amazon.com/images/I/81e-AF4UDWL._SL1500_.jpg</t>
  </si>
  <si>
    <t>https://i5.walmartimages.com/asr/c036f4b8-0459-4c15-967a-4128019f57a9_1.93e0d1019afa9c2584035b6f6dea1bcd.jpeg%3FodnHeight%3D450%26odnWidth%3D450%26odnBg%3DFFFFFF</t>
  </si>
  <si>
    <t>https://i5.walmartimages.com/asr/46c9985d-866a-4756-a113-a6d85afd4498_1.d8b3d3bc338c75fee069e033f45b2ee4.jpeg%3FodnHeight%3D450%26odnWidth%3D450%26odnBg%3DFFFFFF</t>
  </si>
  <si>
    <t>https://i5.walmartimages.com/asr/84366064-72af-4672-b97d-5884e9b7c173_1.796ff826bcb5d1a3c7a4590cfd0c5744.jpeg%3FodnHeight%3D450%26odnWidth%3D450%26odnBg%3DFFFFFF</t>
  </si>
  <si>
    <t>https://i5.walmartimages.com/asr/98763d7a-86cd-4b88-8803-a18bb8d30371_1.a856110ba694697ea54c18e1bc4c1dae.jpeg%3FodnHeight%3D450%26odnWidth%3D450%26odnBg%3DFFFFFF</t>
  </si>
  <si>
    <t>https://i5.walmartimages.com/asr/fd73663f-645d-4434-93ef-6f0cba08dda8_1.e57a8360bee80870b173d903c3ee8d8a.jpeg%3FodnHeight%3D450%26odnWidth%3D450%26odnBg%3DFFFFFF</t>
  </si>
  <si>
    <t>https://i5.walmartimages.com/asr/d255de81-2ebc-456d-830f-7ffc8dc2ca06_1.ce566b70cad391d387fa6a7d7f40d6b2.jpeg%3FodnHeight%3D450%26odnWidth%3D450%26odnBg%3DFFFFFF</t>
  </si>
  <si>
    <t>https://pisces.bbystatic.com/image2/BestBuy_US/images/products/5748/5748828_sd.jpg</t>
  </si>
  <si>
    <t>https://i5.walmartimages.com/asr/5e68e93a-f626-4457-b46a-d14c1f254723_1.0f4395f7d3027dd728e4e09634b9c665.jpeg%3FodnHeight%3D450%26odnWidth%3D450%26odnBg%3DFFFFFF</t>
  </si>
  <si>
    <t>https://i5.walmartimages.com/asr/0b02cbf3-8d53-496e-8bdb-75c03ad067b6_1.8212ba4046257e51d65a38f090f1028e.jpeg%3FodnHeight%3D450%26odnWidth%3D450%26odnBg%3DFFFFFF</t>
  </si>
  <si>
    <t>https://i5.walmartimages.com/asr/ac13257d-58a3-4d4c-a712-67a5fd19fb58_1.55970d14079dc1d4ec55707ffd8de440.jpeg%3FodnHeight%3D450%26odnWidth%3D450%26odnBg%3DFFFFFF</t>
  </si>
  <si>
    <t>https://images-na.ssl-images-amazon.com/images/I/91jrocWmCsL._SL1500_.jpg</t>
  </si>
  <si>
    <t>https://i5.walmartimages.com/asr/0cc873e4-431d-4f35-ab75-08e43d8ff453_1.dadf1ebe5cefb3a5d4d039a027771144.jpeg%3FodnHeight%3D450%26odnWidth%3D450%26odnBg%3DFFFFFF</t>
  </si>
  <si>
    <t>https://i5.walmartimages.com/asr/722d728f-ce72-4fd7-8d66-30052475a250_1.708f00e573ad847f3f60a5df982ba435.jpeg%3FodnHeight%3D450%26odnWidth%3D450%26odnBg%3DFFFFFF</t>
  </si>
  <si>
    <t>https://i5.walmartimages.com/asr/156baf1d-81b8-4a1c-842b-1eaa1e4399f7_1.b655f52561c391e2815298a083c3218e.jpeg%3FodnHeight%3D450%26odnWidth%3D450%26odnBg%3DFFFFFF</t>
  </si>
  <si>
    <t>https://i5.walmartimages.com/asr/14eaa087-2bee-4ef0-92a4-2b10d35d7f96_1.07c9155f1af5c8ca85d2f80d0c7d43a4.jpeg%3FodnHeight%3D450%26odnWidth%3D450%26odnBg%3DFFFFFF</t>
  </si>
  <si>
    <t>http://i.ebayimg.com/images/g/fiEAAOSwjfNZnGiQ/s-l64.jpg</t>
  </si>
  <si>
    <t>https://images-na.ssl-images-amazon.com/images/I/81Uitq4LMEL._SL1500_.jpg</t>
  </si>
  <si>
    <t>https://i5.walmartimages.com/asr/cc6e6f01-da44-4c7a-9938-da8ddc510c42_1.c244201489627bef2f31de74f1025b29.jpeg%3FodnHeight%3D450%26odnWidth%3D450%26odnBg%3DFFFFFF</t>
  </si>
  <si>
    <t>https://i5.walmartimages.com/asr/45acf5fa-433b-4008-98a8-a2ef7af3f7d7_1.63869e2ee6be77a29567fbba96c0bff7.jpeg%3FodnHeight%3D450%26odnWidth%3D450%26odnBg%3DFFFFFF</t>
  </si>
  <si>
    <t>https://i5.walmartimages.com/asr/ae49fb2e-e472-416e-a3d2-6a9e0bc657f0_1.cfc90f311257dec0955abe2990a46c7a.jpeg%3FodnHeight%3D450%26odnWidth%3D450%26odnBg%3DFFFFFF</t>
  </si>
  <si>
    <t>https://i5.walmartimages.com/asr/71f7b851-c612-4de6-8662-ab3df1adb903_1.192b868271235105ce219b0239a994e3.jpeg%3FodnHeight%3D450%26odnWidth%3D450%26odnBg%3DFFFFFF</t>
  </si>
  <si>
    <t>https://i5.walmartimages.com/asr/4c0e7893-30ab-4851-a651-56191ddffe6a_1.3b79f55df3b9c4ab73a0e4422d2b44b0.jpeg%3FodnHeight%3D450%26odnWidth%3D450%26odnBg%3DFFFFFF</t>
  </si>
  <si>
    <t>https://static.bhphoto.com/images/images500x500/sony_mdr_xb550ap_b_xb550ap_extra_bass_headphones_1487023556000_1317724.jpg</t>
  </si>
  <si>
    <t>https://i5.walmartimages.com/asr/d7d360b4-d81c-4b17-a333-c8a2f700fe53_1.d5681a654879f2e0b2e86d9aa18277e8.jpeg%3FodnHeight%3D450%26odnWidth%3D450%26odnBg%3DFFFFFF</t>
  </si>
  <si>
    <t>https://i5.walmartimages.com/asr/4a7395f1-6785-4113-a23f-26a09cb88cb8_1.8629e6b7f001fc85c51f516a63c4e7cd.jpeg%3FodnHeight%3D450%26odnWidth%3D450%26odnBg%3DFFFFFF</t>
  </si>
  <si>
    <t>https://i5.walmartimages.com/asr/792210d7-2208-4ad9-9713-9629c7008080_1.27d364ed8f34a038283c27b13fd87bbe.jpeg%3FodnHeight%3D450%26odnWidth%3D450%26odnBg%3DFFFFFF</t>
  </si>
  <si>
    <t>https://i5.walmartimages.com/asr/bee46e11-be8d-4bf7-bb1c-4cc73c0f0417_1.d8b3d3bc338c75fee069e033f45b2ee4.jpeg%3FodnHeight%3D450%26odnWidth%3D450%26odnBg%3DFFFFFF</t>
  </si>
  <si>
    <t>https://i5.walmartimages.com/asr/ff47aec0-8c24-4215-b0ec-601260cd4bf3_1.7627073c32200d4551965e245817fc41.jpeg%3FodnHeight%3D450%26odnWidth%3D450%26odnBg%3DFFFFFF</t>
  </si>
  <si>
    <t>https://i5.walmartimages.com/asr/518ecb0c-5bbc-4e26-a2d4-89aeaa246918_1.8ff3291e7e6736190bbceee8e54a649e.jpeg%3FodnHeight%3D450%26odnWidth%3D450%26odnBg%3DFFFFFF</t>
  </si>
  <si>
    <t>https://i5.walmartimages.com/asr/af3fe12a-c4d9-4805-836d-c33e46c4fba9_1.4c7926d0539e8f2c4d989ed04a7d54d0.jpeg%3FodnHeight%3D450%26odnWidth%3D450%26odnBg%3DFFFFFF</t>
  </si>
  <si>
    <t>https://i5.walmartimages.com/asr/82d1915e-33bc-4e0a-b2b4-052b957646ba_1.739562c5b9db0385352765b4be317d67.jpeg%3FodnHeight%3D450%26odnWidth%3D450%26odnBg%3DFFFFFF</t>
  </si>
  <si>
    <t>https://images-na.ssl-images-amazon.com/images/I/A1r4mFsuWWL._SL1500_.jpg</t>
  </si>
  <si>
    <t>https://i.ebayimg.com/images/g/fiEAAOSwjfNZnGiQ/s-l300.jpg</t>
  </si>
  <si>
    <t>https://i5.walmartimages.com/asr/042ebc16-83fc-4a55-ac7c-cfd9a944fe07_1.a889909e563b6c2483e816270b8b6d1c.jpeg%3FodnHeight%3D450%26odnWidth%3D450%26odnBg%3DFFFFFF</t>
  </si>
  <si>
    <t>https://images-na.ssl-images-amazon.com/images/I/91YJETZOgkL._SL1500_.jpg</t>
  </si>
  <si>
    <t>https://pisces.bbystatic.com/image2/BestBuy_US/images/products/5748/5748828_sa.jpg</t>
  </si>
  <si>
    <t>https://i5.walmartimages.com/asr/d3f3daa8-472e-412d-8cf0-a33c8e5f1564_1.2568598c51781b0c0c16a75b7414923c.jpeg%3FodnHeight%3D450%26odnWidth%3D450%26odnBg%3DFFFFFF</t>
  </si>
  <si>
    <t>https://i5.walmartimages.com/asr/27265258-3402-497b-bed1-a6726772b849_1.a22be3570d17fbf5631d4f56d3eee503.jpeg%3FodnHeight%3D450%26odnWidth%3D450%26odnBg%3DFFFFFF</t>
  </si>
  <si>
    <t>1TB WD Black Mobile OEM Hard Drive (WD10JPLX)</t>
  </si>
  <si>
    <t>https://images-na.ssl-images-amazon.com/images/I/71DuPwj4WQL._SL1500_.jpg</t>
  </si>
  <si>
    <t>http://i.ebayimg.com/thumbs/images/g/4qQAAOSwFJBZXjeZ/s-l96.jpg</t>
  </si>
  <si>
    <t>http://i.ebayimg.com/thumbs/images/g/QcUAAOSwOdpXyQS-/s-l96.jpg</t>
  </si>
  <si>
    <t>http://i.ebayimg.com/images/g/fOsAAOSwYmZXLnTQ/s-l64.jpg</t>
  </si>
  <si>
    <t>https://pisces.bbystatic.com/image2/BestBuy_US/images/products/5564/5564447cv11d.jpg</t>
  </si>
  <si>
    <t>https://pisces.bbystatic.com/image2/BestBuy_US/images/products/5564/5564447cv12d.jpg</t>
  </si>
  <si>
    <t>https://static.bhphoto.com/images/multiple_images/thumbnails/1463161586000_IMG_629515.jpg</t>
  </si>
  <si>
    <t>http://i.ebayimg.com/thumbs/images/g/odkAAOSwhSVZdqYH/s-l96.jpg</t>
  </si>
  <si>
    <t>http://i.ebayimg.com/thumbs/images/g/NM0AAOSw~y9ZNjgc/s-l96.jpg</t>
  </si>
  <si>
    <t>http://i.ebayimg.com/images/g/L1cAAOSwZ4dZEzKI/s-l64.jpg</t>
  </si>
  <si>
    <t>http://i.ebayimg.com/00/s/MTAwMFg3NTA=/z/kKIAAOSwKytZEzKG/%252524_10.JPG%25253Fset_id%25253D880000500F</t>
  </si>
  <si>
    <t>https://static.bhphoto.com/images/images500x500/wd_1tb_wd_black_mobile_1463161571000_1250980.jpg</t>
  </si>
  <si>
    <t>https://i.ebayimg.com/images/g/lHoAAOSwmNlZaP~m/s-l300.jpg</t>
  </si>
  <si>
    <t>https://i.ebayimg.com/images/g/kKIAAOSwKytZEzKG/s-l300.jpg</t>
  </si>
  <si>
    <t>http://i.ebayimg.com/images/g/2eoAAOSw1DtXLnTK/s-l64.jpg</t>
  </si>
  <si>
    <t>http://i.ebayimg.com/thumbs/images/g/d90AAOSwfIxZY~ty/s-l96.jpg</t>
  </si>
  <si>
    <t>http://i.ebayimg.com/thumbs/images/g/8~gAAOSwSzFZZH4Q/s-l96.jpg</t>
  </si>
  <si>
    <t>http://i.ebayimg.com/thumbs/images/g/R1UAAOSwr41XH4Qr/s-l96.jpg</t>
  </si>
  <si>
    <t>https://static.bhphoto.com/images/multiple_images/thumbnails/1463161586000_IMG_629539.jpg</t>
  </si>
  <si>
    <t>https://i5.walmartimages.com/asr/ec537265-2c3f-4b34-8a87-02e5ef5f789b_1.2b46f8e4de94fa2afe8e3a40b87ada64.jpeg%25253FodnHeight%25253D450%252526odnWidth%25253D450%252526odnBg%25253DFFFFFF</t>
  </si>
  <si>
    <t>http://i.ebayimg.com/thumbs/images/i/110898107749-0-1/s-l96.jpg</t>
  </si>
  <si>
    <t>http://i.ebayimg.com/thumbs/images/g/BeoAAOSwgv5ZPtX~/s-l96.jpg</t>
  </si>
  <si>
    <t>https://pisces.bbystatic.com/image2/BestBuy_US/images/products/5564/5564447cv13d.jpg</t>
  </si>
  <si>
    <t>http://i.ebayimg.com/00/s/MTIyNFgxMjI0/z/APMAAOSwpINZaWpb/%252524_10.PNG</t>
  </si>
  <si>
    <t>http://i.ebayimg.com/images/g/73wAAOSwxVpXMW~i/s-l64.jpg</t>
  </si>
  <si>
    <t>http://i.ebayimg.com/images/g/APMAAOSwpINZaWpb/s-l64.png</t>
  </si>
  <si>
    <t>http://i.ebayimg.com/thumbs/images/g/iO0AAOSw4DJYgLrN/s-l96.jpg</t>
  </si>
  <si>
    <t>http://i.ebayimg.com/thumbs/images/g/wX8AAOSwSypY8n0I/s-l96.jpg</t>
  </si>
  <si>
    <t>https://static.bhphoto.com/images/multiple_images/thumbnails/1463161586000_IMG_629537.jpg</t>
  </si>
  <si>
    <t>http://i.ebayimg.com/thumbs/images/g/L98AAOSwKOJYJyLs/s-l96.jpg</t>
  </si>
  <si>
    <t>http://i.ebayimg.com/thumbs/images/g/wLsAAOSwepJXV8oW/s-l96.jpg</t>
  </si>
  <si>
    <t>http://i.ebayimg.com/00/s/MTUwMFgxNTAw/z/wLsAAOSwepJXV8oW/%252524_10.JPG%25253Fset_id%25253D880000500F</t>
  </si>
  <si>
    <t>https://i.ebayimg.com/images/g/INkAAOSww3tY76ck/s-l300.jpg</t>
  </si>
  <si>
    <t>https://pisces.bbystatic.com/image2/BestBuy_US/images/products/5564/5564447_sd.jpg</t>
  </si>
  <si>
    <t>http://i.ebayimg.com/thumbs/images/g/b4EAAOSw5bFZYIOU/s-l96.jpg</t>
  </si>
  <si>
    <t>http://i.ebayimg.com/thumbs/images/g/6QsAAOSwZJBX~8~C/s-l96.jpg</t>
  </si>
  <si>
    <t>http://i.ebayimg.com/thumbs/images/g/s3IAAOSwyjBW7eoD/s-l96.jpg</t>
  </si>
  <si>
    <t>http://i.ebayimg.com/thumbs/images/g/TBcAAOSw9r1WAohq/s-l96.jpg</t>
  </si>
  <si>
    <t>https://static.bhphoto.com/images/smallimages/1463161571000_1250980.jpg</t>
  </si>
  <si>
    <t>http://i.ebayimg.com/images/g/VloAAOSwopdXMW~e/s-l64.jpg</t>
  </si>
  <si>
    <t>http://i.ebayimg.com/thumbs/images/g/anIAAOSwD5BZbwnI/s-l96.jpg</t>
  </si>
  <si>
    <t>http://i.ebayimg.com/images/g/UysAAOSwWdZZaWpm/s-l64.png</t>
  </si>
  <si>
    <t>https://i5.walmartimages.com/asr/5cfdc134-d6a0-427b-b980-f0965d046ea2_1.43f03e28e409b5b8818639a871269d13.jpeg%25253FodnHeight%25253D450%252526odnWidth%25253D450%252526odnBg%25253DFFFFFF</t>
  </si>
  <si>
    <t>http://i.ebayimg.com/thumbs/images/g/bNgAAOSwM4xXcaUg/s-l96.jpg</t>
  </si>
  <si>
    <t>http://i.ebayimg.com/images/g/QGwAAOSwEAtZaWpj/s-l64.png</t>
  </si>
  <si>
    <t>http://i.ebayimg.com/thumbs/images/g/vuMAAOSw3mpXLnTF/s-l96.jpg</t>
  </si>
  <si>
    <t>https://i5.walmartimages.com/asr/91773e7f-f486-48e9-906f-e84e210c0843_1.3a0f99205cdc28358bf94e8063cdf92f.jpeg%25253FodnHeight%25253D450%252526odnWidth%25253D450%252526odnBg%25253DFFFFFF</t>
  </si>
  <si>
    <t>http://i.ebayimg.com/images/g/L6sAAOSwLnBXV8oY/s-l64.jpg</t>
  </si>
  <si>
    <t>https://pisces.bbystatic.com/image2/BestBuy_US/images/products/5564/5564447_sa.jpg</t>
  </si>
  <si>
    <t>http://i.ebayimg.com/thumbs/images/g/lHoAAOSwmNlZaP~m/s-l96.jpg</t>
  </si>
  <si>
    <t>http://i.ebayimg.com/images/g/FIEAAOSw1WJZEzKJ/s-l64.jpg</t>
  </si>
  <si>
    <t>http://i.ebayimg.com/00/s/NzY4WDEwMjQ=/z/~kAAAOSwT6pV53n6/%252524_10.JPG%25253Fset_11.JPG%25253Fset_id%25253D807</t>
  </si>
  <si>
    <t>http://i.ebayimg.com/thumbs/images/g/rUEAAOSw8lpZNvQ3/s-l96.jpg</t>
  </si>
  <si>
    <t>http://i.ebayimg.com/thumbs/images/g/pF0AAOSwdAxZbf8E/s-l96.jpg</t>
  </si>
  <si>
    <t>http://i.ebayimg.com/images/g/kKIAAOSwKytZEzKG/s-l64.jpg</t>
  </si>
  <si>
    <t>http://i.ebayimg.com/thumbs/images/g/xRAAAOSw5cRZJ3PP/s-l96.jpg</t>
  </si>
  <si>
    <t>https://i5.walmartimages.com/asr/0ab905b7-3403-48d7-9a89-6eaf42c97b9c_1.c3a59248b773e94d5b0feb25a76fc250.jpeg%25253FodnHeight%25253D450%252526odnWidth%25253D450%252526odnBg%25253DFFFFFF</t>
  </si>
  <si>
    <t>http://i.ebayimg.com/thumbs/images/g/sNQAAOSw8gVX7kb9/s-l96.jpg</t>
  </si>
  <si>
    <t>https://i.ebayimg.com/images/g/wLsAAOSwepJXV8oW/s-l300.jpg</t>
  </si>
  <si>
    <t>http://i.ebayimg.com/images/g/wLsAAOSwepJXV8oW/s-l64.jpg</t>
  </si>
  <si>
    <t>https://i5.walmartimages.com/asr/4c802b97-d530-4b7f-b897-b31714b41682_1.abae564c469e3febb334c019587a9606.jpeg%25253FodnHeight%25253D450%252526odnWidth%25253D450%252526odnBg%25253DFFFFFF</t>
  </si>
  <si>
    <t>http://i.ebayimg.com/thumbs/images/g/6SwAAOxyepRRv6rm/s-l96.jpg</t>
  </si>
  <si>
    <t>http://i.ebayimg.com/thumbs/images/g/kKIAAOSwKytZEzKG/s-l96.jpg</t>
  </si>
  <si>
    <t>http://i.ebayimg.com/thumbs/images/g/b1cAAOSw-0xYVQvS/s-l96.jpg</t>
  </si>
  <si>
    <t>http://i.ebayimg.com/00/s/NTAwWDUwMA==/z/INkAAOSww3tY76ck/%252524_10.JPG%25253Fset_id%25253D8800005007</t>
  </si>
  <si>
    <t>http://i.ebayimg.com/images/g/m0MAAOSwQ59ZaWpf/s-l64.png</t>
  </si>
  <si>
    <t>http://i.ebayimg.com/thumbs/images/g/JWYAAOSw5UZY81Eo/s-l96.jpg</t>
  </si>
  <si>
    <t>http://i.ebayimg.com/images/g/vuMAAOSw3mpXLnTF/s-l64.jpg</t>
  </si>
  <si>
    <t>https://static.bhphoto.com/images/multiple_images/thumbnails/1463161586000_IMG_629516.jpg</t>
  </si>
  <si>
    <t>http://i.ebayimg.com/00/s/NjUwWDY1MA==/z/vuMAAOSw3mpXLnTF/%252524_10.JPG%25253Fset_id%25253D8800005007</t>
  </si>
  <si>
    <t>http://i.ebayimg.com/thumbs/images/g/KIAAAOSw4YdYyGXV/s-l96.jpg</t>
  </si>
  <si>
    <t>http://i.ebayimg.com/thumbs/images/g/rnAAAOSwJAtZOXyv/s-l96.jpg</t>
  </si>
  <si>
    <t>http://i.ebayimg.com/thumbs/images/g/N5cAAOSw6YtZPclE/s-l96.jpg</t>
  </si>
  <si>
    <t>http://i.ebayimg.com/thumbs/images/g/ErAAAOSwhQhY0EPk/s-l96.jpg</t>
  </si>
  <si>
    <t>http://i.ebayimg.com/images/g/cvUAAOSwJq1ZaWpu/s-l64.png</t>
  </si>
  <si>
    <t>https://i.ebayimg.com/images/g/vuMAAOSw3mpXLnTF/s-l300.jpg</t>
  </si>
  <si>
    <t>https://images-na.ssl-images-amazon.com/images/I/71sRWtXpkeL._SL1500_.jpg</t>
  </si>
  <si>
    <t>http://i.ebayimg.com/thumbs/images/g/GGMAAOSwYlRZJ4Mq/s-l96.jpg</t>
  </si>
  <si>
    <t>http://i.ebayimg.com/thumbs/images/g/1P4AAOSwfcVUKvmp/s-l96.jpg</t>
  </si>
  <si>
    <t>https://i5.walmartimages.com/asr/51570352-4ab9-4e9f-b1b7-59c531432558_1.43f03e28e409b5b8818639a871269d13.jpeg%25253FodnHeight%25253D450%252526odnWidth%25253D450%252526odnBg%25253DFFFFFF</t>
  </si>
  <si>
    <t>https://i5.walmartimages.com/asr/85a46b48-45aa-4d02-9943-649c042c0e8a_1.b93d1980df64105cbc9a363d1fe0cc24.jpeg%25253FodnHeight%25253D450%252526odnWidth%25253D450%252526odnBg%25253DFFFFFF</t>
  </si>
  <si>
    <t>https://images-na.ssl-images-amazon.com/images/I/71KFbThGefL._SL1500_.jpg</t>
  </si>
  <si>
    <t>http://i.ebayimg.com/thumbs/images/g/zigAAOSwmCVY81YJ/s-l96.jpg</t>
  </si>
  <si>
    <t>https://pisces.bbystatic.com/image2/BestBuy_US/images/products/5564/5564447cv14d.jpg</t>
  </si>
  <si>
    <t>http://i.ebayimg.com/thumbs/images/g/LU4AAOSw4A5Yvhik/s-l96.jpg</t>
  </si>
  <si>
    <t>https://images-na.ssl-images-amazon.com/images/I/81Kt0NY1btL._SL1500_.jpg</t>
  </si>
  <si>
    <t>http://i.ebayimg.com/images/g/QKAAAOSwEAtZaWpq/s-l64.png</t>
  </si>
  <si>
    <t>https://static.bhphoto.com/images/multiple_images/thumbnails/1463161586000_IMG_629540.jpg</t>
  </si>
  <si>
    <t>http://i.ebayimg.com/thumbs/images/i/170935831147-0-1/s-l96.jpg</t>
  </si>
  <si>
    <t>https://static.bhphoto.com/images/images500x500/wd_wd10jplx_wd_black_mobile_1463161571000_1250980.jpg</t>
  </si>
  <si>
    <t>http://i.ebayimg.com/00/s/NDEyWDExODg=/z/IL0AAOSwOgdYni2z/%252524_10.JPG%25253Fset_11.JPG%25253Fset_id%25253D807</t>
  </si>
  <si>
    <t>http://i.ebayimg.com/images/g/uNgAAOSwnFZXV8oe/s-l64.jpg</t>
  </si>
  <si>
    <t>http://i.ebayimg.com/thumbs/images/g/nvMAAOSw~bFWHF9u/s-l96.jpg</t>
  </si>
  <si>
    <t>https://static.bhphoto.com/images/multiple_images/thumbnails/1463161586000_IMG_629538.jpg</t>
  </si>
  <si>
    <t>http://i.ebayimg.com/00/s/NjUwWDY1MA==/z/lHoAAOSwmNlZaP~m/%252524_10.JPG%25253Fset_id%25253D880000500F</t>
  </si>
  <si>
    <t>https://images-na.ssl-images-amazon.com/images/I/71uKCsXt7fL._SL1500_.jpg</t>
  </si>
  <si>
    <t>https://images-na.ssl-images-amazon.com/images/I/81YhXbI26pL._SL1500_.jpg</t>
  </si>
  <si>
    <t>https://i.ebayimg.com/images/g/APMAAOSwpINZaWpb/s-l300.png</t>
  </si>
  <si>
    <t>http://i.ebayimg.com/thumbs/images/g/OjkAAOSwuxFYt1ST/s-l96.jpg</t>
  </si>
  <si>
    <t>Escort Passport X70 Long Range Smartphone Live App Enabled Laser Radar Detector</t>
  </si>
  <si>
    <t>https://i5.walmartimages.com/asr/e3cc815b-3c52-48e4-b448-8d31dcf705c7_1.885a70ad4e2677ebc0d057afadd45b77.jpeg?odnHeight=450&amp;odnWidth=450&amp;odnBg=FFFFFF</t>
  </si>
  <si>
    <t>https://i5.walmartimages.com/asr/5de88329-4aaa-4fb6-acb9-c41bbffa47ad_1.39fca659b37f83841ab126e6ca54d79f.jpeg?odnHeight=450&amp;odnWidth=450&amp;odnBg=FFFFFF</t>
  </si>
  <si>
    <t>https://i5.walmartimages.com/asr/54d896e6-b35a-4833-a72a-6cd8be60a382_1.a09f19b6d3a2bfa17c692a543fa03dfd.jpeg?odnHeight=450&amp;odnWidth=450&amp;odnBg=FFFFFF</t>
  </si>
  <si>
    <t>https://i5.walmartimages.com/asr/3a0cd720-87ea-4227-a0c2-eb0fbef2ac39_1.9a3c21ea3fcd5430fc0656113335111e.jpeg?odnHeight=450&amp;odnWidth=450&amp;odnBg=FFFFFF</t>
  </si>
  <si>
    <t>https://i5.walmartimages.com/asr/85e59192-a005-45c9-b04e-0d3c8a667a38_1.f8c552bedc3f3b8d991c866e8f1e990f.jpeg?odnHeight=450&amp;odnWidth=450&amp;odnBg=FFFFFF</t>
  </si>
  <si>
    <t>https://images-na.ssl-images-amazon.com/images/I/81jX9yZpeeL._SL1500_.jpg</t>
  </si>
  <si>
    <t>https://images-na.ssl-images-amazon.com/images/I/81qXIJ-Ss3L._SL1500_.jpg</t>
  </si>
  <si>
    <t>https://images-na.ssl-images-amazon.com/images/I/817aw8zLNhL._SL1500_.jpg</t>
  </si>
  <si>
    <t>https://images-na.ssl-images-amazon.com/images/I/81QvNI4RIUL._SL1500_.jpg</t>
  </si>
  <si>
    <t>https://images-na.ssl-images-amazon.com/images/I/91G%2BR4A%2BtNL._SL1500_.jpg</t>
  </si>
  <si>
    <t>https://images-na.ssl-images-amazon.com/images/I/81OsC3T1sKL._SL1500_.jpg</t>
  </si>
  <si>
    <t>https://images-na.ssl-images-amazon.com/images/I/81ImLO9uy0L._SL1500_.jpg</t>
  </si>
  <si>
    <t>https://i5.walmartimages.com/asr/635e82b1-743c-488e-93cb-c966c734af37_1.4de096b8b891e087b6028e1dba7f330f.jpeg?odnHeight=450&amp;odnWidth=450&amp;odnBg=FFFFFF</t>
  </si>
  <si>
    <t>https://i5.walmartimages.com/asr/e8a9bdc9-e63b-4cfb-9bcb-497e1bbd26f0_1.881a22a409fcd84c84629e0fad413cfc.png?odnHeight=450&amp;odnWidth=450&amp;odnBg=FFFFFF</t>
  </si>
  <si>
    <t>https://i5.walmartimages.com/asr/35dd4516-5a1a-4bd5-8213-90a0e60df036_1.33ca0feffa95d0c964484630a56a2159.png?odnHeight=450&amp;odnWidth=450&amp;odnBg=FFFFFF</t>
  </si>
  <si>
    <t>https://i.ebayimg.com/thumbs/images/g/B1gAAOSwgv5ZPtYb/s-l96.jpg</t>
  </si>
  <si>
    <t>https://i.ebayimg.com/thumbs/images/g/Id8AAOSw43VZyyLx/s-l96.jpg</t>
  </si>
  <si>
    <t>https://i.ebayimg.com/thumbs/images/g/H8kAAOSwIipZy8rV/s-l96.jpg</t>
  </si>
  <si>
    <t>https://i.ebayimg.com/thumbs/images/g/igIAAOSwN2VZQF9d/s-l96.jpg</t>
  </si>
  <si>
    <t>https://i.ebayimg.com/thumbs/images/g/umYAAOSwKRtZeOZx/s-l96.jpg</t>
  </si>
  <si>
    <t>https://i.ebayimg.com/images/g/JykAAOSww5NZA2fw/s-l300.jpg</t>
  </si>
  <si>
    <t>http://i.ebayimg.com/images/g/JykAAOSww5NZA2fw/s-l64.jpg</t>
  </si>
  <si>
    <t>http://i.ebayimg.com/images/g/WYUAAOSwX61ZA2fw/s-l64.jpg</t>
  </si>
  <si>
    <t>http://i.ebayimg.com/images/g/VYwAAOSwlndZA2fw/s-l64.jpg</t>
  </si>
  <si>
    <t>http://i.ebayimg.com/images/g/j0gAAOSwuMZZA2fw/s-l64.jpg</t>
  </si>
  <si>
    <t>http://i.ebayimg.com/images/g/798AAOSw42dZA2fw/s-l64.jpg</t>
  </si>
  <si>
    <t>http://i.ebayimg.com/images/g/vt0AAOSwT-FZA2fw/s-l64.jpg</t>
  </si>
  <si>
    <t>http://i.ebayimg.com/images/g/vtoAAOSwT-FZA2fw/s-l64.jpg</t>
  </si>
  <si>
    <t>http://i.ebayimg.com/images/g/7-YAAOSw42dZA2fw/s-l64.jpg</t>
  </si>
  <si>
    <t>http://i.ebayimg.com/images/g/vsoAAOSwT-FZA2fv/s-l64.jpg</t>
  </si>
  <si>
    <t>http://i.ebayimg.com/images/g/DTYAAOSwhvFZA2fw/s-l64.jpg</t>
  </si>
  <si>
    <t>http://i.ebayimg.com/images/g/784AAOSw42dZA2fv/s-l64.jpg</t>
  </si>
  <si>
    <t>http://i.ebayimg.com/00/z/51gAAOSwRLZUB5Ht/$_10.png</t>
  </si>
  <si>
    <t>http://i.ebayimg.com/00/s/OTBYMzEw/z/a~AAAOSwXYtY2sJl/$_10.JPG?set_11.JPG?set_id=807</t>
  </si>
  <si>
    <t>https://i.ebayimg.com/thumbs/images/g/fOIAAOSwJ59Z3UTA/s-l96.jpg</t>
  </si>
  <si>
    <t>https://i.ebayimg.com/thumbs/images/g/YsMAAOSwQkZZwx00/s-l96.jpg</t>
  </si>
  <si>
    <t>https://i.ebayimg.com/thumbs/images/g/gucAAOSw2gxYvtHq/s-l96.jpg</t>
  </si>
  <si>
    <t>https://i.ebayimg.com/thumbs/images/g/PaYAAOSw1KNZ3ACO/s-l96.jpg</t>
  </si>
  <si>
    <t>https://i.ebayimg.com/images/g/H8kAAOSwIipZy8rV/s-l300.jpg</t>
  </si>
  <si>
    <t>https://pisces.bbystatic.com/image2/BestBuy_US/images/products/6384/6384192_sa.jpg</t>
  </si>
  <si>
    <t>http://i.ebayimg.com/thumbs/images/g/igIAAOSwN2VZQF9d/s-l96.jpg</t>
  </si>
  <si>
    <t>http://i.ebayimg.com/thumbs/images/g/eKYAAOSwuAVWy0I0/s-l96.jpg</t>
  </si>
  <si>
    <t>http://i.ebayimg.com/thumbs/images/g/bZoAAOSwqgRZqa6R/s-l96.jpg</t>
  </si>
  <si>
    <t>http://i.ebayimg.com/thumbs/images/g/v-0AAOSw2n5Zg3Bs/s-l96.jpg</t>
  </si>
  <si>
    <t>http://i.ebayimg.com/thumbs/images/g/tT0AAOSwzaJX~Cpa/s-l96.jpg</t>
  </si>
  <si>
    <t>https://i.ebayimg.com/images/g/zv0AAOSwX61ZAmcn/s-l300.jpg</t>
  </si>
  <si>
    <t>http://i.ebayimg.com/images/g/zv0AAOSwX61ZAmcn/s-l64.jpg</t>
  </si>
  <si>
    <t>http://i.ebayimg.com/images/g/sPQAAOSw~y9ZAmcn/s-l64.jpg</t>
  </si>
  <si>
    <t>http://i.ebayimg.com/images/g/sP0AAOSw~y9ZAmcn/s-l64.jpg</t>
  </si>
  <si>
    <t>http://i.ebayimg.com/images/g/dbIAAOSww5NZAmco/s-l64.jpg</t>
  </si>
  <si>
    <t>http://i.ebayimg.com/images/g/ZSgAAOSw7GRZAmco/s-l64.jpg</t>
  </si>
  <si>
    <t>http://i.ebayimg.com/images/g/I4EAAOSwt0FZAmco/s-l64.jpg</t>
  </si>
  <si>
    <t>http://i.ebayimg.com/thumbs/images/g/rWYAAOSwTSVZo4oQ/s-l96.jpg</t>
  </si>
  <si>
    <t>http://i.ebayimg.com/thumbs/images/g/B1gAAOSwgv5ZPtYb/s-l96.jpg</t>
  </si>
  <si>
    <t>http://i.ebayimg.com/thumbs/images/g/9roAAOSwxvpXOgW5/s-l96.jpg</t>
  </si>
  <si>
    <t>http://i.ebayimg.com/thumbs/images/g/xo4AAOSwPK5ZifIo/s-l96.jpg</t>
  </si>
  <si>
    <t>http://i.ebayimg.com/thumbs/images/g/X~oAAOSwixtXQqvw/s-l96.jpg</t>
  </si>
  <si>
    <t>http://i.ebayimg.com/thumbs/images/g/WFkAAOSwjDZYgtdF/s-l96.jpg</t>
  </si>
  <si>
    <t>http://i.ebayimg.com/thumbs/images/g/jgEAAOSwls5Y6AgX/s-l96.jpg</t>
  </si>
  <si>
    <t>http://i.ebayimg.com/thumbs/images/g/yAkAAOSwFNZW0vWx/s-l96.jpg</t>
  </si>
  <si>
    <t>http://i.ebayimg.com/thumbs/images/g/sQcAAOSwP6pZocaa/s-l96.jpg</t>
  </si>
  <si>
    <t>https://pisces.bbystatic.com/image2/BestBuy_US/images/products/6384/6384192_sd.jpg</t>
  </si>
  <si>
    <t>e1659Fwu 16 Widescreen USB 3.1 Gen 1 Powered LED Backlit LCD Monitor</t>
  </si>
  <si>
    <t>https://pisces.bbystatic.com/image2/BestBuy_US/images/products/4218/4218018_sa.jpg</t>
  </si>
  <si>
    <t>https://images-na.ssl-images-amazon.com/images/I/71F8CmslptL._SL1404_.jpg</t>
  </si>
  <si>
    <t>http://i.ebayimg.com/images/g/WO4AAOSwdAxZbB9f/s-l64.jpg</t>
  </si>
  <si>
    <t>https://i5.walmartimages.com/asr/5d3021a4-5282-4745-b841-02fdd1cbffe6_1.83f95f68fec04bbce9adca520c5ac3a3.jpeg%2525253FodnHeight%2525253D450%25252526odnWidth%2525253D450%25252526odnBg%2525253DFFFFFF</t>
  </si>
  <si>
    <t>https://images-na.ssl-images-amazon.com/images/I/81Z2aXxTwhL._SL1500_.jpg</t>
  </si>
  <si>
    <t>http://i.ebayimg.com/images/g/CtYAAOSwqF9ZcmCh/s-l64.jpg</t>
  </si>
  <si>
    <t>http://i.ebayimg.com/thumbs/images/g/MM0AAOSwXtRZcEf-/s-l96.jpg</t>
  </si>
  <si>
    <t>https://i5.walmartimages.com/asr/95df73c1-8489-4a40-b24a-c8f7bccf8e9b_1.62e4ccc8584e9dc6aed69ad622027a5a.png%2525253FodnHeight%2525253D450%25252526odnWidth%2525253D450%25252526odnBg%2525253DFFFFFF</t>
  </si>
  <si>
    <t>https://images-na.ssl-images-amazon.com/images/I/81fBIV%252525252BJewL._SL1500_.jpg</t>
  </si>
  <si>
    <t>https://i5.walmartimages.com/asr/a168e9c7-f1b6-4429-8e6c-d6464782fd0d_1.874670629d88587f9344df0622a7930d.jpeg%2525253FodnHeight%2525253D450%25252526odnWidth%2525253D450%25252526odnBg%2525253DFFFFFF</t>
  </si>
  <si>
    <t>http://i.ebayimg.com/images/g/MhkAAOSwE2tZcmCc/s-l64.jpg</t>
  </si>
  <si>
    <t>http://i.ebayimg.com/images/g/di4AAOSwLVZVnETk/s-l300.jpg</t>
  </si>
  <si>
    <t>https://i5.walmartimages.com/asr/f5fd8b87-5004-48a1-a343-66158a1d3dbf_1.1c3f177b546de3daaa18ad6b68f47c40.jpeg%2525253FodnHeight%2525253D450%25252526odnWidth%2525253D450%25252526odnBg%2525253DFFFFFF</t>
  </si>
  <si>
    <t>https://images-na.ssl-images-amazon.com/images/I/71AxvaSQWyL._SL1500_.jpg</t>
  </si>
  <si>
    <t>https://i.ebayimg.com/images/g/MhkAAOSwE2tZcmCc/s-l300.jpg</t>
  </si>
  <si>
    <t>https://i5.walmartimages.com/asr/66e5c9b1-66ed-4d23-83e7-204edbeda1f4_1.e2164c2e6c93e20dc3293530bb8c312d.png%2525253FodnHeight%2525253D450%25252526odnWidth%2525253D450%25252526odnBg%2525253DFFFFFF</t>
  </si>
  <si>
    <t>https://i5.walmartimages.com/asr/f600d842-cb47-4922-b508-efcce4641924_1.fbac497d5b40bece9ae6da14fd4c8190.png%2525253FodnHeight%2525253D450%25252526odnWidth%2525253D450%25252526odnBg%2525253DFFFFFF</t>
  </si>
  <si>
    <t>http://i.ebayimg.com/thumbs/images/g/2YQAAOSw9IpXxbR1/s-l96.jpg</t>
  </si>
  <si>
    <t>http://i.ebayimg.com/images/g/l~0AAOSwAAVZbB9f/s-l64.jpg</t>
  </si>
  <si>
    <t>https://images-na.ssl-images-amazon.com/images/I/71c-5NNEcJL._SL1500_.jpg</t>
  </si>
  <si>
    <t>http://i.ebayimg.com/thumbs/images/g/v~UAAOSw4dxZcnJL/s-l96.jpg</t>
  </si>
  <si>
    <t>https://i5.walmartimages.com/asr/15653f7f-23c2-4233-a34b-f41047ed663f_1.8490d304b5779e3f0a2aa79171ad5c63.jpeg%2525253FodnHeight%2525253D450%25252526odnWidth%2525253D450%25252526odnBg%2525253DFFFFFF</t>
  </si>
  <si>
    <t>https://images-na.ssl-images-amazon.com/images/I/71UhV9kgPlL._SL1500_.jpg</t>
  </si>
  <si>
    <t>https://i5.walmartimages.com/asr/3d5c3956-7ea0-4cfc-917d-c453f61229df_1.bdbb9174f46db9b77aee8d32d64a7a3c.jpeg%2525253FodnHeight%2525253D450%25252526odnWidth%2525253D450%25252526odnBg%2525253DFFFFFF</t>
  </si>
  <si>
    <t>https://i5.walmartimages.com/asr/dc0c7ca1-24ad-4981-a076-06209cd6c5e8_1.ec6db3e059c46f20da6b7b20e864dba4.jpeg%2525253FodnHeight%2525253D450%25252526odnWidth%2525253D450%25252526odnBg%2525253DFFFFFF</t>
  </si>
  <si>
    <t>https://pisces.bbystatic.com/image2/BestBuy_US/images/products/4218/4218018_rd.jpg</t>
  </si>
  <si>
    <t>https://images-na.ssl-images-amazon.com/images/I/71csAuXypFL._SL1500_.jpg</t>
  </si>
  <si>
    <t>https://i5.walmartimages.com/asr/d5d1138f-67f1-465f-8ea7-bdc9c67f4d49_1.7f55fa084bc97fb40c31a36eec6720cf.png%2525253FodnHeight%2525253D450%25252526odnWidth%2525253D450%25252526odnBg%2525253DFFFFFF</t>
  </si>
  <si>
    <t>https://i5.walmartimages.com/asr/dfa79c1b-e2ca-417a-8c82-5f56ce4ee3eb_1.a4e31c015fa6987dbef60b134e5c15a6.jpeg%2525253FodnHeight%2525253D450%25252526odnWidth%2525253D450%25252526odnBg%2525253DFFFFFF</t>
  </si>
  <si>
    <t>https://i5.walmartimages.com/asr/8c02098d-8b7b-48e2-bae7-067f827cfba1_1.6c83f0337c8ddac4658762bceb80661e.jpeg%2525253FodnHeight%2525253D450%25252526odnWidth%2525253D450%25252526odnBg%2525253DFFFFFF</t>
  </si>
  <si>
    <t>http://i.ebayimg.com/thumbs/images/g/RN0AAOSwFJBZWPqo/s-l96.jpg</t>
  </si>
  <si>
    <t>http://i.ebayimg.com/images/g/XQEAAOSwggpZcmCj/s-l64.jpg</t>
  </si>
  <si>
    <t>https://i5.walmartimages.com/asr/76700f0d-7abe-47e1-b765-e0fdbf803881_1.08b1cb1abbb0ec9c3b5a0bb426cb0dff.png%2525253FodnHeight%2525253D450%25252526odnWidth%2525253D450%25252526odnBg%2525253DFFFFFF</t>
  </si>
  <si>
    <t>https://static.bhphoto.com/images/images500x500/aoc_e1659fwu_16_usb_1366x768_1397162214000_1044759.jpg</t>
  </si>
  <si>
    <t>https://i5.walmartimages.com/asr/d135d681-d687-410e-ae49-3eb43ecb7fab_1.ce5b831a64db0d390e0a828dd60fa4ec.jpeg%2525253FodnHeight%2525253D450%25252526odnWidth%2525253D450%25252526odnBg%2525253DFFFFFF</t>
  </si>
  <si>
    <t>http://i.ebayimg.com/images/g/kqoAAOSwxg9ZbB9f/s-l64.jpg</t>
  </si>
  <si>
    <t>http://i.ebayimg.com/thumbs/images/g/79MAAOSwcj5ZXTot/s-l96.jpg</t>
  </si>
  <si>
    <t>https://images-na.ssl-images-amazon.com/images/I/81SJzQyM8SL._SL1500_.jpg</t>
  </si>
  <si>
    <t>https://i5.walmartimages.com/asr/92bfd4fe-1e3b-4b0c-8ff1-0adcd46edb34_1.846aefd55b9fe276cfeb252a4667ac4a.jpeg%2525253FodnHeight%2525253D450%25252526odnWidth%2525253D450%25252526odnBg%2525253DFFFFFF</t>
  </si>
  <si>
    <t>https://images-na.ssl-images-amazon.com/images/I/71%252525252BbjEep2LL._SL1500_.jpg</t>
  </si>
  <si>
    <t>http://i.ebayimg.com/thumbs/images/g/hq0AAOSwlyJZbjxW/s-l96.jpg</t>
  </si>
  <si>
    <t>https://i5.walmartimages.com/asr/2fef059e-5b40-4ea8-8216-aa7cb1558e4f_2.3cb741c7135902a06bb84484159a42a1.png%2525253FodnHeight%2525253D450%25252526odnWidth%2525253D450%25252526odnBg%2525253DFFFFFF</t>
  </si>
  <si>
    <t>http://i.ebayimg.com/00/s/OTk2WDE2MDA=/z/MhkAAOSwE2tZcmCc/%25252524_10.JPG%2525253Fset_id%2525253D8800005007</t>
  </si>
  <si>
    <t>https://i5.walmartimages.com/asr/55ba9d0d-92a0-4752-a832-bc069a176fcb_1.ec6c860a177a3be067c899ebf2949703.jpeg%2525253FodnHeight%2525253D450%25252526odnWidth%2525253D450%25252526odnBg%2525253DFFFFFF</t>
  </si>
  <si>
    <t>https://i5.walmartimages.com/asr/b21d5af4-299b-40e7-ad7e-c28613ce3429_1.7c206198f638380d8a05cc1f5041eb90.jpeg%2525253FodnHeight%2525253D450%25252526odnWidth%2525253D450%25252526odnBg%2525253DFFFFFF</t>
  </si>
  <si>
    <t>http://i.ebayimg.com/images/g/OuQAAOSwBlNZcmCf/s-l64.jpg</t>
  </si>
  <si>
    <t>http://i.ebayimg.com/00/s/OTJYMzEw/z/fXkAAOSwNSxVSRvP/%25252524_10.JPG%2525253Fset_11.JPG%2525253Fset_id%2525253D807</t>
  </si>
  <si>
    <t>https://pisces.bbystatic.com/image2/BestBuy_US/images/products/4218/4218018ld.jpg</t>
  </si>
  <si>
    <t>http://i.ebayimg.com/images/g/r3AAAOSwacdZbB9f/s-l64.jpg</t>
  </si>
  <si>
    <t>https://i5.walmartimages.com/asr/33f05264-d250-45c1-8d80-64dc6b732433_1.8d14277ae669c4ae4ef041879689fc1b.png%2525253FodnHeight%2525253D450%25252526odnWidth%2525253D450%25252526odnBg%2525253DFFFFFF</t>
  </si>
  <si>
    <t>https://images-na.ssl-images-amazon.com/images/I/71Q%252525252B9JEumFL._SL1500_.jpg</t>
  </si>
  <si>
    <t>http://i.ebayimg.com/thumbs/images/g/uT4AAOSwJ4hY9szE/s-l96.jpg</t>
  </si>
  <si>
    <t>https://i5.walmartimages.com/asr/65cee8b4-58a7-43a4-b4a9-b8bd946b8da1_1.b8001dca54b877738bddd5f48c4bf3e8.jpeg%2525253FodnHeight%2525253D450%25252526odnWidth%2525253D450%25252526odnBg%2525253DFFFFFF</t>
  </si>
  <si>
    <t>https://i5.walmartimages.com/asr/2a3d87ff-1f31-4635-bfbb-b81ad451f71a_1.1cafd999d6b9117a412b48fd715a181d.jpeg%2525253FodnHeight%2525253D450%25252526odnWidth%2525253D450%25252526odnBg%2525253DFFFFFF</t>
  </si>
  <si>
    <t>https://i.ebayimg.com/images/g/uKYAAOSwhfxZbB9g/s-l300.jpg</t>
  </si>
  <si>
    <t>https://images-na.ssl-images-amazon.com/images/I/71JllYsPttL._SL1500_.jpg</t>
  </si>
  <si>
    <t>http://i.ebayimg.com/images/g/uKYAAOSwhfxZbB9g/s-l64.jpg</t>
  </si>
  <si>
    <t>http://i.ebayimg.com/thumbs/images/g/Yz8AAOSwo4pYSnfI/s-l96.jpg</t>
  </si>
  <si>
    <t>https://i5.walmartimages.com/asr/510dc79f-c3ee-447e-ba55-33d48b2d8832_1.0ca0786761a7267a71e506f60960d70b.jpeg%2525253FodnHeight%2525253D450%25252526odnWidth%2525253D450%25252526odnBg%2525253DFFFFFF</t>
  </si>
  <si>
    <t>https://images-na.ssl-images-amazon.com/images/I/816mqgzqy9L._SL1500_.jpg</t>
  </si>
  <si>
    <t>http://i.ebayimg.com/thumbs/images/g/m~oAAOSwgQRZblPu/s-l96.jpg</t>
  </si>
  <si>
    <t>https://i5.walmartimages.com/asr/5e417767-4fb1-4766-be1b-aa98370e0762_1.533ec4be587b65fd305cef69612533dd.jpeg%2525253FodnHeight%2525253D450%25252526odnWidth%2525253D450%25252526odnBg%2525253DFFFFFF</t>
  </si>
  <si>
    <t>https://i5.walmartimages.com/asr/2197666e-deab-45e6-8d5c-0f56284badab_1.d5cf771c5880aef936b4a9502844c592.jpeg%2525253FodnHeight%2525253D450%25252526odnWidth%2525253D450%25252526odnBg%2525253DFFFFFF</t>
  </si>
  <si>
    <t>https://pisces.bbystatic.com/image2/BestBuy_US/images/products/4218/4218018cv1d.jpg</t>
  </si>
  <si>
    <t>Samsung J3 - Verizon Prepaid</t>
  </si>
  <si>
    <t>http://i.ebayimg.com/thumbs/images/g/HPcAAOSwA3dYclv~/s-l96.jpg</t>
  </si>
  <si>
    <t>https://images-na.ssl-images-amazon.com/images/I/41Zay8FwygL._SL1000_.jpg</t>
  </si>
  <si>
    <t>http://images.frys.com/art/product/box_shots/9076787.box.GIF</t>
  </si>
  <si>
    <t>http://i.ebayimg.com/thumbs/images/g/ldkAAOSwxu5ZI2he/s-l96.jpg</t>
  </si>
  <si>
    <t>http://i.ebayimg.com/images/g/jvMAAOSwTM5Y56kT/s-l64.jpg</t>
  </si>
  <si>
    <t>https://images-na.ssl-images-amazon.com/images/I/51R8Rj7msBL._SL1000_.jpg</t>
  </si>
  <si>
    <t>http://pisces.bbystatic.com/image2/BestBuy_US/images/products/5165/5165400_sa.jpg</t>
  </si>
  <si>
    <t>http://i.ebayimg.com/images/g/jwkAAOSwTM5Y56kT/s-l64.jpg</t>
  </si>
  <si>
    <t>https://images-na.ssl-images-amazon.com/images/I/51lqL2FyzXL._SL1000_.jpg</t>
  </si>
  <si>
    <t>https://www.upccodesearch.com/images/barcode/0887276145204.png</t>
  </si>
  <si>
    <t>https://i.ebayimg.com/images/g/jwkAAOSwTM5Y56kT/s-l300.jpg</t>
  </si>
  <si>
    <t>https://images-na.ssl-images-amazon.com/images/I/51NWsFv1LYL._SL1000_.jpg</t>
  </si>
  <si>
    <t>http://i.ebayimg.com/thumbs/images/g/zPcAAOSwX9FZI2cs/s-l96.jpg</t>
  </si>
  <si>
    <t>https://images-na.ssl-images-amazon.com/images/I/41Sj7wdP8RL.jpg</t>
  </si>
  <si>
    <t>https://pisces.bbystatic.com/image2/BestBuy_US/images/products/5165/5165400_sa.jpg</t>
  </si>
  <si>
    <t>http://i.ebayimg.com/images/g/CWsAAOSww3tY56kd/s-l64.jpg</t>
  </si>
  <si>
    <t>http://i.ebayimg.com/thumbs/images/g/u20AAOSww9xZBO8V/s-l96.jpg</t>
  </si>
  <si>
    <t>http://i.ebayimg.com/thumbs/images/g/2lsAAOSwCkZZPlUJ/s-l96.jpg</t>
  </si>
  <si>
    <t>https://pisces.bbystatic.com/image2/BestBuy_US/images/products/5165/5165400_sd.jpg</t>
  </si>
  <si>
    <t>http://pisces.bbystatic.com/image2/BestBuy_US/images/products/5165/5165400_sd.jpg</t>
  </si>
  <si>
    <t>https://images-na.ssl-images-amazon.com/images/I/518oZGjDwAL._SL1000_.jpg</t>
  </si>
  <si>
    <t>https://www.barcodable.com/images/barcode/0887276145204.png</t>
  </si>
  <si>
    <t>http://i.ebayimg.com/00/s/MTA1MFgxMDUw/z/jwkAAOSwTM5Y56kT/$_10.JPG?set_id=8800005007</t>
  </si>
  <si>
    <t>TiVo BOLT 1TB Unified Entertainment System 4K DVR Media Player - White TCD849000</t>
  </si>
  <si>
    <t>https://images-na.ssl-images-amazon.com/images/I/51l5Rwo6m5L._SL1500_.jpg</t>
  </si>
  <si>
    <t>https://images-na.ssl-images-amazon.com/images/I/511pfmmG39L._SL1500_.jpg</t>
  </si>
  <si>
    <t>http://i.ebayimg.com/thumbs/images/g/MgUAAOSwLsBZXW6J/s-l96.jpg</t>
  </si>
  <si>
    <t>http://i.ebayimg.com/thumbs/images/g/RY4AAOSwkttZa6Ud/s-l96.jpg</t>
  </si>
  <si>
    <t>http://i.ebayimg.com/thumbs/images/g/YGIAAOSwHgBZb8ot/s-l96.jpg</t>
  </si>
  <si>
    <t>http://i.ebayimg.com/thumbs/images/g/vEIAAOSw42dZFZ1P/s-l96.jpg</t>
  </si>
  <si>
    <t>http://i.ebayimg.com/thumbs/images/g/dI0AAOSwjk9ZUvw0/s-l96.jpg</t>
  </si>
  <si>
    <t>https://i.ebayimg.com/images/g/DloAAOSwv4NZcmRa/s-l300.jpg</t>
  </si>
  <si>
    <t>http://i.ebayimg.com/images/g/DloAAOSwv4NZcmRa/s-l64.jpg</t>
  </si>
  <si>
    <t>http://i.ebayimg.com/images/g/7PoAAOSwGhxZcmXb/s-l64.jpg</t>
  </si>
  <si>
    <t>http://i.ebayimg.com/images/g/RQUAAOSwE2tZcmR7/s-l64.jpg</t>
  </si>
  <si>
    <t>http://i.ebayimg.com/images/g/lQ8AAOSwDd9ZcmVe/s-l64.jpg</t>
  </si>
  <si>
    <t>http://i.ebayimg.com/images/g/aeEAAOSwQWFZcmWR/s-l64.jpg</t>
  </si>
  <si>
    <t>http://i.ebayimg.com/images/g/0NoAAOSwUgdZcmWo/s-l64.jpg</t>
  </si>
  <si>
    <t>http://i.ebayimg.com/images/g/riYAAOSwWmlZcmW2/s-l64.jpg</t>
  </si>
  <si>
    <t>http://i.ebayimg.com/images/g/d9IAAOSwi1ZZcmYq/s-l64.jpg</t>
  </si>
  <si>
    <t>http://i.ebayimg.com/00/s/MTM4MVgxNjAw/z/DloAAOSwv4NZcmRa/$_10.JPG?set_id=8800005007</t>
  </si>
  <si>
    <t>http://pisces.bbystatic.com/image2/BestBuy_US/images/products/4357/4357600_sa.jpg</t>
  </si>
  <si>
    <t>http://pisces.bbystatic.com/image2/BestBuy_US/images/products/4357/4357600_sd.jpg</t>
  </si>
  <si>
    <t>http://images.frys.com/art/product/box_shots/8627720.box.GIF</t>
  </si>
  <si>
    <t>RODE - NTG1 Condenser Shotgun Microphone</t>
  </si>
  <si>
    <t>https://www.barcodable.com/images/barcode/0698813000456.png</t>
  </si>
  <si>
    <t>https://static.bhphoto.com/images/images500x500/Rode_NTG_1_Microphone_with_Windshield_1315591533000_367746.jpg</t>
  </si>
  <si>
    <t>https://images-na.ssl-images-amazon.com/images/I/21hqDtDX32L.jpg</t>
  </si>
  <si>
    <t>http://pisces.bbystatic.com/image2/BestBuy_US/images/products/6748/6748359_sa.jpg</t>
  </si>
  <si>
    <t>http://static.bhphoto.com/images/smallimages/1353354917000_867214.jpg</t>
  </si>
  <si>
    <t>http://static.bhphoto.com/images/images500x500/Rode_NTG_1_NTG_1_Condenser_Shotgun_Microphone_1251754457000_367746.jpg</t>
  </si>
  <si>
    <t>https://static.bhphoto.com/images/images500x500/Rode_NTG_1_Microphone_with_Windshield_1315591533000_820759.jpg</t>
  </si>
  <si>
    <t>https://static.bhphoto.com/images/images500x500/Rode_NTG_1_Shotgun_Condenser_1478186433000_461493.jpg</t>
  </si>
  <si>
    <t>https://www.upccodesearch.com/images/barcode/0698813000456.png</t>
  </si>
  <si>
    <t>https://pisces.bbystatic.com/image2/BestBuy_US/images/products/6748/6748359cv11a.jpg</t>
  </si>
  <si>
    <t>http://i.ebayimg.com/10/%2521%2521d5kPcg%2521WM%257E%2524%2528KGrHgoH-DwEjlLlzbOWBKpwN%2528pBMw%257E%257E_7.JPG%253Fset_id%253D89040003C1</t>
  </si>
  <si>
    <t>https://static.bhphoto.com/images/images500x500/Rode_NTG_1_NTG_1_Condenser_Shotgun_Microphone_1251754457000_367746.jpg</t>
  </si>
  <si>
    <t>https://pisces.bbystatic.com/image2/BestBuy_US/images/products/6748/6748359_ra.jpg</t>
  </si>
  <si>
    <t>http://static.bhphoto.com/images/images500x500/Rode_NTG_1_Condenser_Shotgun_Microphone_1410294055000_367746.jpg</t>
  </si>
  <si>
    <t>https://static.bhphoto.com/images/images500x500/Rode_NTG_1_Shotgun_Condenser_1478186433000_367746.jpg</t>
  </si>
  <si>
    <t>http://static.bhphoto.com/images/multiple_images/thumbnails/1231962789000_IMG_15428.jpg</t>
  </si>
  <si>
    <t>https://static.bhphoto.com/images/images500x500/Rode_NTG_1_Microphone_with_Windshield_1514903789000_820759.jpg</t>
  </si>
  <si>
    <t>https://pisces.bbystatic.com/image2/BestBuy_US/images/products/6748/6748359_sa.jpg</t>
  </si>
  <si>
    <t>http://static.bhphoto.com/images/smallimages/1251754457000_367746.jpg</t>
  </si>
  <si>
    <t>http://static.bhphoto.com/images/smallimages/1427818260000_885660.jpg</t>
  </si>
  <si>
    <t>https://static.bhphoto.com/images/images500x500/Rode_NTG_1_Condenser_Shotgun_Microphone_1410294055000_367746.jpg</t>
  </si>
  <si>
    <t>https://static.bhphoto.com/images/images500x500/Rode_NTG_1_Condenser_Shotgun_Microphone_1410294055000_400812.jpg</t>
  </si>
  <si>
    <t>https://pisces.bbystatic.com/image2/BestBuy_US/images/products/6748/6748359cv12a.jpg</t>
  </si>
  <si>
    <t>http://static.bhphoto.com/images/smallimages/1410294055000_400812.jpg</t>
  </si>
  <si>
    <t>VIRB 360 Action Camera</t>
  </si>
  <si>
    <t>http://i.ebayimg.com/thumbs/images/g/uikAAOSwq~tZUVFH/s-l96.jpg</t>
  </si>
  <si>
    <t>http://i.ebayimg.com/thumbs/images/g/yNAAAOSw6ShZQxRn/s-l96.jpg</t>
  </si>
  <si>
    <t>http://i.ebayimg.com/images/g/U5oAAOSw~rpZQxRn/s-l64.jpg</t>
  </si>
  <si>
    <t>http://i.ebayimg.com/thumbs/images/g/~h8AAOSwA3dYGLQX/s-l96.jpg</t>
  </si>
  <si>
    <t>https://images-na.ssl-images-amazon.com/images/I/71Ds0akhJvL._SL1500_.jpg</t>
  </si>
  <si>
    <t>https://static.bhphoto.com/images/multiple_images/thumbnails/1495814595000_IMG_804907.jpg</t>
  </si>
  <si>
    <t>https://static.bhphoto.com/images/smallimages/1495623090000_1337785.jpg</t>
  </si>
  <si>
    <t>http://i.ebayimg.com/thumbs/images/g/nYoAAOSwo4pYawbC/s-l96.jpg</t>
  </si>
  <si>
    <t>http://i.ebayimg.com/images/g/SqQAAOSw~XpZQxRn/s-l64.jpg</t>
  </si>
  <si>
    <t>https://i5.walmartimages.com/asr/df97b10e-9337-4e80-b8a7-a0ea501faa24_1.18a55706671b5cbba86cfc2c0ee6c416.jpeg%252525252525252525253FodnHeight%252525252525252525253D450%2525252525252525252526odnWidth%252525252525252525253D450%2525252525252525252526odnBg%252525252525252525253DFFFFFF</t>
  </si>
  <si>
    <t>https://images-na.ssl-images-amazon.com/images/I/71ofhXzg%25252525252525252525252B8L._SL1500_.jpg</t>
  </si>
  <si>
    <t>https://static.bhphoto.com/images/multiple_images/thumbnails/1495623613000_IMG_797824.jpg</t>
  </si>
  <si>
    <t>https://i5.walmartimages.com/asr/92132250-d257-4a7c-9f99-aa007635a32f_1.c6ab513a862d2db69b8b01708cc82c3f.jpeg%252525252525252525253FodnHeight%252525252525252525253D450%2525252525252525252526odnWidth%252525252525252525253D450%2525252525252525252526odnBg%252525252525252525253DFFFFFF</t>
  </si>
  <si>
    <t>http://i.ebayimg.com/thumbs/images/g/MuIAAOSwruhZcnMp/s-l96.jpg</t>
  </si>
  <si>
    <t>https://pisces.bbystatic.com/image2/BestBuy_US/images/products/5902/5902441_ra.jpg</t>
  </si>
  <si>
    <t>https://static.bhphotovideo.com/explora/sites/default/files/cs-garmin-virb-360.jpg</t>
  </si>
  <si>
    <t>https://i5.walmartimages.com/asr/2dcf645d-fc5e-4f89-afb2-becfa6df9222_1.5dfd2461accfe360facaff99ea896afb.jpeg%252525252525252525253FodnHeight%252525252525252525253D450%2525252525252525252526odnWidth%252525252525252525253D450%2525252525252525252526odnBg%252525252525252525253DFFFFFF</t>
  </si>
  <si>
    <t>https://static.bhphoto.com/images/multiple_images/thumbnails/1495637310000_IMG_804829.jpg</t>
  </si>
  <si>
    <t>https://pisces.bbystatic.com/image2/BestBuy_US/images/products/5902/5902441cv13d.jpg</t>
  </si>
  <si>
    <t>http://i.ebayimg.com/images/g/t7EAAOSwq~tZQxRm/s-l64.jpg</t>
  </si>
  <si>
    <t>https://images-na.ssl-images-amazon.com/images/I/71Lew9j2LTL._SL1500_.jpg</t>
  </si>
  <si>
    <t>https://pisces.bbystatic.com/image2/BestBuy_US/images/products/5902/5902441ld.jpg</t>
  </si>
  <si>
    <t>https://images-na.ssl-images-amazon.com/images/I/717BQ3sP4EL._SL1000_.jpg</t>
  </si>
  <si>
    <t>https://images-na.ssl-images-amazon.com/images/I/81FjP5iMwHL._SL1500_.jpg</t>
  </si>
  <si>
    <t>http://i.ebayimg.com/thumbs/images/g/VFEAAOSwfRdZKhrB/s-l96.jpg</t>
  </si>
  <si>
    <t>http://i.ebayimg.com/thumbs/images/g/gHMAAOSw1BlZU~7~/s-l96.jpg</t>
  </si>
  <si>
    <t>https://images-na.ssl-images-amazon.com/images/I/71P2pf-3iAL._SL1000_.jpg</t>
  </si>
  <si>
    <t>https://static.bhphoto.com/images/multiple_images/thumbnails/1495814595000_IMG_797826.jpg</t>
  </si>
  <si>
    <t>https://images-na.ssl-images-amazon.com/images/I/71SL7aojZ6L._SL1000_.jpg</t>
  </si>
  <si>
    <t>http://i.ebayimg.com/thumbs/images/g/0foAAOSwHMJYITzr/s-l96.jpg</t>
  </si>
  <si>
    <t>http://i.ebayimg.com/images/g/7cgAAOSwAO9ZQxRn/s-l64.jpg</t>
  </si>
  <si>
    <t>http://i.ebayimg.com/images/g/yNAAAOSw6ShZQxRn/s-l64.jpg</t>
  </si>
  <si>
    <t>https://i5.walmartimages.com/asr/ec9fad27-50af-4e3f-b46b-00895d0aa54d_1.1f7f1a54db9e3740aa4b1e2b92b18e3c.jpeg%252525252525252525253FodnHeight%252525252525252525253D450%2525252525252525252526odnWidth%252525252525252525253D450%2525252525252525252526odnBg%252525252525252525253DFFFFFF</t>
  </si>
  <si>
    <t>https://i5.walmartimages.com/asr/0453f454-960d-42cf-a727-11631567071b_1.bc7656cae75039c205eee3763d4e77bd.jpeg%252525252525252525253FodnHeight%252525252525252525253D450%2525252525252525252526odnWidth%252525252525252525253D450%2525252525252525252526odnBg%252525252525252525253DFFFFFF</t>
  </si>
  <si>
    <t>https://pisces.bbystatic.com/image2/BestBuy_US/images/products/5902/5902441cv12d.jpg</t>
  </si>
  <si>
    <t>http://i.ebayimg.com/images/g/AE4AAOSwcj5ZQxRn/s-l64.jpg</t>
  </si>
  <si>
    <t>http://i.ebayimg.com/thumbs/images/g/S98AAOSwrfVZUsa1/s-l96.jpg</t>
  </si>
  <si>
    <t>https://static.bhphoto.com/images/multiple_images/thumbnails/1495814595000_IMG_806882.jpg</t>
  </si>
  <si>
    <t>https://pisces.bbystatic.com/image2/BestBuy_US/images/products/5902/5902441cv14d.jpg</t>
  </si>
  <si>
    <t>https://i.ebayimg.com/images/g/gHMAAOSw1BlZU~7~/s-l300.jpg</t>
  </si>
  <si>
    <t>https://pisces.bbystatic.com/image2/BestBuy_US/images/products/5902/5902441cv11d.jpg</t>
  </si>
  <si>
    <t>https://images-na.ssl-images-amazon.com/images/I/61b8XelOFWL._SL1000_.jpg</t>
  </si>
  <si>
    <t>https://static.bhphoto.com/images/multiple_images/thumbnails/1495637310000_IMG_804830.jpg</t>
  </si>
  <si>
    <t>https://static.bhphoto.com/images/multiple_images/thumbnails/1495814595000_IMG_806881.jpg</t>
  </si>
  <si>
    <t>https://pisces.bbystatic.com/image2/BestBuy_US/images/products/5902/5902441_rd.jpg</t>
  </si>
  <si>
    <t>https://images-na.ssl-images-amazon.com/images/I/71Xe9kooCbL._SL1500_.jpg</t>
  </si>
  <si>
    <t>http://i.ebayimg.com/thumbs/images/g/zbwAAOSwbFhZb08R/s-l96.jpg</t>
  </si>
  <si>
    <t>http://i.ebayimg.com/00/s/MTUwMFgxNTAw/z/yNAAAOSw6ShZQxRn/%2525252525252525252524_10.JPG%252525252525252525253Fset_id%252525252525252525253D880000500F</t>
  </si>
  <si>
    <t>https://i5.walmartimages.com/asr/d7ebe7a5-0ab8-446d-a7bc-60bb6c64f252_1.b936409975ae607894678f54c1ad94b9.jpeg%252525252525252525253FodnHeight%252525252525252525253D450%2525252525252525252526odnWidth%252525252525252525253D450%2525252525252525252526odnBg%252525252525252525253DFFFFFF</t>
  </si>
  <si>
    <t>https://static.bhphoto.com/images/images500x500/garmin_010_01743_00_virb_360_action_camera_1495623090000_1337785.jpg</t>
  </si>
  <si>
    <t>https://images-na.ssl-images-amazon.com/images/I/617Izyb9-OL._SL1000_.jpg</t>
  </si>
  <si>
    <t>https://i.ebayimg.com/images/g/yNAAAOSw6ShZQxRn/s-l300.jpg</t>
  </si>
  <si>
    <t>https://images-na.ssl-images-amazon.com/images/I/71nw34ZRAsL._SL1500_.jpg</t>
  </si>
  <si>
    <t>AudioQuest NightOwl Carbon Closed-Back Around-the-Ear Headphones</t>
  </si>
  <si>
    <t>https://pisces.bbystatic.com/image2/BestBuy_US/images/products/5751/5751302_sa.jpg</t>
  </si>
  <si>
    <t>http://pisces.bbystatic.com/image2/BestBuy_US/images/products/5751/5751302_sd.jpg</t>
  </si>
  <si>
    <t>https://images-na.ssl-images-amazon.com/images/I/71ZPqtAqXQL._SL1500_.jpg</t>
  </si>
  <si>
    <t>https://images-na.ssl-images-amazon.com/images/I/81HgCrBIgrL._SL1500_.jpg</t>
  </si>
  <si>
    <t>https://pisces.bbystatic.com/image2/BestBuy_US/images/products/5751/5751302_rd.jpg</t>
  </si>
  <si>
    <t>https://images-na.ssl-images-amazon.com/images/I/71%2525252B%2525252BnkGW5%2525252BL._SL1500_.jpg</t>
  </si>
  <si>
    <t>https://pisces.bbystatic.com/image2/BestBuy_US/images/products/5751/5751302_sd.jpg</t>
  </si>
  <si>
    <t>https://images-na.ssl-images-amazon.com/images/I/81Afob6L0JL._SL1500_.jpg</t>
  </si>
  <si>
    <t>http://pisces.bbystatic.com/image2/BestBuy_US/images/products/5751/5751302_sa.jpg</t>
  </si>
  <si>
    <t>https://images-na.ssl-images-amazon.com/images/I/71ZK3B8QwOL._SL1500_.jpg</t>
  </si>
  <si>
    <t>https://images-na.ssl-images-amazon.com/images/I/81oV16VWsOL._SL1500_.jpg</t>
  </si>
  <si>
    <t>https://images-na.ssl-images-amazon.com/images/I/71%25252B%25252BnkGW5%25252BL._SL1500_.jpg</t>
  </si>
  <si>
    <t>SVS - 12 800W Powered Subwoofer - Black oak veneer</t>
  </si>
  <si>
    <t>https://pisces.bbystatic.com/image2/BestBuy_US/images/products/5707/5707727_sd.jpg</t>
  </si>
  <si>
    <t>http://pisces.bbystatic.com/image2/BestBuy_US/images/products/5707/5707727_sa.jpg</t>
  </si>
  <si>
    <t>https://pisces.bbystatic.com/image2/BestBuy_US/images/products/5707/5707727ld.jpg</t>
  </si>
  <si>
    <t>https://pisces.bbystatic.com/image2/BestBuy_US/images/products/5707/5707727_sa.jpg</t>
  </si>
  <si>
    <t>https://static.bhphoto.com/images/images500x500/svs_pb12_plus_black_oak_12_ported_box_powered_1473198335000_1277896.jpg</t>
  </si>
  <si>
    <t>http://pisces.bbystatic.com/image2/BestBuy_US/images/products/5707/5707727_sd.jpg</t>
  </si>
  <si>
    <t>https://pisces.bbystatic.com/image2/BestBuy_US/images/products/5707/5707727_bd.jpg</t>
  </si>
  <si>
    <t>AudioQuest - RJE Vodka 2.5' Ethernet Cable - Black/Blue</t>
  </si>
  <si>
    <t>http://pisces.bbystatic.com/image2/BestBuy_US/images/products/5578/5578367_ra.jpg</t>
  </si>
  <si>
    <t>http://pisces.bbystatic.com/image2/BestBuy_US/images/products/5578/5578367_ra.jpg%253BcanvasHeight%253D150%253BcanvasWidth%253D105</t>
  </si>
  <si>
    <t>https://pisces.bbystatic.com/image2/BestBuy_US/images/products/5578/5578367_ra.jpg</t>
  </si>
  <si>
    <t>Details About Logitech Ue Roll 2 Wireless Portable Bluetooth Waterproof Speaker</t>
  </si>
  <si>
    <t>http://i.ebayimg.com/thumbs/images/g/qX8AAOSwt5hYb3nJ/s-l200.jpg</t>
  </si>
  <si>
    <t>http://i.ebayimg.com/thumbs/images/g/I1EAAOSw1BlZUOr8/s-l96.jpg</t>
  </si>
  <si>
    <t>https://images-na.ssl-images-amazon.com/images/I/818Z1R0UQZL._SL1500_.jpg</t>
  </si>
  <si>
    <t>https://i.ebayimg.com/images/g/Mx0AAOSwZB9Z-LNY/s-l64.jpg</t>
  </si>
  <si>
    <t>http://i.ebayimg.com/thumbs/images/g/3toAAOSwCGVX2~UZ/s-l96.jpg</t>
  </si>
  <si>
    <t>https://i.ebayimg.com/images/g/svwAAOSwyP5Z-LNf/s-l64.jpg</t>
  </si>
  <si>
    <t>http://i.ebayimg.com/images/g/CdYAAOSwkttZX8Xv/s-l64.jpg</t>
  </si>
  <si>
    <t>http://i.ebayimg.com/images/g/uQgAAOSw~e5ZVE6h/s-l64.jpg</t>
  </si>
  <si>
    <t>http://i.ebayimg.com/thumbs/images/g/u-UAAOSwOfdZsGKw/s-l200.jpg</t>
  </si>
  <si>
    <t>http://i.ebayimg.com/00/s/MzBYMTIw/z/Yg8AAOSw0UdXrKfN/$_10.JPG?set_11.JPG?set_id=807</t>
  </si>
  <si>
    <t>http://i.ebayimg.com/thumbs/images/g/zqAAAOSwgy5Zk2ey/s-l96.jpg</t>
  </si>
  <si>
    <t>https://pisces.bbystatic.com/image2/BestBuy_US/images/products/5193/5193600_sa.jpg</t>
  </si>
  <si>
    <t>http://i.ebayimg.com/thumbs/images/g/Y-sAAOSwuxFY3YfM/s-l96.jpg</t>
  </si>
  <si>
    <t>http://i.ebayimg.com/thumbs/images/g/R7sAAOSwB-1Yz~Wf/s-l96.jpg</t>
  </si>
  <si>
    <t>http://i.ebayimg.com/thumbs/images/g/abMAAOSwRXRZVUH5/s-l96.jpg</t>
  </si>
  <si>
    <t>http://i.ebayimg.com/00/z/oGIAAOSwuMFUZDUF/$_10.png</t>
  </si>
  <si>
    <t>http://i.ebayimg.com/thumbs/images/g/3pkAAOSwl7JZogcT/s-l96.jpg</t>
  </si>
  <si>
    <t>https://i5.walmartimages.com/asr/b8682a9b-8e07-4edb-9c47-29d68813f7aa_1.c2986ffe04216c800baf26e151d52b23.jpeg?odnHeight=450&amp;odnWidth=450&amp;odnBg=FFFFFF</t>
  </si>
  <si>
    <t>https://images-na.ssl-images-amazon.com/images/I/915biSyuCOL._SL1500_.jpg</t>
  </si>
  <si>
    <t>http://i.ebayimg.com/images/g/69cAAOSwEY9Zj0bU/s-l64.jpg</t>
  </si>
  <si>
    <t>https://images-na.ssl-images-amazon.com/images/I/814NKhgEEnL._SL1500_.jpg</t>
  </si>
  <si>
    <t>http://i.ebayimg.com/images/g/hmYAAOSwwKtZj0bU/s-l64.jpg</t>
  </si>
  <si>
    <t>https://images-na.ssl-images-amazon.com/images/I/71UlPpa0OeL._SL1500_.jpg</t>
  </si>
  <si>
    <t>http://i.ebayimg.com/thumbs/images/g/b9QAAOSwGIBZqdy3/s-l200.jpg</t>
  </si>
  <si>
    <t>http://i.ebayimg.com/images/g/b20AAOSwRXRZVE6i/s-l64.jpg</t>
  </si>
  <si>
    <t>https://i.ebayimg.com/images/g/w88AAOSwWZpZ-LNh/s-l64.jpg</t>
  </si>
  <si>
    <t>http://i.ebayimg.com/thumbs/images/g/6HcAAOSwHMJYNL0W/s-l96.jpg</t>
  </si>
  <si>
    <t>https://i.ebayimg.com/images/g/-ugAAOSwI8lZ-LNZ/s-l64.jpg</t>
  </si>
  <si>
    <t>http://i.ebayimg.com/thumbs/images/g/xnMAAOSwz71ZQEWG/s-l96.jpg</t>
  </si>
  <si>
    <t>https://i.ebayimg.com/images/g/7NYAAOSwcXVZ-LNd/s-l64.jpg</t>
  </si>
  <si>
    <t>https://images-na.ssl-images-amazon.com/images/I/81tMPs2GC-L._SL1500_.jpg</t>
  </si>
  <si>
    <t>http://i.ebayimg.com/images/g/uBYAAOSwBPVZjLg-/s-l64.jpg</t>
  </si>
  <si>
    <t>https://images-na.ssl-images-amazon.com/images/I/91LWY043xgL._SL1500_.jpg</t>
  </si>
  <si>
    <t>https://images-na.ssl-images-amazon.com/images/I/61nRXhN4kUL._SL1500_.jpg</t>
  </si>
  <si>
    <t>http://i.ebayimg.com/thumbs/images/g/u6sAAOSwTZtZogfV/s-l96.jpg</t>
  </si>
  <si>
    <t>https://images-na.ssl-images-amazon.com/images/I/817LJuqXjlL._SL1500_.jpg</t>
  </si>
  <si>
    <t>http://i.ebayimg.com/thumbs/images/g/ZAYAAOSwyltZSTsx/s-l200.jpg</t>
  </si>
  <si>
    <t>http://i.ebayimg.com/thumbs/images/g/SlcAAOSwpgVZyWZ9/s-l200.jpg</t>
  </si>
  <si>
    <t>https://i.ebayimg.com/images/g/Av8AAOSwr6pZ-LNU/s-l64.jpg</t>
  </si>
  <si>
    <t>https://i.ebayimg.com/thumbs/images/g/XIcAAOSw-05ZogUG/s-l96.jpg</t>
  </si>
  <si>
    <t>https://www.barcodable.com/images/barcode/0097855122438.png</t>
  </si>
  <si>
    <t>https://i.ebayimg.com/images/g/yaEAAOSwoAxZsGLf/s-l300.jpg</t>
  </si>
  <si>
    <t>http://i.ebayimg.com/thumbs/images/g/cNsAAOSwhQhY6-ff/s-l96.jpg</t>
  </si>
  <si>
    <t>http://i.ebayimg.com/images/g/gQUAAOSwXY5ZVE6i/s-l64.jpg</t>
  </si>
  <si>
    <t>http://i.ebayimg.com/images/g/oJAAAOSwaBNZjLeL/s-l64.jpg</t>
  </si>
  <si>
    <t>http://i.ebayimg.com/images/g/RgQAAOSwKQBZleVB/s-l64.jpg</t>
  </si>
  <si>
    <t>https://i.ebayimg.com/images/g/i9UAAOSwfIxZX8Xw/s-l300.jpg</t>
  </si>
  <si>
    <t>https://i.ebayimg.com/images/g/hmYAAOSwwKtZj0bU/s-l300.jpg</t>
  </si>
  <si>
    <t>http://i.ebayimg.com/thumbs/images/g/WBIAAOSwOgdYsIFl/s-l96.jpg</t>
  </si>
  <si>
    <t>https://target.scene7.com/is/image/Target/50657255</t>
  </si>
  <si>
    <t>https://i.ebayimg.com/images/g/Av8AAOSwr6pZ-LNU/s-l300.jpg</t>
  </si>
  <si>
    <t>http://i.ebayimg.com/thumbs/images/g/4tcAAOSwCotZnxpZ/s-l96.jpg</t>
  </si>
  <si>
    <t>http://i.ebayimg.com/thumbs/images/g/3c4AAOSwB-1Y3qbM/s-l96.jpg</t>
  </si>
  <si>
    <t>http://i.ebayimg.com/thumbs/images/g/R7sAAOSwB-1Yz~Wf/s-l200.jpg</t>
  </si>
  <si>
    <t>http://i.ebayimg.com/thumbs/images/g/9KcAAOSwjRpZVm3k/s-l96.jpg</t>
  </si>
  <si>
    <t>http://i.ebayimg.com/thumbs/images/g/kMoAAOSwE0JZAVCQ/s-l96.jpg</t>
  </si>
  <si>
    <t>http://i.ebayimg.com/thumbs/images/g/9mgAAOSwtnpXiZE1/s-l96.jpg</t>
  </si>
  <si>
    <t>https://target.scene7.com/is/image/Target/50657255_Alt04</t>
  </si>
  <si>
    <t>https://target.scene7.com/is/image/Target/50657255_Alt02</t>
  </si>
  <si>
    <t>http://i.ebayimg.com/images/g/i9UAAOSwfIxZX8Xw/s-l64.jpg</t>
  </si>
  <si>
    <t>https://target.scene7.com/is/image/Target/50657255_Alt01</t>
  </si>
  <si>
    <t>https://target.scene7.com/is/image/Target/50657255_Alt05</t>
  </si>
  <si>
    <t>http://i.ebayimg.com/images/g/YHIAAOSw~I5ZjLeJ/s-l64.jpg</t>
  </si>
  <si>
    <t>http://i.ebayimg.com/thumbs/images/g/KSYAAOSwEPtZYQMr/s-l200.jpg</t>
  </si>
  <si>
    <t>https://i.ebayimg.com/images/g/KUcAAOSwEOpZ-LNg/s-l64.jpg</t>
  </si>
  <si>
    <t>http://i.ebayimg.com/thumbs/images/g/smYAAOSwwzhZXNJ6/s-l96.jpg</t>
  </si>
  <si>
    <t>http://i.ebayimg.com/images/g/itYAAOSwNRBZleVW/s-l64.jpg</t>
  </si>
  <si>
    <t>https://i.ebayimg.com/images/g/KTAAAOSwEOpZ-LNe/s-l64.jpg</t>
  </si>
  <si>
    <t>http://i.ebayimg.com/thumbs/images/g/ihUAAOSwCkZZQEY5/s-l96.jpg</t>
  </si>
  <si>
    <t>https://i.ebayimg.com/images/g/gQUAAOSwXY5ZVE6i/s-l300.jpg</t>
  </si>
  <si>
    <t>http://i.ebayimg.com/images/g/ghQAAOSwi2lZjLgZ/s-l64.jpg</t>
  </si>
  <si>
    <t>https://i.ebayimg.com/images/g/rvEAAOSwl9RZ-LNV/s-l64.jpg</t>
  </si>
  <si>
    <t>http://i.ebayimg.com/thumbs/images/g/3c4AAOSwB-1Y3qbM/s-l200.jpg</t>
  </si>
  <si>
    <t>http://i.ebayimg.com/thumbs/images/g/4lwAAOSwpiNZrNac/s-l200.jpg</t>
  </si>
  <si>
    <t>http://i.ebayimg.com/images/g/QycAAOSwBwBZjLqP/s-l64.jpg</t>
  </si>
  <si>
    <t>http://i.ebayimg.com/thumbs/images/g/XIcAAOSw-05ZogUG/s-l96.jpg</t>
  </si>
  <si>
    <t>https://pisces.bbystatic.com/image2/BestBuy_US/images/products/5193/5193600_sd.jpg</t>
  </si>
  <si>
    <t>http://i.ebayimg.com/thumbs/images/g/kqgAAOSw0ThZoG-a/s-l96.jpg</t>
  </si>
  <si>
    <t>https://i.ebayimg.com/thumbs/images/g/5T0AAOSw-jFZ6EEw/s-l96.jpg</t>
  </si>
  <si>
    <t>https://i.ebayimg.com/thumbs/images/g/4woAAOSwVfxZ05IB/s-l96.jpg</t>
  </si>
  <si>
    <t>http://i.ebayimg.com/images/g/DeUAAOSwbmtZj0bT/s-l64.jpg</t>
  </si>
  <si>
    <t>https://i5.walmartimages.com/asr/205beee6-c28a-4dee-82fa-074fddfff961_1.b1150abf950be543ab3c406c4f9a4f5e.jpeg?odnHeight=450&amp;odnWidth=450&amp;odnBg=FFFFFF</t>
  </si>
  <si>
    <t>http://i.ebayimg.com/thumbs/images/g/kvYAAOSwFJBZXV1N/s-l96.jpg</t>
  </si>
  <si>
    <t>http://i.ebayimg.com/thumbs/images/g/RgQAAOSwKQBZleVB/s-l96.jpg</t>
  </si>
  <si>
    <t>http://i.ebayimg.com/thumbs/images/g/~IMAAOSwX9FZOCf1/s-l96.jpg</t>
  </si>
  <si>
    <t>http://i.ebayimg.com/thumbs/images/g/sIEAAOSwR55ZoEEE/s-l96.jpg</t>
  </si>
  <si>
    <t>https://i.ebayimg.com/images/g/rlkAAOSwZW5Z-LNe/s-l64.jpg</t>
  </si>
  <si>
    <t>http://i.ebayimg.com/thumbs/images/g/2jMAAOSwEzxYPmQp/s-l96.jpg</t>
  </si>
  <si>
    <t>http://i.ebayimg.com/images/g/0-IAAOSwbiFZVE6i/s-l64.jpg</t>
  </si>
  <si>
    <t>http://i.ebayimg.com/thumbs/images/g/hDkAAOSwjqVZKW3U/s-l96.jpg</t>
  </si>
  <si>
    <t>http://i.ebayimg.com/images/g/ZF0AAOSwP2FZj0bT/s-l64.jpg</t>
  </si>
  <si>
    <t>https://www.upccodesearch.com/images/barcode/0097855122438.png</t>
  </si>
  <si>
    <t>http://i.ebayimg.com/thumbs/images/g/VsgAAOSwa~BYaVSP/s-l96.jpg</t>
  </si>
  <si>
    <t>http://i.ebayimg.com/00/z/380AAOSwAF5UaWGs/$_10.png</t>
  </si>
  <si>
    <t>https://i5.walmartimages.com/asr/6b295b80-14f7-4c75-876a-51454fcaac70_1.d89b0e86449245c1886ef419a97d080a.jpeg?odnHeight=450&amp;odnWidth=450&amp;odnBg=FFFFFF</t>
  </si>
  <si>
    <t>http://i.ebayimg.com/images/g/hD0AAOSwyltZVE6i/s-l64.jpg</t>
  </si>
  <si>
    <t>http://i.ebayimg.com/thumbs/images/g/fd0AAOSwiqJZevHq/s-l96.jpg</t>
  </si>
  <si>
    <t>https://i.ebayimg.com/images/g/QycAAOSwBwBZjLqP/s-l300.jpg</t>
  </si>
  <si>
    <t>https://i.ebayimg.com/thumbs/images/g/7NYAAOSwcXVZ-LNd/s-l96.jpg</t>
  </si>
  <si>
    <t>http://i.ebayimg.com/thumbs/images/g/-ycAAOSww3tY6-ff/s-l96.jpg</t>
  </si>
  <si>
    <t>https://images-na.ssl-images-amazon.com/images/I/61huHHiexxL._SL1500_.jpg</t>
  </si>
  <si>
    <t>http://i.ebayimg.com/thumbs/images/g/3OMAAOSwcUBYIlum/s-l96.jpg</t>
  </si>
  <si>
    <t>https://images-na.ssl-images-amazon.com/images/I/41VO7tqvx1L.jpg</t>
  </si>
  <si>
    <t>http://i.ebayimg.com/images/g/HEYAAOSw9~5ZVE6i/s-l64.jpg</t>
  </si>
  <si>
    <t>https://i.ebayimg.com/images/g/tjkAAOSwPIhZ-LNa/s-l64.jpg</t>
  </si>
  <si>
    <t>http://i.ebayimg.com/images/g/~gUAAOSw5SZZj0bT/s-l64.jpg</t>
  </si>
  <si>
    <t>http://i.ebayimg.com/images/g/66kAAOSwtjxZjLeg/s-l64.jpg</t>
  </si>
  <si>
    <t>https://images-na.ssl-images-amazon.com/images/I/81hWHxnPNEL._SL1500_.jpg</t>
  </si>
  <si>
    <t>https://i.ebayimg.com/images/g/lEYAAOSwY~lZ-LNc/s-l64.jpg</t>
  </si>
  <si>
    <t>http://i.ebayimg.com/images/g/upYAAOSwdUZZleVi/s-l64.jpg</t>
  </si>
  <si>
    <t>http://i.ebayimg.com/images/g/mVsAAOSwZA1ZjLeg/s-l64.jpg</t>
  </si>
  <si>
    <t>http://i.ebayimg.com/images/g/pI8AAOSwlXhZX8Xw/s-l64.jpg</t>
  </si>
  <si>
    <t>http://i.ebayimg.com/images/g/z-MAAOSw9LJZj0bT/s-l64.jpg</t>
  </si>
  <si>
    <t>http://i.ebayimg.com/thumbs/images/g/ygMAAOSw4hdXIPS7/s-l200.jpg</t>
  </si>
  <si>
    <t>http://i.ebayimg.com/thumbs/images/g/uZMAAOSwcp1Ziob5/s-l200.jpg</t>
  </si>
  <si>
    <t>http://i.ebayimg.com/thumbs/images/g/ZNwAAOSwFypZevVd/s-l96.jpg</t>
  </si>
  <si>
    <t>http://i.ebayimg.com/thumbs/images/g/klQAAOSwfcVUGb3j/s-l96.jpg</t>
  </si>
  <si>
    <t>https://i.ebayimg.com/thumbs/images/g/Md0AAOSwZrhaeJKv/s-l96.jpg</t>
  </si>
  <si>
    <t>https://i.ebayimg.com/images/g/VO4AAOSwe51Z-LNb/s-l64.jpg</t>
  </si>
  <si>
    <t>http://i.ebayimg.com/images/g/b38AAOSwXhtZj0bT/s-l64.jpg</t>
  </si>
  <si>
    <t>https://i.ebayimg.com/images/g/kiUAAOSwNkJZ-LNX/s-l64.jpg</t>
  </si>
  <si>
    <t>https://i.ebayimg.com/images/g/fIIAAOSwry1Z-LNW/s-l64.jpg</t>
  </si>
  <si>
    <t>http://i.ebayimg.com/images/g/7ggAAOSwpONZVE6i/s-l64.jpg</t>
  </si>
  <si>
    <t>http://i.ebayimg.com/images/g/JQEAAOSw4bBZj0bT/s-l64.jpg</t>
  </si>
  <si>
    <t>Details About Incipio Mods Offgrid Power Pack Battery For Motorola Moto Z Force Z2 Black New</t>
  </si>
  <si>
    <t>https://i.ebayimg.com/images/g/0XQAAOSwyi9aIRC7/s-l300.jpg</t>
  </si>
  <si>
    <t>https://i.ebayimg.com/images/g/KlIAAOSwcj1aIRDB/s-l64.jpg</t>
  </si>
  <si>
    <t>https://i.ebayimg.com/thumbs/images/g/bA4AAOSw9idZ6mxs/s-l96.jpg</t>
  </si>
  <si>
    <t>https://i.ebayimg.com/thumbs/images/g/laoAAOSwzE9a329c/s-l96.jpg</t>
  </si>
  <si>
    <t>https://pisces.bbystatic.com/image2/BestBuy_US/images/products/5437/5437804_sd.jpg</t>
  </si>
  <si>
    <t>https://static.bhphoto.com/images/images500x500/incipio_mt_382_blk_offgrid_wireless_charger_mod_1472835917000_1274409.jpg</t>
  </si>
  <si>
    <t>https://pisces.bbystatic.com/image2/BestBuy_US/images/products/5437/5437804_sa.jpg</t>
  </si>
  <si>
    <t>http://pisces.bbystatic.com/image2/BestBuy_US/images/products/5437/5437804_sd.jpg</t>
  </si>
  <si>
    <t>https://i.ebayimg.com/thumbs/images/g/3mkAAOSw9mpaAGO0/s-l96.jpg</t>
  </si>
  <si>
    <t>https://i.ebayimg.com/images/g/0XQAAOSwyi9aIRC7/s-l64.jpg</t>
  </si>
  <si>
    <t>https://i.ebayimg.com/thumbs/images/g/x4cAAOSw9DlZlTRt/s-l96.jpg</t>
  </si>
  <si>
    <t>https://i.ebayimg.com/thumbs/images/g/55gAAOSwXhtZjHv8/s-l96.jpg</t>
  </si>
  <si>
    <t>http://pisces.bbystatic.com/image2/BestBuy_US/images/products/5437/5437804_sa.jpg</t>
  </si>
  <si>
    <t>https://images-na.ssl-images-amazon.com/images/I/61OxRODgW0L._SL1500_.jpg</t>
  </si>
  <si>
    <t>https://images-na.ssl-images-amazon.com/images/I/71o9H8JqkGL._SL1500_.jpg</t>
  </si>
  <si>
    <t>https://images-na.ssl-images-amazon.com/images/I/51k6NTi8IuL._SL1500_.jpg</t>
  </si>
  <si>
    <t>https://images-na.ssl-images-amazon.com/images/I/51V0QUFFNoL._SL1500_.jpg</t>
  </si>
  <si>
    <t>JBL Flip 3 Splashproof Portable Bluetooth Speaker (Teal)</t>
  </si>
  <si>
    <t>http://i.ebayimg.com/images/g/Og4AAOSwWxNYqyan/s-l64.jpg</t>
  </si>
  <si>
    <t>https://pisces.bbystatic.com/image2/BestBuy_US/images/products/4228/4228103_sd.jpg</t>
  </si>
  <si>
    <t>https://images-na.ssl-images-amazon.com/images/I/71kH8ZSMHfL._SL1500_.jpg</t>
  </si>
  <si>
    <t>https://images-na.ssl-images-amazon.com/images/I/81kamkN%2BMfL._SL1500_.jpg</t>
  </si>
  <si>
    <t>http://i.ebayimg.com/thumbs/images/g/Km0AAOSwiK5Zd2r5/s-l96.jpg</t>
  </si>
  <si>
    <t>http://i.ebayimg.com/thumbs/images/g/W1QAAOSwlY1ZMD3R/s-l96.jpg</t>
  </si>
  <si>
    <t>https://pisces.bbystatic.com/image2/BestBuy_US/images/products/4228/4228103_sa.jpg</t>
  </si>
  <si>
    <t>https://images-na.ssl-images-amazon.com/images/I/71bPcAiqBPL._SL1500_.jpg</t>
  </si>
  <si>
    <t>http://i.ebayimg.com/thumbs/images/g/q-oAAOSw4CFY3lz6/s-l96.jpg</t>
  </si>
  <si>
    <t>http://i.ebayimg.com/thumbs/images/g/Z1YAAOSwN2VZXV8t/s-l96.jpg</t>
  </si>
  <si>
    <t>https://images-na.ssl-images-amazon.com/images/I/71mw%2BmgTg%2BL._SL1500_.jpg</t>
  </si>
  <si>
    <t>http://i.ebayimg.com/00/s/MTAwMFgxMDAw/z/DVwAAOSwr~lYqyas/$_10.JPG?set_id=880000500F</t>
  </si>
  <si>
    <t>http://pisces.bbystatic.com/image2/BestBuy_US/images/products/4228/4228103_sa.jpg</t>
  </si>
  <si>
    <t>https://images-na.ssl-images-amazon.com/images/I/71L0n06uhLL._SL1500_.jpg</t>
  </si>
  <si>
    <t>http://c.shld.net/rpx/i/s/pi/mp/6038/prod_3046425702?src=http%3A%2F%2Forigin-media.onecall.com%2FImage_Products%2FJBL%2FJBL-Flip3-Splashproof-Bluetooth-Speaker-Splash.jpg&amp;d=f6ffe4b7e94981356d06428e02878071174e1620&amp;hei=245&amp;wid=245&amp;op_sharpen=1&amp;qlt=85</t>
  </si>
  <si>
    <t>http://i.ebayimg.com/thumbs/images/g/5CUAAOSw4CFYwBIe/s-l96.jpg</t>
  </si>
  <si>
    <t>http://i.ebayimg.com/images/g/EqUAAOSwx6pYqyaq/s-l64.jpg</t>
  </si>
  <si>
    <t>http://pisces.bbystatic.com/image2/BestBuy_US/images/products/4228/4228103_sd.jpg</t>
  </si>
  <si>
    <t>https://i.ebayimg.com/images/g/DVwAAOSwr~lYqyas/s-l300.jpg</t>
  </si>
  <si>
    <t>https://images-na.ssl-images-amazon.com/images/I/71sz1dsGlHL._SL1311_.jpg</t>
  </si>
  <si>
    <t>https://images-na.ssl-images-amazon.com/images/I/71GCsyH%2BVIL._SL1500_.jpg</t>
  </si>
  <si>
    <t>http://i.ebayimg.com/images/g/UMEAAOSwdGFYqyam/s-l64.jpg</t>
  </si>
  <si>
    <t>http://i.ebayimg.com/images/g/TssAAOSwtfhYqyap/s-l64.jpg</t>
  </si>
  <si>
    <t>http://i.ebayimg.com/images/g/DVwAAOSwr~lYqyas/s-l64.jpg</t>
  </si>
  <si>
    <t>ELECTRIC125H Spectrum Motorized Projection Screen (61 x 109 110V 60Hz)</t>
  </si>
  <si>
    <t>http://i.ebayimg.com/thumbs/images/g/fU8AAOSwLEtYf5e9/s-l96.jpg</t>
  </si>
  <si>
    <t>http://i.ebayimg.com/thumbs/images/g/vrYAAOSw0DlZpzTt/s-l96.jpg</t>
  </si>
  <si>
    <t>http://i.ebayimg.com/thumbs/images/g/QwgAAOSw7NNT4Kwd/s-l96.jpg</t>
  </si>
  <si>
    <t>https://static.bhphoto.com/images/images500x500/Elite_ELECTRIC125H_ELECTRIC125H_Spectrum_Motorized_Front_1242145874000_619975.jpg</t>
  </si>
  <si>
    <t>https://images-na.ssl-images-amazon.com/images/I/61UPvLvBFTL._SL1500_.jpg</t>
  </si>
  <si>
    <t>https://images-na.ssl-images-amazon.com/images/I/51TmpuJZRvL._SL1000_.jpg</t>
  </si>
  <si>
    <t>https://i5.walmartimages.com/asr/597ae2d5-74d4-4685-b545-2ed401a2fe90_1.210e58cececdbf26cd0e5f77ba709d43.jpeg?odnHeight=450&amp;odnWidth=450&amp;odnBg=FFFFFF</t>
  </si>
  <si>
    <t>https://pisces.bbystatic.com/image2/BestBuy_US/images/products/9725/9725804_sa.jpg</t>
  </si>
  <si>
    <t>http://i.ebayimg.com/images/g/4gQAAOSwUKxYf5ay/s-l64.jpg</t>
  </si>
  <si>
    <t>https://images-na.ssl-images-amazon.com/images/I/71eKztbXTgL._SL1500_.jpg</t>
  </si>
  <si>
    <t>https://i5.walmartimages.com/asr/99fe48cd-cc25-417c-9832-c7ff84fa0280_1.5bf5b31efa940455daa9d15aa8361333.jpeg?odnHeight=450&amp;odnWidth=450&amp;odnBg=FFFFFF</t>
  </si>
  <si>
    <t>http://ecx.images-amazon.com/images/I/51u-EWnCy%2BL._SS40_.jpg</t>
  </si>
  <si>
    <t>http://i.ebayimg.com/thumbs/images/g/RtAAAOSwBt5ZGi8H/s-l96.jpg</t>
  </si>
  <si>
    <t>https://images-na.ssl-images-amazon.com/images/I/61vM1R0lWRL._SL1000_.jpg</t>
  </si>
  <si>
    <t>https://i5.walmartimages.com/asr/b23500fe-9125-4ef9-a27a-06d0a2b7c388_1.6ea9950cabdae9e7e345f44e0de23bc7.jpeg?odnHeight=450&amp;odnWidth=450&amp;odnBg=FFFFFF</t>
  </si>
  <si>
    <t>https://images-na.ssl-images-amazon.com/images/I/71ZMdt-AKIL._SL1500_.jpg</t>
  </si>
  <si>
    <t>http://i.ebayimg.com/images/g/UzQAAOSwLEtYf5ay/s-l64.jpg</t>
  </si>
  <si>
    <t>http://ecx.images-amazon.com/images/I/31AxHNniULL._SS40_.jpg</t>
  </si>
  <si>
    <t>https://images-na.ssl-images-amazon.com/images/I/71cP7JIHWFL._SL1000_.jpg</t>
  </si>
  <si>
    <t>https://images-na.ssl-images-amazon.com/images/I/51sffMtu0ML._SL1000_.jpg</t>
  </si>
  <si>
    <t>http://i.ebayimg.com/images/g/YUMAAOSw9GhYf5ay/s-l64.jpg</t>
  </si>
  <si>
    <t>http://i.ebayimg.com/images/g/T18AAOSwt5hYf5ay/s-l64.jpg</t>
  </si>
  <si>
    <t>http://ecx.images-amazon.com/images/I/41qJxoaF12L._SX300_QL70_.jpg</t>
  </si>
  <si>
    <t>https://images-na.ssl-images-amazon.com/images/I/71UXbSJGOaL._SL1000_.jpg</t>
  </si>
  <si>
    <t>http://i.ebayimg.com/images/g/8McAAOSw241Yf5az/s-l64.jpg</t>
  </si>
  <si>
    <t>https://images-na.ssl-images-amazon.com/images/I/61HmgU0zx-L._SL1000_.jpg</t>
  </si>
  <si>
    <t>http://i.ebayimg.com/thumbs/images/g/C5gAAOSwLEtYf5Tb/s-l96.jpg</t>
  </si>
  <si>
    <t>http://ecx.images-amazon.com/images/I/419gWemxx0L._SS40_.jpg</t>
  </si>
  <si>
    <t>https://images-na.ssl-images-amazon.com/images/I/71o%2BHz24bsL._SL1000_.jpg</t>
  </si>
  <si>
    <t>https://images-na.ssl-images-amazon.com/images/I/418Bs-2fC-L._SL1000_.jpg</t>
  </si>
  <si>
    <t>http://i.ebayimg.com/images/g/V50AAOSwopRYf5ay/s-l64.jpg</t>
  </si>
  <si>
    <t>https://images-na.ssl-images-amazon.com/images/I/71aWPvTiQAL._SL1500_.jpg</t>
  </si>
  <si>
    <t>http://i.ebayimg.com/images/g/4goAAOSwUKxYf5ay/s-l64.jpg</t>
  </si>
  <si>
    <t>http://pisces.bbystatic.com/image2/BestBuy_US/images/products/9725/9725804_sa.jpg;canvasHeight=150;canvasWidth=105</t>
  </si>
  <si>
    <t>http://ecx.images-amazon.com/images/I/41qJxoaF12L._SS40_.jpg</t>
  </si>
  <si>
    <t>https://images-na.ssl-images-amazon.com/images/I/519D8zvYUCL._SL1000_.jpg</t>
  </si>
  <si>
    <t>http://i.ebayimg.com/thumbs/images/g/4aQAAOSwKJRZgKZa/s-l96.jpg</t>
  </si>
  <si>
    <t>http://ecx.images-amazon.com/images/I/31pkzSMjQSL._SS40_.jpg</t>
  </si>
  <si>
    <t>http://ecx.images-amazon.com/images/I/41dp9JDPI1L._SS40_.jpg</t>
  </si>
  <si>
    <t>http://i.ebayimg.com/images/g/T2AAAOSwt5hYf5ay/s-l64.jpg</t>
  </si>
  <si>
    <t>https://i.ebayimg.com/images/g/8McAAOSw241Yf5az/s-l300.jpg</t>
  </si>
  <si>
    <t>http://i.ebayimg.com/images/g/CiIAAOSwnHZYf5ay/s-l64.jpg</t>
  </si>
  <si>
    <t>https://images-na.ssl-images-amazon.com/images/I/810yoIp7grL._SL1500_.jpg</t>
  </si>
  <si>
    <t>http://i.ebayimg.com/thumbs/images/g/QAwAAOSwA3dYf5ZW/s-l96.jpg</t>
  </si>
  <si>
    <t>http://i.ebayimg.com/images/g/xasAAOSwjDZYf5az/s-l64.jpg</t>
  </si>
  <si>
    <t>http://i.ebayimg.com/images/g/xaUAAOSwjDZYf5ay/s-l64.jpg</t>
  </si>
  <si>
    <t>http://i.ebayimg.com/images/g/8L8AAOSw241Yf5ay/s-l64.jpg</t>
  </si>
  <si>
    <t>http://ecx.images-amazon.com/images/I/31g7k44IztL._SS40_.jpg</t>
  </si>
  <si>
    <t>SRS-XB40 Bluetooth Speaker (Blue)</t>
  </si>
  <si>
    <t>https://pisces.bbystatic.com/image2/BestBuy_US/images/products/5744/5744207_sd.jpg</t>
  </si>
  <si>
    <t>http://i.ebayimg.com/thumbs/images/g/LnwAAOSwQiBZv~x9/s-l96.jpg</t>
  </si>
  <si>
    <t>http://i.ebayimg.com/images/g/PE4AAOSwjkVZgJt0/s-l64.jpg</t>
  </si>
  <si>
    <t>http://i.ebayimg.com/images/g/AwgAAOSwJLJZgJtt/s-l64.jpg</t>
  </si>
  <si>
    <t>https://images-na.ssl-images-amazon.com/images/I/71q1Bv6Fp0L._SL1500_.jpg</t>
  </si>
  <si>
    <t>http://i.ebayimg.com/images/g/1bsAAOSwhMFZuwni/s-l64.jpg</t>
  </si>
  <si>
    <t>http://i.ebayimg.com/images/g/Kw0AAOSwJ-pZuwnr/s-l64.jpg</t>
  </si>
  <si>
    <t>http://i.ebayimg.com/thumbs/images/g/wQAAAOSwKz9ZoNR2/s-l96.jpg</t>
  </si>
  <si>
    <t>http://i.ebayimg.com/thumbs/images/g/Dn4AAOSwetRZlFI7/s-l96.jpg</t>
  </si>
  <si>
    <t>https://i5.walmartimages.com/asr/2ea57d8b-f759-49e4-9d7a-f0a02cef7b16_1.5331323ef6d727b5573bfd906638d692.jpeg?odnHeight=450&amp;odnWidth=450&amp;odnBg=FFFFFF</t>
  </si>
  <si>
    <t>https://images-na.ssl-images-amazon.com/images/I/71eHk5AHE-L._SL1500_.jpg</t>
  </si>
  <si>
    <t>http://i.ebayimg.com/images/g/hkQAAOSwaIRZuwnj/s-l64.jpg</t>
  </si>
  <si>
    <t>http://i.ebayimg.com/images/g/Pl4AAOSwJJRZuwnv/s-l64.jpg</t>
  </si>
  <si>
    <t>https://i5.walmartimages.com/asr/2988db0c-a6c5-405c-a05a-ca9c5ea5b39c_1.e4daa2f7fb8627c05fbb1dbc4d891915.png?odnHeight=450&amp;odnWidth=450&amp;odnBg=FFFFFF</t>
  </si>
  <si>
    <t>http://i.ebayimg.com/thumbs/images/g/lz4AAOSwEkhZyPm-/s-l96.jpg</t>
  </si>
  <si>
    <t>https://images-na.ssl-images-amazon.com/images/I/81mGL3nmIQL._SL1500_.jpg</t>
  </si>
  <si>
    <t>https://images-na.ssl-images-amazon.com/images/I/81pmLx9HLXL._SL1500_.jpg</t>
  </si>
  <si>
    <t>http://i.ebayimg.com/images/g/LnoAAOSwhSVZgJtw/s-l64.jpg</t>
  </si>
  <si>
    <t>http://i.ebayimg.com/thumbs/images/g/AjIAAOSwh5hZnOhv/s-l96.jpg</t>
  </si>
  <si>
    <t>http://i.ebayimg.com/images/g/kRAAAOSw1G1Zuwnn/s-l64.jpg</t>
  </si>
  <si>
    <t>https://i5.walmartimages.com/asr/6523126b-80a4-4ec1-94e7-e25eec8de943_1.8b42217cc7c22deff212d20052b9bc75.jpeg?odnHeight=450&amp;odnWidth=450&amp;odnBg=FFFFFF</t>
  </si>
  <si>
    <t>https://images-na.ssl-images-amazon.com/images/I/81n0my84miL._SL1500_.jpg</t>
  </si>
  <si>
    <t>http://i.ebayimg.com/images/g/mZ0AAOSw0yxZuwnl/s-l64.jpg</t>
  </si>
  <si>
    <t>https://i5.walmartimages.com/asr/0fcbcfd6-e7b1-4cdb-9483-23b8f047a80d_1.e0735e96791880fa13c514a0eb08ab16.jpeg?odnHeight=450&amp;odnWidth=450&amp;odnBg=FFFFFF</t>
  </si>
  <si>
    <t>https://images-na.ssl-images-amazon.com/images/I/71HVoUm-fHL._SL1500_.jpg</t>
  </si>
  <si>
    <t>https://images-na.ssl-images-amazon.com/images/I/817kFPlclIL._SL1500_.jpg</t>
  </si>
  <si>
    <t>http://pisces.bbystatic.com/image2/BestBuy_US/images/products/5744/5744207_sd.jpg</t>
  </si>
  <si>
    <t>https://pisces.bbystatic.com/image2/BestBuy_US/images/products/5744/5744207_sa.jpg</t>
  </si>
  <si>
    <t>http://i.ebayimg.com/thumbs/images/g/HjgAAOSwfJJZa5yI/s-l96.jpg</t>
  </si>
  <si>
    <t>http://i.ebayimg.com/images/g/8JIAAOSwd7xZuwnt/s-l64.jpg</t>
  </si>
  <si>
    <t>https://i5.walmartimages.com/asr/80310670-9246-4e99-9bcf-4d8a173dcfd5_1.22c7274d743c378b102ed1370415ce41.jpeg?odnHeight=450&amp;odnWidth=450&amp;odnBg=FFFFFF</t>
  </si>
  <si>
    <t>https://static.bhphoto.com/images/images500x500/sony_srsxb40_blue_srs_xb40_bluetooth_speaker_blue_1490068317000_1319170.jpg</t>
  </si>
  <si>
    <t>http://i.ebayimg.com/thumbs/images/g/A5gAAOSwl-FZkk5D/s-l96.jpg</t>
  </si>
  <si>
    <t>http://pisces.bbystatic.com/image2/BestBuy_US/images/products/5744/5744207_sa.jpg</t>
  </si>
  <si>
    <t>https://images-na.ssl-images-amazon.com/images/I/91FpZGLMTVL._SL1500_.jpg</t>
  </si>
  <si>
    <t>https://static.bhphoto.com/images/images500x500/sony_srsxb40_blue_srsxb40_extra_bass_wireless_1490068317000_1319170.jpg</t>
  </si>
  <si>
    <t>https://i.ebayimg.com/images/g/PE4AAOSwjkVZgJt0/s-l300.jpg</t>
  </si>
  <si>
    <t>https://i5.walmartimages.com/asr/c185d37e-7a44-4946-abcf-5b820d1fc259_1.9eb3ed8a3c82d8c7b74db72cc00441c9.jpeg?odnHeight=450&amp;odnWidth=450&amp;odnBg=FFFFFF</t>
  </si>
  <si>
    <t>https://i5.walmartimages.com/asr/894a65bf-813a-4919-ab0b-45836118b3d1_1.8cd9982bc97f65e3c7b9a5d0de75a484.jpeg?odnHeight=450&amp;odnWidth=450&amp;odnBg=FFFFFF</t>
  </si>
  <si>
    <t>http://i.ebayimg.com/images/g/BPUAAOSwQBFZuwnh/s-l64.jpg</t>
  </si>
  <si>
    <t>https://images-na.ssl-images-amazon.com/images/I/81nZWGOvpvL._SL1500_.jpg</t>
  </si>
  <si>
    <t>https://i.ebayimg.com/images/g/mZ0AAOSw0yxZuwnl/s-l300.jpg</t>
  </si>
  <si>
    <t>http://i.ebayimg.com/thumbs/images/g/mYUAAOSwI6RZvYUl/s-l96.jpg</t>
  </si>
  <si>
    <t>http://i.ebayimg.com/images/g/hdoAAOSwDrlZgJtq/s-l64.jpg</t>
  </si>
  <si>
    <t>Samsung - 960 EVO 250GB Internal PCI Express 3.0 x4 (NVMe) Solid State Drive for Laptops</t>
  </si>
  <si>
    <t>https://images-na.ssl-images-amazon.com/images/I/91DAzJJ4SJL._SL1500_.jpg</t>
  </si>
  <si>
    <t>https://images-na.ssl-images-amazon.com/images/I/81RKuzEYvlL._SL1500_.jpg</t>
  </si>
  <si>
    <t>https://www.barcodable.com/images/barcode/0887276185309.png</t>
  </si>
  <si>
    <t>https://images-na.ssl-images-amazon.com/images/I/912O5tWuDIL._SL1500_.jpg</t>
  </si>
  <si>
    <t>https://pisces.bbystatic.com/image2/BestBuy_US/images/products/5669/5669909cv15a.jpg</t>
  </si>
  <si>
    <t>https://i5.walmartimages.com/asr/e57487bb-5097-453e-9319-66986df66037_1.050e033e4186495771dc74043f8e3514.jpeg%25253FodnHeight%25253D450%252526odnWidth%25253D450%252526odnBg%25253DFFFFFF</t>
  </si>
  <si>
    <t>https://i5.walmartimages.com/asr/554ce8a6-687a-4951-be63-ea61baffb744_1.ef33f594ef31f3b4b5e010a1b0da3fd2.jpeg%25253FodnHeight%25253D450%252526odnWidth%25253D450%252526odnBg%25253DFFFFFF</t>
  </si>
  <si>
    <t>https://i5.walmartimages.com/asr/c1844095-08b3-42a2-bb24-573991bc29be_1.020fc973b1334a7738d6fe0fc9bb9d25.jpeg%25253FodnHeight%25253D450%252526odnWidth%25253D450%252526odnBg%25253DFFFFFF</t>
  </si>
  <si>
    <t>https://images-na.ssl-images-amazon.com/images/I/81JGEy9NZuL._SL1500_.jpg</t>
  </si>
  <si>
    <t>https://pisces.bbystatic.com/image2/BestBuy_US/images/products/5669/5669909cv11d.jpg</t>
  </si>
  <si>
    <t>https://pisces.bbystatic.com/image2/BestBuy_US/images/products/5669/5669909cv14d.jpg</t>
  </si>
  <si>
    <t>https://static.bhphoto.com/images/images500x500/samsung_mz_v6e250bw_250gb_960_evo_nvme_1475857230000_1288023.jpg</t>
  </si>
  <si>
    <t>https://pisces.bbystatic.com/image2/BestBuy_US/images/products/5669/5669909cv17a.jpg</t>
  </si>
  <si>
    <t>https://www.upccodesearch.com/images/barcode/0887276185309.png</t>
  </si>
  <si>
    <t>http://pisces.bbystatic.com/image2/BestBuy_US/images/products/5669/5669909_sa.jpg</t>
  </si>
  <si>
    <t>https://images-na.ssl-images-amazon.com/images/I/41VsuUzjcjL.jpg</t>
  </si>
  <si>
    <t>https://images-na.ssl-images-amazon.com/images/I/81ai28ILcYL._SL1500_.jpg</t>
  </si>
  <si>
    <t>https://i5.walmartimages.com/asr/ce89d1ed-91d3-4ab9-bd0f-3d83351b1ff5_1.e040c873ba5f260089cf4608a4043ab5.jpeg%25253FodnHeight%25253D450%252526odnWidth%25253D450%252526odnBg%25253DFFFFFF</t>
  </si>
  <si>
    <t>https://i5.walmartimages.com/asr/99e8fd1d-8ab0-44c4-8652-226a21f7c192_1.742762f5cc2de117bae1221185dfec95.jpeg%25253FodnHeight%25253D450%252526odnWidth%25253D450%252526odnBg%25253DFFFFFF</t>
  </si>
  <si>
    <t>https://i5.walmartimages.com/asr/334b0f0e-92a8-4333-b70b-6a82c690c229_1.1c238ad9fde5ba446ef0496b8535966a.jpeg%25253FodnHeight%25253D450%252526odnWidth%25253D450%252526odnBg%25253DFFFFFF</t>
  </si>
  <si>
    <t>https://pisces.bbystatic.com/image2/BestBuy_US/images/products/5669/5669909cv16a.jpg</t>
  </si>
  <si>
    <t>http://webobjects2.cdw.com/is/image/CDW/4362259</t>
  </si>
  <si>
    <t>https://images-na.ssl-images-amazon.com/images/I/81pLGiGliDL._SL1500_.jpg</t>
  </si>
  <si>
    <t>https://pisces.bbystatic.com/image2/BestBuy_US/images/products/5669/5669909_sa.jpg</t>
  </si>
  <si>
    <t>https://pisces.bbystatic.com/image2/BestBuy_US/images/products/5669/5669909cv13d.jpg</t>
  </si>
  <si>
    <t>StarTech.com - DVI Dual-Monitor USB 3.0 Docking Station - Black / Silver</t>
  </si>
  <si>
    <t>https://i5.walmartimages.com/asr/ea94ba77-ccf4-47b4-a62c-9fc2cd31bd8c_1.796d97e48c4259e6ba5438ebc155d9fa.jpeg%25253FodnHeight%25253D450%252526odnWidth%25253D450%252526odnBg%25253DFFFFFF</t>
  </si>
  <si>
    <t>https://i5.walmartimages.com/asr/6c5aefcf-37cc-404d-befa-25a4bec731d7_1.bc10426ddf8e55457fb468146746b5b3.jpeg%25253FodnHeight%25253D450%252526odnWidth%25253D450%252526odnBg%25253DFFFFFF</t>
  </si>
  <si>
    <t>https://i5.walmartimages.com/asr/56ed0733-a24e-43c5-b589-c55a9670a817_1.389c8920002cc3fb5d1d415453464cf7.jpeg%25253FodnHeight%25253D450%252526odnWidth%25253D450%252526odnBg%25253DFFFFFF</t>
  </si>
  <si>
    <t>http://i.ebayimg.com/images/g/PDUAAOSwMVFXIIKc/s-l64.jpg</t>
  </si>
  <si>
    <t>https://images-na.ssl-images-amazon.com/images/I/411JbNlwwnL._SS40_.jpg</t>
  </si>
  <si>
    <t>https://i5.walmartimages.com/asr/d8c44a83-2e32-4729-8d44-4728dfa93a85_1.7bf7c096f530ec044258282f1eafdf37.jpeg%25253FodnHeight%25253D450%252526odnWidth%25253D450%252526odnBg%25253DFFFFFF</t>
  </si>
  <si>
    <t>https://pisces.bbystatic.com/image2/BestBuy_US/images/products/4686/4686048cv16a.jpg</t>
  </si>
  <si>
    <t>https://images-na.ssl-images-amazon.com/images/I/31voZH8l7RL._SS40_.jpg</t>
  </si>
  <si>
    <t>https://pisces.bbystatic.com/image2/BestBuy_US/images/products/4686/4686048cv17a.jpg</t>
  </si>
  <si>
    <t>https://i5.walmartimages.com/asr/47095484-3c8f-476d-b236-7ae863c71720_1.e4301677ff552f771591c64b9f317b45.jpeg%25253FodnHeight%25253D450%252526odnWidth%25253D450%252526odnBg%25253DFFFFFF</t>
  </si>
  <si>
    <t>https://pisces.bbystatic.com/image2/BestBuy_US/images/products/4686/4686048cv11a.jpg</t>
  </si>
  <si>
    <t>http://i.ebayimg.com/images/g/3qkAAOSw~oFXIIKb/s-l64.jpg</t>
  </si>
  <si>
    <t>http://i.ebayimg.com/thumbs/images/g/G0sAAOSwi1tZZRP5/s-l96.jpg</t>
  </si>
  <si>
    <t>https://i5.walmartimages.com/asr/2002a164-14c6-4828-bf90-e6f1f42b4ba0_1.e4301677ff552f771591c64b9f317b45.jpeg%25253FodnHeight%25253D450%252526odnWidth%25253D450%252526odnBg%25253DFFFFFF</t>
  </si>
  <si>
    <t>https://images-na.ssl-images-amazon.com/images/I/51lveDh9bqL._SS40_.jpg</t>
  </si>
  <si>
    <t>http://ecx.images-amazon.com/images/I/41zyJWhV1pL._SS40_.jpg</t>
  </si>
  <si>
    <t>http://ecx.images-amazon.com/images/I/411JbNlwwnL._SS40_.jpg</t>
  </si>
  <si>
    <t>http://pisces.bbystatic.com/image2/BestBuy_US/images/products/4686/4686048_sa.jpg</t>
  </si>
  <si>
    <t>https://images-na.ssl-images-amazon.com/images/I/31FHB%2525252By8oeL._SX300_QL70_.jpg</t>
  </si>
  <si>
    <t>https://i5.walmartimages.com/asr/4c759b63-0131-4977-9cb9-bd8c7f3cf0dc_1.bde0cc4bc9452c40f8382277902611bc.jpeg%25253FodnHeight%25253D450%252526odnWidth%25253D450%252526odnBg%25253DFFFFFF</t>
  </si>
  <si>
    <t>http://i5.walmartimages.com/asr/3c4e497f-1156-42b3-9f6e-08c2f762bf0b_1.a957afc2650ab38ffcdae73afc570ab8.jpeg%25253FodnHeight%25253D450%252526odnWidth%25253D450</t>
  </si>
  <si>
    <t>https://i5.walmartimages.com/asr/a07794c4-ba11-4e8d-8530-159ebbc52b24_1.20732ccc14f149c2c2903da4c66e6aa6.jpeg%25253FodnHeight%25253D450%252526odnWidth%25253D450%252526odnBg%25253DFFFFFF</t>
  </si>
  <si>
    <t>http://i.ebayimg.com/thumbs/images/g/skYAAOSw2GlXIIWG/s-l96.jpg</t>
  </si>
  <si>
    <t>https://images-na.ssl-images-amazon.com/images/I/41zyJWhV1pL._SS40_.jpg</t>
  </si>
  <si>
    <t>http://ecx.images-amazon.com/images/I/31rjLQlyC3L._SS40_.jpg</t>
  </si>
  <si>
    <t>https://pisces.bbystatic.com/image2/BestBuy_US/images/products/4686/4686048cv19a.jpg</t>
  </si>
  <si>
    <t>https://images-na.ssl-images-amazon.com/images/I/31FHB%2525252By8oeL._SS40_.jpg</t>
  </si>
  <si>
    <t>http://ecx.images-amazon.com/images/I/51lveDh9bqL._SS40_.jpg</t>
  </si>
  <si>
    <t>https://pisces.bbystatic.com/image2/BestBuy_US/images/products/4686/4686048cv13a.jpg</t>
  </si>
  <si>
    <t>https://i5.walmartimages.com/asr/4744be3e-4293-489e-8bbf-def98a7da1ed_1.a3e296f002526a770159b04b78b8b67d.jpeg%25253FodnHeight%25253D450%252526odnWidth%25253D450%252526odnBg%25253DFFFFFF</t>
  </si>
  <si>
    <t>https://pisces.bbystatic.com/image2/BestBuy_US/images/products/4686/4686048_sa.jpg</t>
  </si>
  <si>
    <t>http://i.ebayimg.com/thumbs/images/g/4p0AAOSw3mpXIIRl/s-l96.jpg</t>
  </si>
  <si>
    <t>http://i.ebayimg.com/images/g/PGsAAOSwMVFXIIKg/s-l64.jpg</t>
  </si>
  <si>
    <t>http://ecx.images-amazon.com/images/I/31FHB%2525252By8oeL._SS40_.jpg</t>
  </si>
  <si>
    <t>http://i5.walmartimages.com/dfw/dce07b8c-5b36/k2-_fd206a8a-3dc7-439d-9813-16ae99d836c3.v1.jpg</t>
  </si>
  <si>
    <t>http://i.ebayimg.com/thumbs/images/g/LPgAAOSwMVFXIFs-/s-l96.jpg</t>
  </si>
  <si>
    <t>https://pisces.bbystatic.com/image2/BestBuy_US/images/products/4686/4686048cv14a.jpg</t>
  </si>
  <si>
    <t>http://ecx.images-amazon.com/images/I/31voZH8l7RL._SS40_.jpg</t>
  </si>
  <si>
    <t>https://i5.walmartimages.com/asr/4484b9e1-1f76-454a-a1b7-9826926c8399_1.935f1e39a06498f86b56863d9aec8ded.jpeg%25253FodnHeight%25253D450%252526odnWidth%25253D450%252526odnBg%25253DFFFFFF</t>
  </si>
  <si>
    <t>https://i5.walmartimages.com/asr/08419aa7-3422-4652-9b02-53fa5faa59c6_1.c0b8b122077843a17a11d11d2eba6577.jpeg%25253FodnHeight%25253D450%252526odnWidth%25253D450%252526odnBg%25253DFFFFFF</t>
  </si>
  <si>
    <t>https://pisces.bbystatic.com/image2/BestBuy_US/images/products/4686/4686048cv15a.jpg</t>
  </si>
  <si>
    <t>http://ecx.images-amazon.com/images/I/31FHB%2525252By8oeL._SX300_QL70_.jpg</t>
  </si>
  <si>
    <t>https://pisces.bbystatic.com/image2/BestBuy_US/images/products/4686/4686048cv18a.jpg</t>
  </si>
  <si>
    <t>https://images-na.ssl-images-amazon.com/images/I/31rjLQlyC3L._SS40_.jpg</t>
  </si>
  <si>
    <t>http://i.ebayimg.com/images/g/O~IAAOSwMVFXIIKa/s-l64.jpg</t>
  </si>
  <si>
    <t>https://i.ebayimg.com/images/g/O~IAAOSwMVFXIIKa/s-l300.jpg</t>
  </si>
  <si>
    <t>https://images-na.ssl-images-amazon.com/images/I/41TjdJRK2kL._SS40_.jpg</t>
  </si>
  <si>
    <t>http://i.ebayimg.com/thumbs/images/g/SvEAAOSwDrNZOL~0/s-l96.jpg</t>
  </si>
  <si>
    <t>http://ecx.images-amazon.com/images/I/41TjdJRK2kL._SS40_.jpg</t>
  </si>
  <si>
    <t>https://i5.walmartimages.com/asr/848aa109-a429-4baa-9117-04897dafa355_1.c42a5b07484f65b937a329ea02c8a065.jpeg%25253FodnHeight%25253D450%252526odnWidth%25253D450%252526odnBg%25253DFFFFFF</t>
  </si>
  <si>
    <t>https://i5.walmartimages.com/asr/e8d8e0e7-9866-4145-aa88-3b81cd5b61cb_1.fdc215532dd128f4c763cea76676fecf.jpeg%25253FodnHeight%25253D450%252526odnWidth%25253D450%252526odnBg%25253DFFFFFF</t>
  </si>
  <si>
    <t>https://pisces.bbystatic.com/image2/BestBuy_US/images/products/4686/4686048cv12a.jpg</t>
  </si>
  <si>
    <t>Apple iPhone SE Gold 16GB for Sprint ( MLY92LL/A )</t>
  </si>
  <si>
    <t>https://i5.walmartimages.com/asr/21d8b9a9-779a-4e69-b9b5-2f0175fb7b47_1.602bbc6296856b016cfd77240a49cc28.jpeg?odnHeight=450&amp;odnWidth=450&amp;odnBg=FFFFFF</t>
  </si>
  <si>
    <t>https://pisces.bbystatic.com/image2/BestBuy_US/images/products/5005/5005624_sd.jpg</t>
  </si>
  <si>
    <t>https://images-na.ssl-images-amazon.com/images/I/51UsI5A6NkL._SL1200_.jpg</t>
  </si>
  <si>
    <t>http://pisces.bbystatic.com/image2/BestBuy_US/images/products/5005/5005624_sa.jpg</t>
  </si>
  <si>
    <t>https://pisces.bbystatic.com/image2/BestBuy_US/images/products/5005/5005624_sa.jpg</t>
  </si>
  <si>
    <t>http://pisces.bbystatic.com/image2/BestBuy_US/images/products/5005/5005624_sd.jpg</t>
  </si>
  <si>
    <t>https://i5.walmartimages.com/asr/c8035ccc-878b-4218-8a63-e1590a5254b2_1.b4a45e885596fabecacacef95fe6ae3d.jpeg?odnHeight=450&amp;odnWidth=450&amp;odnBg=FFFFFF</t>
  </si>
  <si>
    <t>Lenovo - Yoga 710 2-in-1 11.6 Touch-Screen Laptop - Intel Core i5 - 8GB Memory - 128GB Solid State Drive - Silver Tablet PC Notebook 80V6000PUS</t>
  </si>
  <si>
    <t>https://i5.walmartimages.com/asr/abaeb072-34a2-4d3c-b1cd-38ce366438f1_1.1458093061d4de8ab367911502790310.jpeg?odnHeight=450&amp;odnWidth=450&amp;odnBg=FFFFFF</t>
  </si>
  <si>
    <t>https://i5.walmartimages.com/asr/65c3a621-4219-48c4-92bf-13d4910170ba_1.e52feb860ae43e789c05342827be4d4f.jpeg?odnHeight=450&amp;odnWidth=450&amp;odnBg=FFFFFF</t>
  </si>
  <si>
    <t>https://pisces.bbystatic.com/image2/BestBuy_US/images/products/5579/5579843_sa.jpg</t>
  </si>
  <si>
    <t>https://pisces.bbystatic.com/image2/BestBuy_US/images/products/5579/5579843_sd.jpg</t>
  </si>
  <si>
    <t>https://i.ebayimg.com/images/g/bFQAAOSwzaJX~9Kl/s-l300.jpg</t>
  </si>
  <si>
    <t>http://i.ebayimg.com/thumbs/images/g/s10AAOSw~rpZTXM1/s-l200.jpg</t>
  </si>
  <si>
    <t>http://i.ebayimg.com/thumbs/images/g/KNAAAOSwDiBZFf-p/s-l200.jpg</t>
  </si>
  <si>
    <t>http://i.ebayimg.com/thumbs/images/g/0wwAAOSw~XpZSqw7/s-l200.jpg</t>
  </si>
  <si>
    <t>http://i.ebayimg.com/thumbs/images/g/RhgAAOSwGJlZEeGr/s-l200.jpg</t>
  </si>
  <si>
    <t>http://i.ebayimg.com/thumbs/images/g/bFQAAOSwzaJX~9Kl/s-l200.jpg</t>
  </si>
  <si>
    <t>http://i.ebayimg.com/thumbs/images/g/8OUAAOSw~e5ZR9qC/s-l200.jpg</t>
  </si>
  <si>
    <t>http://i.ebayimg.com/thumbs/images/g/49oAAOSw2VJVgEla/s-l200.jpg</t>
  </si>
  <si>
    <t>http://i.ebayimg.com/thumbs/images/g/rIQAAOSwHHFY9kkW/s-l200.jpg</t>
  </si>
  <si>
    <t>http://i.ebayimg.com/thumbs/images/g/3y8AAOSwXY5ZTXMe/s-l200.jpg</t>
  </si>
  <si>
    <t>http://i.ebayimg.com/thumbs/images/g/-~0AAOSwq1JZEcRc/s-l200.jpg</t>
  </si>
  <si>
    <t>http://i.ebayimg.com/thumbs/images/g/erEAAOSwnK9ZTqEJ/s-l200.jpg</t>
  </si>
  <si>
    <t>http://i.ebayimg.com/thumbs/images/g/88QAAOSww9xZAvet/s-l96.jpg</t>
  </si>
  <si>
    <t>http://i.ebayimg.com/thumbs/images/g/tuAAAOSwux5YNeoT/s-l96.jpg</t>
  </si>
  <si>
    <t>http://i.ebayimg.com/thumbs/images/g/SZAAAOSwJ4hY9kjL/s-l96.jpg</t>
  </si>
  <si>
    <t>http://i.ebayimg.com/thumbs/images/g/I28AAOSwmgJY3C-n/s-l96.jpg</t>
  </si>
  <si>
    <t>http://i.ebayimg.com/images/g/bFQAAOSwzaJX~9Kl/s-l300.jpg</t>
  </si>
  <si>
    <t>http://i.ebayimg.com/images/g/4L0AAOSwfRdZMiOK/s-l300.jpg</t>
  </si>
  <si>
    <t>http://i.ebayimg.com/thumbs/images/g/SZAAAOSwJ4hY9kjL/s-l200.jpg</t>
  </si>
  <si>
    <t>http://i.ebayimg.com/thumbs/images/g/5hAAAOSw03lY4r42/s-l200.jpg</t>
  </si>
  <si>
    <t>http://i.ebayimg.com/thumbs/images/g/CXMAAOSwPh5ZJK-l/s-l200.jpg</t>
  </si>
  <si>
    <t>http://i.ebayimg.com/thumbs/images/g/4GcAAOSwNRdX8WQD/s-l200.jpg</t>
  </si>
  <si>
    <t>http://i.ebayimg.com/thumbs/images/g/sbwAAOSw-0xYiUeU/s-l200.jpg</t>
  </si>
  <si>
    <t>http://i.ebayimg.com/thumbs/images/g/veYAAOSwYlRZKpAd/s-l200.jpg</t>
  </si>
  <si>
    <t>http://i.ebayimg.com/thumbs/images/g/86MAAOSw3v5YsK~1/s-l200.jpg</t>
  </si>
  <si>
    <t>http://pisces.bbystatic.com/image2/BestBuy_US/images/products/5579/5579843_sa.jpg</t>
  </si>
  <si>
    <t>http://pisces.bbystatic.com/image2/BestBuy_US/images/products/5579/5579843_sd.jpg</t>
  </si>
  <si>
    <t>Verizon LG Transpyre 4G LTE Prepaid Smartphone</t>
  </si>
  <si>
    <t>https://i5.walmartimages.com/asr/d848cf76-5758-4589-ab51-383b828e24f5_1.272a0944ca5671fdf94811bc89aa0ee4.jpeg?odnHeight=450&amp;odnWidth=450&amp;odnBg=FFFFFF</t>
  </si>
  <si>
    <t>http://ecx.images-amazon.com/images/I/417QGNsr%2BwL._SY300_QL70_.jpg</t>
  </si>
  <si>
    <t>https://pisces.bbystatic.com/image2/BestBuy_US/images/products/4595/4595124_sa.jpg</t>
  </si>
  <si>
    <t>https://pisces.bbystatic.com/image2/BestBuy_US/images/products/4595/4595124_sd.jpg</t>
  </si>
  <si>
    <t>https://i5.walmartimages.com/asr/f46aa57a-d014-4efb-a344-baebb3353a54_1.540eab07af4a657d92a2013917f57315.jpeg?odnHeight=450&amp;odnWidth=450&amp;odnBg=FFFFFF</t>
  </si>
  <si>
    <t>http://pisces.bbystatic.com/image2/BestBuy_US/images/products/4595/4595124_sd.jpg</t>
  </si>
  <si>
    <t>https://i5.walmartimages.com/asr/ac088168-3406-4a27-b9e2-948fce3b992d_1.bc2b585a5072039f3493c2f97704231a.jpeg?odnHeight=450&amp;odnWidth=450&amp;odnBg=FFFFFF</t>
  </si>
  <si>
    <t>http://pisces.bbystatic.com/image2/BestBuy_US/images/products/4595/4595124_sa.jpg</t>
  </si>
  <si>
    <t>http://ecx.images-amazon.com/images/I/31p7Zdun-yL._SX38_SY50_CR</t>
  </si>
  <si>
    <t>http://ecx.images-amazon.com/images/I/417QGNsr%2BwL._SX38_SY50_CR</t>
  </si>
  <si>
    <t>Sylvania SDVD7078 7 Portable DVD Player with Swivel Screen (Certified Refurbished)</t>
  </si>
  <si>
    <t>https://pisces.bbystatic.com/image2/BestBuy_US/images/products/5813/5813700_sd.jpg</t>
  </si>
  <si>
    <t>https://i5.walmartimages.com/asr/969d6eef-d694-4630-a4ba-a675dbc79d67_1.887c26c019f30fea7ad7d373e5bdae69.png?odnHeight=450&amp;odnWidth=450&amp;odnBg=FFFFFF</t>
  </si>
  <si>
    <t>https://images-na.ssl-images-amazon.com/images/I/91-HdO62qZL._SL1500_.jpg</t>
  </si>
  <si>
    <t>https://images-na.ssl-images-amazon.com/images/I/9127T9eZxLL._SL1500_.jpg</t>
  </si>
  <si>
    <t>https://images-na.ssl-images-amazon.com/images/I/91vDX6f9c3L._SL1500_.jpg</t>
  </si>
  <si>
    <t>https://images-na.ssl-images-amazon.com/images/I/81%2BbTtTZlBL._SL1500_.jpg</t>
  </si>
  <si>
    <t>https://i5.walmartimages.com/asr/24625e82-5276-4882-8ff7-40e901cf95a4_1.f891ce19e19ee338fc06fd5634343d21.png?odnHeight=450&amp;odnWidth=450&amp;odnBg=FFFFFF</t>
  </si>
  <si>
    <t>https://pisces.bbystatic.com/image2/BestBuy_US/images/products/5813/5813700_sa.jpg</t>
  </si>
  <si>
    <t>Veranda Series 55-Class UHD Outdoor LED TV</t>
  </si>
  <si>
    <t>https://static.bhphoto.com/images/images500x500/sunbritetv_sb_5574uhd_bl_veranda_series_55_class_uhd_1479164762000_1293573.jpg</t>
  </si>
  <si>
    <t>http://pisces.bbystatic.com/image2/BestBuy_US/images/products/5624/5624059_sa.jpg</t>
  </si>
  <si>
    <t>https://images-na.ssl-images-amazon.com/images/I/61j9hWXqlqL._SL1100_.jpg</t>
  </si>
  <si>
    <t>https://images-na.ssl-images-amazon.com/images/I/41ADGmj%252BpcL._SL1100_.jpg</t>
  </si>
  <si>
    <t>https://images-na.ssl-images-amazon.com/images/I/71xzaCOxxjL._SL1500_.jpg</t>
  </si>
  <si>
    <t>https://images-na.ssl-images-amazon.com/images/I/41ZC4jxedZL._SL1100_.jpg</t>
  </si>
  <si>
    <t>https://images-na.ssl-images-amazon.com/images/I/61cok4IntmL._SL1100_.jpg</t>
  </si>
  <si>
    <t>https://pisces.bbystatic.com/image2/BestBuy_US/images/products/5624/5624059_sd.jpg</t>
  </si>
  <si>
    <t>https://images-na.ssl-images-amazon.com/images/I/61zc0kBpZaL._SL1100_.jpg</t>
  </si>
  <si>
    <t>https://pisces.bbystatic.com/image2/BestBuy_US/images/products/5624/5624059_sa.jpg</t>
  </si>
  <si>
    <t>http://pisces.bbystatic.com/image2/BestBuy_US/images/products/5624/5624059_sd.jpg</t>
  </si>
  <si>
    <t>https://images-na.ssl-images-amazon.com/images/I/713bvrxQWZL._SL1100_.jpg</t>
  </si>
  <si>
    <t>https://images-na.ssl-images-amazon.com/images/I/61BA4iWj5WL._SL1100_.jpg</t>
  </si>
  <si>
    <t>PDWM1904 Single-Channel Wireless System with Headset Lavalier Microphones</t>
  </si>
  <si>
    <t>https://i5.walmartimages.com/asr/404246be-4d97-4e65-acd8-ce94d04cb28f_1.36658511954b4c293addd5bd3efd1f0e.jpeg?odnHeight=450&amp;odnWidth=450&amp;odnBg=FFFFFF</t>
  </si>
  <si>
    <t>https://pisces.bbystatic.com/image2/BestBuy_US/images/products/8352/8352121_sd.jpg</t>
  </si>
  <si>
    <t>https://i5.walmartimages.com/asr/5f1d8f0f-51fd-49b2-9743-af0caa962c86_1.1611776930c34e895f3093f2a6c40d01.jpeg?odnHeight=450&amp;odnWidth=450&amp;odnBg=FFFFFF</t>
  </si>
  <si>
    <t>http://ecx.images-amazon.com/images/I/31WJraJLEJL._SS40_.jpg</t>
  </si>
  <si>
    <t>https://static.bhphoto.com/images/images500x500/pyle_pro_pdwm1904_single_channel_wireless_1383247593000_1011791.jpg</t>
  </si>
  <si>
    <t>https://i5.walmartimages.com/asr/eb753fa2-7bdd-4a02-88c3-d6d67e529e25_1.7d8a0d8cafc90d5cb7cd66b8cac245ef.jpeg?odnHeight=450&amp;odnWidth=450&amp;odnBg=FFFFFF</t>
  </si>
  <si>
    <t>http://pisces.bbystatic.com/image2/BestBuy_US/images/products/8352/8352121_sd.jpg</t>
  </si>
  <si>
    <t>http://ecx.images-amazon.com/images/I/41YExW0LzhL._SS40_.jpg</t>
  </si>
  <si>
    <t>https://i5.walmartimages.com/asr/5d514fa7-045d-4410-8533-f2c51b69190f_1.62505d5d8a8697041a1b613efac097b5.jpeg?odnHeight=450&amp;odnWidth=450&amp;odnBg=FFFFFF</t>
  </si>
  <si>
    <t>http://ecx.images-amazon.com/images/I/41So-kAY3-L._SS40_.jpg</t>
  </si>
  <si>
    <t>https://i5.walmartimages.com/asr/7e489aab-78bd-4704-8998-8c086e64938c_1.aea96b3b795efe840310c390ee6a0780.jpeg?odnHeight=450&amp;odnWidth=450&amp;odnBg=FFFFFF</t>
  </si>
  <si>
    <t>http://ecx.images-amazon.com/images/I/41YExW0LzhL._SX300_QL70_.jpg</t>
  </si>
  <si>
    <t>http://pisces.bbystatic.com/image2/BestBuy_US/images/products/8352/8352121_sa.jpg</t>
  </si>
  <si>
    <t>https://pisces.bbystatic.com/image2/BestBuy_US/images/products/8352/8352121_sa.jpg</t>
  </si>
  <si>
    <t>JBL Everest 310 On-Ear Wireless Bluetooth Headphones (Gun Metal)</t>
  </si>
  <si>
    <t>https://images-na.ssl-images-amazon.com/images/I/6150NlHWiAL._SL1500_.jpg</t>
  </si>
  <si>
    <t>https://i5.walmartimages.com/asr/41103219-a6f2-4de0-aae8-32e0447f1cb6_1.61ca558561436bd61a11e780a2ca4ff4.jpeg%252525253FodnHeight%252525253D450%2525252526odnWidth%252525253D450%2525252526odnBg%252525253DFFFFFF</t>
  </si>
  <si>
    <t>https://pisces.bbystatic.com/image2/BestBuy_US/images/products/5840/5840131cv14d.jpg</t>
  </si>
  <si>
    <t>https://images-na.ssl-images-amazon.com/images/I/61G17i-8SYL._SL1500_.jpg</t>
  </si>
  <si>
    <t>https://i5.walmartimages.com/asr/961b183a-1524-46b0-8acc-c0fe2a89b134_1.28f8ace59dc7e405912cc65488ac87a5.jpeg%252525253FodnHeight%252525253D450%2525252526odnWidth%252525253D450%2525252526odnBg%252525253DFFFFFF</t>
  </si>
  <si>
    <t>https://pisces.bbystatic.com/image2/BestBuy_US/images/products/5840/5840131_sa.jpg</t>
  </si>
  <si>
    <t>https://pisces.bbystatic.com/image2/BestBuy_US/images/products/5840/5840131cv11d.jpg</t>
  </si>
  <si>
    <t>https://static.bhphoto.com/images/images500x500/jbl_jblv310btgm_everest_310_wireless_on_ear_1508766614000_1368340.jpg</t>
  </si>
  <si>
    <t>https://images-na.ssl-images-amazon.com/images/I/616TCElTyzL._SL1500_.jpg</t>
  </si>
  <si>
    <t>https://pisces.bbystatic.com/image2/BestBuy_US/images/products/5840/5840131_sd.jpg</t>
  </si>
  <si>
    <t>https://images-na.ssl-images-amazon.com/images/I/61QA-v9h87L._SL1500_.jpg</t>
  </si>
  <si>
    <t>https://pisces.bbystatic.com/image2/BestBuy_US/images/products/5840/5840131cv13d.jpg</t>
  </si>
  <si>
    <t>https://pisces.bbystatic.com/image2/BestBuy_US/images/products/5840/5840131_rd.jpg</t>
  </si>
  <si>
    <t>https://pisces.bbystatic.com/image2/BestBuy_US/images/products/5840/5840131cv12d.jpg</t>
  </si>
  <si>
    <t>https://images-na.ssl-images-amazon.com/images/I/71kL0wfcteL._SL1500_.jpg</t>
  </si>
  <si>
    <t>https://pisces.bbystatic.com/image2/BestBuy_US/images/products/5840/5840131cv15d.jpg</t>
  </si>
  <si>
    <t>AfterShokz Sportz Titanium Open Ear Wired Bone Conduction Headphones</t>
  </si>
  <si>
    <t>https://i5.walmartimages.com/asr/10066527-b538-4098-b4bc-ce7104400f21_1.a6463c5b7091d5a598552dcb3517f376.jpeg?odnHeight=450&amp;odnWidth=450&amp;odnBg=FFFFFF</t>
  </si>
  <si>
    <t>https://i5.walmartimages.com/asr/9f796e98-bfd4-468d-aada-a4260668c764_1.62a4f06613cfe640fd3a96497a1668f3.jpeg?odnHeight=450&amp;odnWidth=450&amp;odnBg=FFFFFF</t>
  </si>
  <si>
    <t>https://i5.walmartimages.com/asr/3ebadb23-d227-4297-be56-439696d87183_1.af91d60bccb71d399c613c974e7091fe.jpeg?odnHeight=450&amp;odnWidth=450&amp;odnBg=FFFFFF</t>
  </si>
  <si>
    <t>https://i5.walmartimages.com/asr/f22e5b57-8a8a-423d-a6ac-81a0da990188_1.d71b5e893a7aa5f1054b9359f47d69a8.jpeg?odnHeight=450&amp;odnWidth=450&amp;odnBg=FFFFFF</t>
  </si>
  <si>
    <t>https://i5.walmartimages.com/asr/19bb58a5-652b-46d2-9a77-6313dd9448a6_1.46258f91d648be227c2311cb7b4473af.jpeg?odnHeight=450&amp;odnWidth=450&amp;odnBg=FFFFFF</t>
  </si>
  <si>
    <t>https://i5.walmartimages.com/asr/86ce1b77-ea13-4cf4-b27e-3399bedad26f_1.f37f72fd416c4379d488ac0508f11819.jpeg?odnHeight=450&amp;odnWidth=450&amp;odnBg=FFFFFF</t>
  </si>
  <si>
    <t>https://i5.walmartimages.com/asr/47c9cce0-a51f-48f5-bf62-cbc6d7190806_1.d43be70a1fdf85c8dcdb53adfb091033.jpeg?odnHeight=450&amp;odnWidth=450&amp;odnBg=FFFFFF</t>
  </si>
  <si>
    <t>https://i5.walmartimages.com/asr/f8a392f7-5dc7-4054-99df-a1e3b23d1f81_1.bf2ab1d59ee2c27f28710403071f0d1c.jpeg?odnHeight=450&amp;odnWidth=450&amp;odnBg=FFFFFF</t>
  </si>
  <si>
    <t>https://i5.walmartimages.com/asr/aa3dcdfb-a0c6-4cf6-a718-c8a311384719_1.0dd31130ceffe156974c10e9dd940c8b.jpeg?odnHeight=450&amp;odnWidth=450&amp;odnBg=FFFFFF</t>
  </si>
  <si>
    <t>https://i5.walmartimages.com/asr/b013b507-debc-424f-be05-335b78ec9a09_1.e5b9649c990cf0ed40665d28de541fc5.jpeg?odnHeight=450&amp;odnWidth=450&amp;odnBg=FFFFFF</t>
  </si>
  <si>
    <t>https://i5.walmartimages.com/asr/8d21f9b4-9813-4fd8-ab1d-41af85b26453_1.8dc4355df693f618261c3088cbda9bca.jpeg?odnHeight=450&amp;odnWidth=450&amp;odnBg=FFFFFF</t>
  </si>
  <si>
    <t>https://images-na.ssl-images-amazon.com/images/I/61QiTEtGKML._SL1500_.jpg</t>
  </si>
  <si>
    <t>https://i5.walmartimages.com/asr/62afdb57-c934-4fb7-9e18-b72e372715a1_1.f56069abdaecb0a176f23a1f99a6f48b.jpeg?odnHeight=450&amp;odnWidth=450&amp;odnBg=FFFFFF</t>
  </si>
  <si>
    <t>https://pisces.bbystatic.com/image2/BestBuy_US/images/products/5803/5803515_sa.jpg</t>
  </si>
  <si>
    <t>https://i5.walmartimages.com/asr/dfa0893f-1f2c-46a1-896f-fd80cb25c352_1.9db6b5c442b980f23ec80fc6b083f3c7.jpeg?odnHeight=450&amp;odnWidth=450&amp;odnBg=FFFFFF</t>
  </si>
  <si>
    <t>https://images-na.ssl-images-amazon.com/images/I/610btvg8%2BDL._SL1500_.jpg</t>
  </si>
  <si>
    <t>https://i5.walmartimages.com/asr/b5a9189d-5a0b-465c-b6ab-fd6cc1f6ff50_1.9501f3ce4fc6e7bf343fa8ad2868fdf6.jpeg?odnHeight=450&amp;odnWidth=450&amp;odnBg=FFFFFF</t>
  </si>
  <si>
    <t>https://i5.walmartimages.com/asr/ad8dfb39-9721-4fa7-b23c-b5fb5843b817_1.e4ad32824f3073327fa8debbcbe006f3.jpeg?odnHeight=450&amp;odnWidth=450&amp;odnBg=FFFFFF</t>
  </si>
  <si>
    <t>https://pisces.bbystatic.com/image2/BestBuy_US/images/products/5803/5803515_sd.jpg</t>
  </si>
  <si>
    <t>https://i5.walmartimages.com/asr/94e0a315-f82a-449e-8220-83a983461c12_1.9cb52a9b8d44e4ada0c694b5a8156125.jpeg?odnHeight=450&amp;odnWidth=450&amp;odnBg=FFFFFF</t>
  </si>
  <si>
    <t>https://i5.walmartimages.com/asr/eb6a95a6-8a98-4cbe-8bca-2b399e1da34f_1.6a84e4b1e55b7aacda4075acb23b43da.jpeg?odnHeight=450&amp;odnWidth=450&amp;odnBg=FFFFFF</t>
  </si>
  <si>
    <t>https://i5.walmartimages.com/asr/be7048fa-0d6d-46af-8b4c-607f64b586e9_1.e56aa3ad838b1b68de8d8c4fc87ba27f.jpeg?odnHeight=450&amp;odnWidth=450&amp;odnBg=FFFFFF</t>
  </si>
  <si>
    <t>MEE audio X7 Stereo Bluetooth Wireless Sports In-Ear Headphones Blue (EP-X7-BLBK-MEE)</t>
  </si>
  <si>
    <t>https://pisces.bbystatic.com/image2/BestBuy_US/images/products/5902/5902422_sd.jpg</t>
  </si>
  <si>
    <t>https://images-na.ssl-images-amazon.com/images/I/91W%25252BMW6bHiL._SL1500_.jpg</t>
  </si>
  <si>
    <t>https://images-na.ssl-images-amazon.com/images/I/91bZVRK-1%252525252BL._SL1500_.jpg</t>
  </si>
  <si>
    <t>https://images-na.ssl-images-amazon.com/images/I/81DluHXfpxL._SL1500_.jpg</t>
  </si>
  <si>
    <t>https://pisces.bbystatic.com/image2/BestBuy_US/images/products/5902/5902422_sa.jpg</t>
  </si>
  <si>
    <t>https://images-na.ssl-images-amazon.com/images/I/71Lk1pGknvL._SL1500_.jpg</t>
  </si>
  <si>
    <t>https://images-na.ssl-images-amazon.com/images/I/81WQk45ha9L._SL1500_.jpg</t>
  </si>
  <si>
    <t>https://images-na.ssl-images-amazon.com/images/I/91W%252525252BMW6bHiL._SL1500_.jpg</t>
  </si>
  <si>
    <t>https://static.bhphoto.com/images/images500x500/meelectronics_ep_x7_blbk_mee_x7_stereo_bluetooth_wireless_1494340541000_1336042.jpg</t>
  </si>
  <si>
    <t>https://images-na.ssl-images-amazon.com/images/I/81Nj2veZunL._SL1500_.jpg</t>
  </si>
  <si>
    <t>https://images-na.ssl-images-amazon.com/images/I/81efoyI5iiL._SL1500_.jpg</t>
  </si>
  <si>
    <t>https://images-na.ssl-images-amazon.com/images/I/91bZVRK-1%25252BL._SL1500_.jpg</t>
  </si>
  <si>
    <t>https://images-na.ssl-images-amazon.com/images/I/91cgMZ0R8UL._SL1500_.jpg</t>
  </si>
  <si>
    <t>https://pisces.bbystatic.com/image2/BestBuy_US/images/products/5902/5902422ld.jpg</t>
  </si>
  <si>
    <t>https://images-na.ssl-images-amazon.com/images/I/81cRwVsVNhL._SL1500_.jpg</t>
  </si>
  <si>
    <t>EF-610 DG ST Flash for Sony/Minolta Cameras</t>
  </si>
  <si>
    <t>http://ecx.images-amazon.com/images/I/411-E3fnk3L._SY300_QL70_.jpg</t>
  </si>
  <si>
    <t>http://ecx.images-amazon.com/images/I/411-E3fnk3L._SS40_.jpg</t>
  </si>
  <si>
    <t>https://static.bhphoto.com/images/images500x500/Sigma_199205_EF610_DG_ST_Flash_1497909998000_741742.jpg</t>
  </si>
  <si>
    <t>https://static.bhphoto.com/images/multiple_images/thumbnails/1497910591000_IMG_816200.jpg</t>
  </si>
  <si>
    <t>https://static.bhphoto.com/images/multiple_images/thumbnails/1497910591000_IMG_816199.jpg</t>
  </si>
  <si>
    <t>https://static.bhphoto.com/images/multiple_images/thumbnails/1497910591000_IMG_816198.jpg</t>
  </si>
  <si>
    <t>https://pisces.bbystatic.com/image2/BestBuy_US/images/products/4798/4798331_ra.jpg</t>
  </si>
  <si>
    <t>https://static.bhphoto.com/images/smallimages/1497909998000_741742.jpg</t>
  </si>
  <si>
    <t>Jensen174 Portable 3-Speed Stereo Turntable With Built-In Speakers - Black (jta-410 )</t>
  </si>
  <si>
    <t>https://target.scene7.com/is/image/Target/49163267_Alt01</t>
  </si>
  <si>
    <t>https://i5.walmartimages.com/asr/4e9822b8-9c22-4018-9d0e-3d87284a408a_1.8cdb7f64f0342802c0cb29e4131c3cf4.jpeg%25253FodnHeight%25253D450%252526odnWidth%25253D450%252526odnBg%25253DFFFFFF</t>
  </si>
  <si>
    <t>https://media.kohlsimg.com/is/image/kohls/2521859_Black%25253Fwid%25253D1000%252526hei%25253D1000%252526op_sharpen%25253D1</t>
  </si>
  <si>
    <t>https://target.scene7.com/is/image/Target/49163267_Alt02</t>
  </si>
  <si>
    <t>https://target.scene7.com/is/image/Target/16787903</t>
  </si>
  <si>
    <t>https://i5.walmartimages.com/asr/5b5f971f-8b84-43df-ae6d-8cc5586de04b_1.35ab948715d5fdce48043d6b81401229.jpeg%25253FodnHeight%25253D450%252526odnWidth%25253D450%252526odnBg%25253DFFFFFF</t>
  </si>
  <si>
    <t>https://i5.walmartimages.com/asr/a9441b24-01e8-4d68-9dcc-1e0f0ae30173_1.b1e7937c90fa8ef315d4062bc1eaf2c3.jpeg%25253FodnHeight%25253D450%252526odnWidth%25253D450%252526odnBg%25253DFFFFFF</t>
  </si>
  <si>
    <t>https://i5.walmartimages.com/asr/fd61ed67-9a86-4c7b-b4de-c2311a45905e_1.81147951629679cec329aeabc06d7912.jpeg%25253FodnHeight%25253D450%252526odnWidth%25253D450%252526odnBg%25253DFFFFFF</t>
  </si>
  <si>
    <t>http://ecx.images-amazon.com/images/I/51ChhsMysHL._SS40_.jpg</t>
  </si>
  <si>
    <t>http://ecx.images-amazon.com/images/I/51LLIxQQEAL._SY300_QL70_.jpg</t>
  </si>
  <si>
    <t>http://ecx.images-amazon.com/images/I/51LLIxQQEAL._SS40_.jpg</t>
  </si>
  <si>
    <t>http://www.homedepot.com/catalog/productImages/300/e9/e97703fb-a889-4a89-b360-7cbfbf25fcef_300.jpg</t>
  </si>
  <si>
    <t>https://media.kohlsimg.com/is/image/kohls/2521859_Black%25253Fwid%25253D50%252526hei%25253D50%252526op_sharpen%25253D1</t>
  </si>
  <si>
    <t>http://pisces.bbystatic.com/image2/BestBuy_US/images/products/4360/4360002_sa.jpg</t>
  </si>
  <si>
    <t>https://i5.walmartimages.com/asr/afb0aa2b-e078-4e24-8803-46750b84654d_1.5acec059073700f2322e0acdb3f20818.jpeg%25253FodnHeight%25253D450%252526odnWidth%25253D450%252526odnBg%25253DFFFFFF</t>
  </si>
  <si>
    <t>https://i5.walmartimages.com/asr/9e191bf9-8b61-4d4a-a7a8-3443509053ee_1.3cd6bc06c0dc493fc3a6088b70c8fd47.jpeg%25253FodnHeight%25253D450%252526odnWidth%25253D450%252526odnBg%25253DFFFFFF</t>
  </si>
  <si>
    <t>http://i5.walmartimages.com/dfw/dce07b8c-5940/k2-_6ff997d7-82bb-46f8-a29c-5c7e8c6692f1.v1.jpg</t>
  </si>
  <si>
    <t>https://pisces.bbystatic.com/image2/BestBuy_US/images/products/4360/4360004_sa.jpg</t>
  </si>
  <si>
    <t>https://i5.walmartimages.com/asr/8ef69507-6165-4c2a-b520-c07544f2b61d_1.4e8c5dab2d6b1fcf3c51272e49a5e549.jpeg%25253FodnHeight%25253D450%252526odnWidth%25253D450%252526odnBg%25253DFFFFFF</t>
  </si>
  <si>
    <t>http://www.homedepot.com/catalog/productImages/300/e8/e8df11db-71bd-4247-ae59-ae1e72734222_300.jpg</t>
  </si>
  <si>
    <t>https://target.scene7.com/is/image/Target/16787903_Alt02</t>
  </si>
  <si>
    <t>https://target.scene7.com/is/image/Target/16787903_Alt01</t>
  </si>
  <si>
    <t>https://images.homedepot-static.com/productImages/e97703fb-a889-4a89-b360-7cbfbf25fcef/svn/jensen-stereo-shelf-systems-jta-410-r-64_300.jpg</t>
  </si>
  <si>
    <t>http://pisces.bbystatic.com/image2/BestBuy_US/images/products/4360/4360002_sa.jpg%25253BcanvasHeight%25253D96%25253BcanvasWidth%25253D105</t>
  </si>
  <si>
    <t>https://images.homedepot-static.com/productImages/e8df11db-71bd-4247-ae59-ae1e72734222/svn/jensen-stereo-shelf-systems-jta-410-bk-64_300.jpg</t>
  </si>
  <si>
    <t>https://i5.walmartimages.com/asr/3c678c8d-45c1-4674-9185-3b6e83c49504_1.b236738ce0eefb9b10a3d24625efa898.jpeg%25253FodnHeight%25253D450%252526odnWidth%25253D450%252526odnBg%25253DFFFFFF</t>
  </si>
  <si>
    <t>https://target.scene7.com/is/image/Target/49163267</t>
  </si>
  <si>
    <t>https://pisces.bbystatic.com/image2/BestBuy_US/images/products/4360/4360002_sa.jpg</t>
  </si>
  <si>
    <t>https://i5.walmartimages.com/asr/4a4a4be6-b675-40e7-b453-e70c9c458e99_1.3cd6bc06c0dc493fc3a6088b70c8fd47.jpeg%25253FodnHeight%25253D450%252526odnWidth%25253D450%252526odnBg%25253DFFFFFF</t>
  </si>
  <si>
    <t>http://ecx.images-amazon.com/images/I/51ChhsMysHL._SY300_QL70_.jpg</t>
  </si>
  <si>
    <t>NETGEAR Nighthawk X10 AD7200 802.11ac/ad Quad-Stream WiFi Router</t>
  </si>
  <si>
    <t>http://i.ebayimg.com/thumbs/images/g/xPEAAOSw-29ZTU1o/s-l200.jpg</t>
  </si>
  <si>
    <t>https://i5.walmartimages.com/asr/b415db29-54e5-468d-9aed-f5a7fd8d3c47_1.f18f05968cbd92f9b8f42466ea6768ea.jpeg%253FodnHeight%253D450%2526odnWidth%253D450%2526odnBg%253DFFFFFF</t>
  </si>
  <si>
    <t>https://pisces.bbystatic.com/image2/BestBuy_US/images/products/5610/5610805_sd.jpg</t>
  </si>
  <si>
    <t>https://i.ebayimg.com/thumbs/images/g/lKwAAOSwVNNaljiv/s-l96.jpg</t>
  </si>
  <si>
    <t>https://i5.walmartimages.com/asr/1403d723-3d73-404d-9c60-ff5dd6f13caa_1.863967d8e8479b02e2a7b475988039c7.jpeg%253FodnHeight%253D450%2526odnWidth%253D450%2526odnBg%253DFFFFFF</t>
  </si>
  <si>
    <t>https://i.ebayimg.com/images/g/EyAAAOSwHAdZutp9/s-l64.jpg</t>
  </si>
  <si>
    <t>http://i.ebayimg.com/thumbs/images/g/nLcAAOSwcj5ZSD0U/s-l200.jpg</t>
  </si>
  <si>
    <t>https://images-na.ssl-images-amazon.com/images/I/61SeW4iS74L._SL1350_.jpg</t>
  </si>
  <si>
    <t>https://i.ebayimg.com/images/g/yeoAAOSwinVZutp9/s-l64.jpg</t>
  </si>
  <si>
    <t>https://i.ebayimg.com/images/g/5IwAAOSwbURZutp9/s-l64.jpg</t>
  </si>
  <si>
    <t>https://images-na.ssl-images-amazon.com/images/I/61fkw38bs4L._SL1450_.jpg</t>
  </si>
  <si>
    <t>http://i.ebayimg.com/thumbs/images/g/kroAAOSw5cNYOLEx/s-l200.jpg</t>
  </si>
  <si>
    <t>https://images-na.ssl-images-amazon.com/images/I/51dex%25252BxECSL._SL1350_.jpg</t>
  </si>
  <si>
    <t>http://c.shld.net/rpx/i/s/pi/mp/10164239/prod_8814061405%253Fsrc%253Dhttp%25253A%25252F%25252Fsnpi.dell.com%25252Fsnp%25252Fimages2%25252F900%25252FA9506554.jpg%2526d%253Deb211612f914a695b7c89e9f0db257666a22c2a8%2526hei%253D245%2526wid%253D245%2526op_sharpen%253D1%2526qlt%253D85</t>
  </si>
  <si>
    <t>https://images-na.ssl-images-amazon.com/images/I/61PDUaXrczL._SL1350_.jpg</t>
  </si>
  <si>
    <t>http://i.ebayimg.com/thumbs/images/g/wGEAAOSwOMdZUX0L/s-l200.jpg</t>
  </si>
  <si>
    <t>https://i.ebayimg.com/thumbs/images/g/r0gAAOSwWqNbI75F/s-l96.jpg</t>
  </si>
  <si>
    <t>https://i.ebayimg.com/thumbs/images/g/6GgAAOSwLJ9Z9SW3/s-l96.jpg</t>
  </si>
  <si>
    <t>http://i.ebayimg.com/thumbs/images/g/hLUAAOSw2gxYz2cq/s-l200.jpg</t>
  </si>
  <si>
    <t>http://i.ebayimg.com/thumbs/images/g/kroAAOSw5cNYOLEx/s-l96.jpg</t>
  </si>
  <si>
    <t>http://i.ebayimg.com/thumbs/images/g/2YoAAOSwdDpZc6sl/s-l96.jpg</t>
  </si>
  <si>
    <t>http://i.ebayimg.com/thumbs/images/g/v6wAAOSwXQZZdWCS/s-l96.jpg</t>
  </si>
  <si>
    <t>https://media.kohlsimg.com/is/image/kohls/2932781%253Fwid%253D50%2526hei%253D50%2526op_sharpen%253D1</t>
  </si>
  <si>
    <t>http://i.ebayimg.com/thumbs/images/g/f3EAAOSwYS9ZZuZt/s-l96.jpg</t>
  </si>
  <si>
    <t>https://i.ebayimg.com/thumbs/images/g/kroAAOSw5cNYOLEx/s-l200.jpg</t>
  </si>
  <si>
    <t>https://images-na.ssl-images-amazon.com/images/I/61zVEWrQ9BL._SL1500_.jpg</t>
  </si>
  <si>
    <t>http://i.ebayimg.com/thumbs/images/g/7CgAAOSwyltZUZUZ/s-l200.jpg</t>
  </si>
  <si>
    <t>https://i.ebayimg.com/images/g/WjwAAOSw6lxZdUKx/s-l300.jpg</t>
  </si>
  <si>
    <t>http://i.ebayimg.com/thumbs/images/g/np8AAOSw1WJZHlQi/s-l200.jpg</t>
  </si>
  <si>
    <t>https://static.bhphoto.com/images/images500x500/netgear_x10_ad7200_nighthawk_x10_wireless_ad7200_multi_gig_1476676215000_1279027.jpg</t>
  </si>
  <si>
    <t>https://i.ebayimg.com/images/g/e1kAAOSwH05Zutp9/s-l64.jpg</t>
  </si>
  <si>
    <t>https://i.ebayimg.com/images/g/d1AAAOSwFqNZTRY6/s-l300.jpg</t>
  </si>
  <si>
    <t>http://i.ebayimg.com/thumbs/images/g/ymwAAOSwaeRZKXr0/s-l200.jpg</t>
  </si>
  <si>
    <t>https://images-na.ssl-images-amazon.com/images/I/716on657HTL._SL1500_.jpg</t>
  </si>
  <si>
    <t>https://images-na.ssl-images-amazon.com/images/I/61ZAft1aLyL._SL1350_.jpg</t>
  </si>
  <si>
    <t>https://i.ebayimg.com/images/g/kroAAOSw5cNYOLEx/s-l300.jpg</t>
  </si>
  <si>
    <t>https://i.ebayimg.com/images/g/kroAAOSw5cNYOLEx/s-l64.jpg</t>
  </si>
  <si>
    <t>https://media.kohlsimg.com/is/image/kohls/2932781%253Fwid%253D1000%2526hei%253D1000%2526op_sharpen%253D1</t>
  </si>
  <si>
    <t>https://images-na.ssl-images-amazon.com/images/I/71CUZcf-e3L._SL1500_.jpg</t>
  </si>
  <si>
    <t>https://i.ebayimg.com/thumbs/images/g/hwcAAOSwnw9aOTZh/s-l200.jpg</t>
  </si>
  <si>
    <t>https://i5.walmartimages.com/asr/de611fb8-ce84-4c87-963e-07591ec66ebe_1.a735263380121e85f97afae321284828.jpeg%253FodnHeight%253D450%2526odnWidth%253D450%2526odnBg%253DFFFFFF</t>
  </si>
  <si>
    <t>https://pisces.bbystatic.com/image2/BestBuy_US/images/products/5610/5610805_sa.jpg</t>
  </si>
  <si>
    <t>https://i.ebayimg.com/images/g/gWIAAOSwmx9Zutp-/s-l64.jpg</t>
  </si>
  <si>
    <t>http://pisces.bbystatic.com/image2/BestBuy_US/images/products/5610/5610805_sd.jpg</t>
  </si>
  <si>
    <t>https://i.ebayimg.com/images/g/ImcAAOSwHMxZdZGK/s-l300.jpg</t>
  </si>
  <si>
    <t>http://i.ebayimg.com/thumbs/images/g/ImcAAOSwHMxZdZGK/s-l96.jpg</t>
  </si>
  <si>
    <t>https://i5.walmartimages.com/asr/7e3abd43-c62b-4cb8-814c-55d95c99496d_1.093a5b289f89606a3a28b69cf56b8d0b.jpeg%253FodnHeight%253D450%2526odnWidth%253D450%2526odnBg%253DFFFFFF</t>
  </si>
  <si>
    <t>http://i.ebayimg.com/thumbs/images/g/9PwAAOSwDmBY5R27/s-l96.jpg</t>
  </si>
  <si>
    <t>https://i.ebayimg.com/thumbs/images/g/BR4AAOSw9RdbIna~/s-l96.jpg</t>
  </si>
  <si>
    <t>http://i.ebayimg.com/thumbs/images/g/y9UAAOSw1llZd27x/s-l96.jpg</t>
  </si>
  <si>
    <t>https://i.ebayimg.com/images/g/v6wAAOSwXQZZdWCS/s-l300.jpg</t>
  </si>
  <si>
    <t>http://i.ebayimg.com/thumbs/images/g/WjwAAOSw6lxZdUKx/s-l96.jpg</t>
  </si>
  <si>
    <t>https://i.ebayimg.com/thumbs/images/g/xEkAAOSw0cJbGEvW/s-l96.jpg</t>
  </si>
  <si>
    <t>http://i.ebayimg.com/thumbs/images/g/A2UAAOSwXetZUspS/s-l200.jpg</t>
  </si>
  <si>
    <t>http://i.ebayimg.com/thumbs/images/g/RwcAAOSwnK9ZT-N7/s-l200.jpg</t>
  </si>
  <si>
    <t>https://i5.walmartimages.com/asr/0724431e-5b10-4c5a-ad41-073b9e5620dd_1.6d428a4440b4051bf8617e9ce02c697d.jpeg%253FodnHeight%253D450%2526odnWidth%253D450%2526odnBg%253DFFFFFF</t>
  </si>
  <si>
    <t>http://images.frys.com/art/product/box_shots/8987833.box.GIF</t>
  </si>
  <si>
    <t>http://pisces.bbystatic.com/image2/BestBuy_US/images/products/5610/5610805_sa.jpg</t>
  </si>
  <si>
    <t>Epson PowerLite 740HD LCD Projector - 720p - HDTV - 16:10 V11H764020</t>
  </si>
  <si>
    <t>https://i5.walmartimages.com/asr/1669b7bc-834d-4392-840b-b70d88024af3_1.8f49aa5ad14cc76b2e54a36e647f18d8.jpeg?odnHeight=450&amp;odnWidth=450&amp;odnBg=FFFFFF</t>
  </si>
  <si>
    <t>https://i5.walmartimages.com/asr/8fee71d6-4083-4cee-948a-788b495bf7b2_1.08c2782b35f6fc4f3a00a5ea27065ffa.jpeg?odnHeight=450&amp;odnWidth=450&amp;odnBg=FFFFFF</t>
  </si>
  <si>
    <t>https://i5.walmartimages.com/asr/e4b90ae0-c91f-4b34-9389-6a2a921a41bc_1.cfb54ca1373a14e59feb7509e23d338e.jpeg?odnHeight=450&amp;odnWidth=450&amp;odnBg=FFFFFF</t>
  </si>
  <si>
    <t>https://i5.walmartimages.com/asr/fda63c05-e5a8-4f56-9cd7-5be5bbdefa1e_1.96eaefe0c1a6ac17f65ed60b93c86b70.jpeg?odnHeight=450&amp;odnWidth=450&amp;odnBg=FFFFFF</t>
  </si>
  <si>
    <t>https://static.bhphoto.com/images/images500x500/epson_v11h764020_powerlite_home_cinema_740hd_1440773161000_1181494.jpg</t>
  </si>
  <si>
    <t>https://images-na.ssl-images-amazon.com/images/I/71f2Q5WYiBL._SL1500_.jpg</t>
  </si>
  <si>
    <t>https://images-na.ssl-images-amazon.com/images/I/61oFtQbUs-L._SL1500_.jpg</t>
  </si>
  <si>
    <t>https://images-na.ssl-images-amazon.com/images/I/71SC5LVJQJL._SL1500_.jpg</t>
  </si>
  <si>
    <t>https://images-na.ssl-images-amazon.com/images/I/7180Y4a6I4L._SL1500_.jpg</t>
  </si>
  <si>
    <t>https://images-na.ssl-images-amazon.com/images/I/61XThAIJvML._SL1500_.jpg</t>
  </si>
  <si>
    <t>https://images-na.ssl-images-amazon.com/images/I/61U9bFDcL9L._SL1500_.jpg</t>
  </si>
  <si>
    <t>https://pisces.bbystatic.com/image2/BestBuy_US/images/products/4338/4338613_sa.jpg</t>
  </si>
  <si>
    <t>https://pisces.bbystatic.com/image2/BestBuy_US/images/products/4338/4338613_sd.jpg</t>
  </si>
  <si>
    <t>http://i.ebayimg.com/thumbs/images/g/gZ4AAOSw2n5ZgFp0/s-l96.jpg</t>
  </si>
  <si>
    <t>http://i.ebayimg.com/thumbs/images/g/XVUAAOSwqBdZjfto/s-l96.jpg</t>
  </si>
  <si>
    <t>http://i.ebayimg.com/thumbs/images/g/qboAAOSwhilZX6jg/s-l96.jpg</t>
  </si>
  <si>
    <t>http://i.ebayimg.com/thumbs/images/g/cZoAAOSw~bFWHkWx/s-l96.jpg</t>
  </si>
  <si>
    <t>http://i.ebayimg.com/thumbs/images/g/BJMAAOSwfIxZaAXk/s-l96.jpg</t>
  </si>
  <si>
    <t>https://i.ebayimg.com/images/g/jUMAAOSwxbJZgFpm/s-l300.jpg</t>
  </si>
  <si>
    <t>http://i.ebayimg.com/images/g/jUMAAOSwxbJZgFpm/s-l64.jpg</t>
  </si>
  <si>
    <t>http://i.ebayimg.com/images/g/xg8AAOSwf7dZgFpn/s-l64.jpg</t>
  </si>
  <si>
    <t>http://i.ebayimg.com/images/g/0BcAAOSwOt9ZgFpo/s-l64.jpg</t>
  </si>
  <si>
    <t>http://i.ebayimg.com/images/g/YmEAAOSwySFZgFpq/s-l64.jpg</t>
  </si>
  <si>
    <t>http://i.ebayimg.com/00/z/r7IAAOSwF1dURfmQ/$_10.png</t>
  </si>
  <si>
    <t>https://i.ebayimg.com/images/g/988AAOSwGhFZhm2i/s-l300.jpg</t>
  </si>
  <si>
    <t>http://i.ebayimg.com/thumbs/images/g/VxgAAOSwwpdW-fGT/s-l200.jpg</t>
  </si>
  <si>
    <t>http://i.ebayimg.com/thumbs/images/g/12kAAOSwCU1YnHEk/s-l200.jpg</t>
  </si>
  <si>
    <t>http://i.ebayimg.com/thumbs/images/g/UpoAAOSwr81UQhTZ/s-l200.jpg</t>
  </si>
  <si>
    <t>http://i.ebayimg.com/thumbs/images/g/g7EAAOSwuxpZbjhd/s-l200.jpg</t>
  </si>
  <si>
    <t>http://i.ebayimg.com/thumbs/images/g/jcQAAOSwubRXGYkn/s-l200.jpg</t>
  </si>
  <si>
    <t>http://i.ebayimg.com/thumbs/images/g/Vh8AAOSwmNlZaIwg/s-l200.jpg</t>
  </si>
  <si>
    <t>http://i.ebayimg.com/thumbs/images/g/rvcAAOSwuxpZb2~x/s-l200.jpg</t>
  </si>
  <si>
    <t>http://i.ebayimg.com/thumbs/images/g/FBQAAOSw-0xYSrEJ/s-l200.jpg</t>
  </si>
  <si>
    <t>http://i.ebayimg.com/thumbs/images/g/gnYAAOxy6~BR1EEM/s-l96.jpg</t>
  </si>
  <si>
    <t>http://i.ebayimg.com/thumbs/images/g/IfcAAOSwaWNZh3vh/s-l200.jpg</t>
  </si>
  <si>
    <t>http://i.ebayimg.com/thumbs/images/g/BJMAAOSwfIxZaAXk/s-l200.jpg</t>
  </si>
  <si>
    <t>http://i.ebayimg.com/thumbs/images/g/408AAOSwX61ZMnFc/s-l200.jpg</t>
  </si>
  <si>
    <t>http://i.ebayimg.com/thumbs/images/g/o48AAOSwi-1Zk2m~/s-l200.jpg</t>
  </si>
  <si>
    <t>http://i.ebayimg.com/thumbs/images/g/ilgAAOSwc1FXbbHB/s-l200.jpg</t>
  </si>
  <si>
    <t>http://images.frys.com/art/product/box_shots/8685180.box.GIF</t>
  </si>
  <si>
    <t>https://static.bhphoto.com/images/images250x250/1440773161000_1181494.jpg</t>
  </si>
  <si>
    <t>http://i5.walmartimages.com/dfw/dce07b8c-f66d/k2-_951c6c28-f690-46e3-95da-bc0ed22ba841.v1.jpg</t>
  </si>
  <si>
    <t>http://www.homedepot.com/catalog/productImages/300/5c/5cbb9071-8235-4e8e-a91c-0e5a4a2a4e07_300.jpg</t>
  </si>
  <si>
    <t>http://i5.walmartimages.com/dfw/dce07b8c-800d/k2-_698d9aa2-3d3b-48ef-b498-3b07fbc9015c.v1.jpg?odnHeight=450&amp;odnWidth=450</t>
  </si>
  <si>
    <t>http://i.ebayimg.com/images/g/fm8AAOSwoydWtfVT/s-l300.jpg</t>
  </si>
  <si>
    <t>mophie powerstation Plus Mini External Battery with Built in Cables for Smartphones and Tablets (4</t>
  </si>
  <si>
    <t>https://i5.walmartimages.com/asr/9bac5ae3-362c-465c-8345-d60401e6d7a4_1.a3d5e5f7a8fb459fbee0e7e367149760.jpeg?odnHeight=450&amp;odnWidth=450&amp;odnBg=FFFFFF</t>
  </si>
  <si>
    <t>https://images-na.ssl-images-amazon.com/images/I/61myLX2hMgL._SL1500_.jpg</t>
  </si>
  <si>
    <t>https://pisces.bbystatic.com/image2/BestBuy_US/images/products/5528/5528400_sd.jpg</t>
  </si>
  <si>
    <t>https://static.bhphoto.com/images/images500x500/mophie_3543_powerstation_plus_mini_1475251532000_1286404.jpg</t>
  </si>
  <si>
    <t>https://images-na.ssl-images-amazon.com/images/I/61bDJmQ7J-L._SL1500_.jpg</t>
  </si>
  <si>
    <t>https://images-na.ssl-images-amazon.com/images/I/61nMAoqaHXL._SL1500_.jpg</t>
  </si>
  <si>
    <t>https://images-na.ssl-images-amazon.com/images/I/61FNBU5s-gL._SL1500_.jpg</t>
  </si>
  <si>
    <t>https://i5.walmartimages.com/asr/751677a4-41c6-4cb9-89e0-30915344ec57_1.249250fdbe25a88afd8693285d282142.jpeg?odnHeight=450&amp;odnWidth=450&amp;odnBg=FFFFFF</t>
  </si>
  <si>
    <t>https://i5.walmartimages.com/asr/ac078450-f309-4901-80bb-85e69ed649c5_1.9939d31bdf0790b6fb2f13cdd102e16c.jpeg?odnHeight=450&amp;odnWidth=450&amp;odnBg=FFFFFF</t>
  </si>
  <si>
    <t>https://pisces.bbystatic.com/image2/BestBuy_US/images/products/5528/5528400_sa.jpg</t>
  </si>
  <si>
    <t>https://images-na.ssl-images-amazon.com/images/I/61z%2BcG8F0AL._SL1500_.jpg</t>
  </si>
  <si>
    <t>https://i5.walmartimages.com/asr/53fff3d5-e81c-4eeb-aad5-cffb34928df8_1.668d4b973a85da7ed1a133cb97de029d.jpeg?odnHeight=450&amp;odnWidth=450&amp;odnBg=FFFFFF</t>
  </si>
  <si>
    <t>https://i5.walmartimages.com/asr/058f8305-d3d1-4fb1-82d7-59ce2db7ba95_1.5e4fd3c3c6ec688417ca4b4cee2fc75d.jpeg?odnHeight=450&amp;odnWidth=450&amp;odnBg=FFFFFF</t>
  </si>
  <si>
    <t>https://i5.walmartimages.com/asr/c82b8629-5984-45a8-a92f-c4ab268c1b15_1.c2a86ce027b628600764b8968cd123d8.jpeg?odnHeight=450&amp;odnWidth=450&amp;odnBg=FFFFFF</t>
  </si>
  <si>
    <t>http://pisces.bbystatic.com/image2/BestBuy_US/images/products/5528/5528400_sa.jpg</t>
  </si>
  <si>
    <t>https://images-na.ssl-images-amazon.com/images/I/61PeH8Kr3gL._SL1500_.jpg</t>
  </si>
  <si>
    <t>https://i5.walmartimages.com/asr/fb6b024e-96bb-44cc-aed4-c55e04385db1_1.0e9029f242d59ec2274e2d087aa1c4ef.jpeg?odnHeight=450&amp;odnWidth=450&amp;odnBg=FFFFFF</t>
  </si>
  <si>
    <t>https://i5.walmartimages.com/asr/f5dc1bdc-8046-45fb-bbc4-c5909fd7f28f_1.86bfcdda2d34890f333f0d76c0661ccb.jpeg?odnHeight=450&amp;odnWidth=450&amp;odnBg=FFFFFF</t>
  </si>
  <si>
    <t>https://images-na.ssl-images-amazon.com/images/I/61EOeNOXH-L._SL1500_.jpg</t>
  </si>
  <si>
    <t>http://pisces.bbystatic.com/image2/BestBuy_US/images/products/5528/5528400_sd.jpg</t>
  </si>
  <si>
    <t>https://images-na.ssl-images-amazon.com/images/I/61PMvq2N8EL._SL1500_.jpg</t>
  </si>
  <si>
    <t>https://i5.walmartimages.com/asr/86f1ab60-ed2c-40a1-b826-4ade5f15cd42_1.6805438a05304cebfe081247a81ce05f.jpeg?odnHeight=450&amp;odnWidth=450&amp;odnBg=FFFFFF</t>
  </si>
  <si>
    <t>https://i5.walmartimages.com/asr/ff57fccc-558d-4518-a5c1-135485951c03_1.360a99ebdc38292db0d6860f10199fc7.jpeg?odnHeight=450&amp;odnWidth=450&amp;odnBg=FFFFFF</t>
  </si>
  <si>
    <t>Samsung - Galaxy J7 4G LTE with 16GB Memory Cell Phone (Unlocked) - Black</t>
  </si>
  <si>
    <t>https://static.bhphoto.com/images/smallimages/0_1348909.jpg</t>
  </si>
  <si>
    <t>https://images-na.ssl-images-amazon.com/images/I/61ovoGl-PBL._SL1002_.jpg</t>
  </si>
  <si>
    <t>https://pisces.bbystatic.com/image2/BestBuy_US/images/products/5923/5923402_sd.jpg</t>
  </si>
  <si>
    <t>https://static.bhphoto.com/images/images500x500/samsung_sm_j727uzkaxaa_galaxy_j7_2017_sm_j727u_1503944454000_1348909.jpg</t>
  </si>
  <si>
    <t>https://static.bhphoto.com/images/images500x500/samsung_j727u_galaxy_j7_2017_smartphone_1503944454000_1348909.jpg</t>
  </si>
  <si>
    <t>HT-XT2 170W 2.1-Channel TV Speaker Base (Black)</t>
  </si>
  <si>
    <t>http://pisces.bbystatic.com/image2/BestBuy_US/images/products/4890/4890200_sa.jpg</t>
  </si>
  <si>
    <t>https://i5.walmartimages.com/asr/298b02ba-d54e-4350-8ea6-abc51e4d4ff4_1.4ddf8ec8edf67ec77a5e473d5abb6a6d.jpeg%3FodnHeight%3D450%26odnWidth%3D450%26odnBg%3DFFFFFF</t>
  </si>
  <si>
    <t>https://images-na.ssl-images-amazon.com/images/I/81VaHUxJxiL._SL1500_.jpg</t>
  </si>
  <si>
    <t>https://static.bhphoto.com/images/multiple_images/thumbnails/1464792474000_IMG_637711.jpg</t>
  </si>
  <si>
    <t>https://i5.walmartimages.com/asr/403f668d-53cd-42a0-992e-2972319928ba_1.8b2c64cd7eaf3f80bd644017d621ccca.jpeg%3FodnHeight%3D450%26odnWidth%3D450%26odnBg%3DFFFFFF</t>
  </si>
  <si>
    <t>https://static.bhphoto.com/images/multiple_images/thumbnails/1464792362000_IMG_637715.jpg</t>
  </si>
  <si>
    <t>https://i5.walmartimages.com/asr/1e930d0a-7230-48bf-a37e-e81374eaa960_1.14f6adb801def9d511fa9b208066ea65.jpeg%3FodnHeight%3D450%26odnWidth%3D450%26odnBg%3DFFFFFF</t>
  </si>
  <si>
    <t>https://images-na.ssl-images-amazon.com/images/I/81kBRgH4JWL._SL1500_.jpg</t>
  </si>
  <si>
    <t>https://i5.walmartimages.com/asr/7e5353b9-69ae-490b-ba41-91e34db50d50_1.44f5624b7744078697f862003f857a56.jpeg%3FodnHeight%3D450%26odnWidth%3D450%26odnBg%3DFFFFFF</t>
  </si>
  <si>
    <t>https://i5.walmartimages.com/asr/e9da3b6a-17d8-40bc-808b-bfff45b69a60_1.e557d707424858e363db28f0a673bb26.jpeg%3FodnHeight%3D450%26odnWidth%3D450%26odnBg%3DFFFFFF</t>
  </si>
  <si>
    <t>https://i5.walmartimages.com/asr/144ba193-51e4-4d40-b58e-a314f89900ed_1.c98bdea259393401dfab67356e1a5d76.jpeg%3FodnHeight%3D450%26odnWidth%3D450%26odnBg%3DFFFFFF</t>
  </si>
  <si>
    <t>https://www.upccodesearch.com/images/barcode/0027242893498.png</t>
  </si>
  <si>
    <t>https://static.bhphoto.com/images/images500x500/sony_ht_xt2_170w_2_1_channel_tv_1464792354000_1257037.jpg</t>
  </si>
  <si>
    <t>https://static.bhphoto.com/images/smallimages/1464792354000_1257037.jpg</t>
  </si>
  <si>
    <t>https://pisces.bbystatic.com/image2/BestBuy_US/images/products/4890/4890200_sd.jpg</t>
  </si>
  <si>
    <t>https://i5.walmartimages.com/asr/d2563dbb-20b9-47c4-88de-7819b1a07f8e_1.bee86d0b51461a86c99b250bf98e1ae9.jpeg%3FodnHeight%3D450%26odnWidth%3D450%26odnBg%3DFFFFFF</t>
  </si>
  <si>
    <t>https://images-na.ssl-images-amazon.com/images/I/61O6bkD1cOL._SL1200_.jpg</t>
  </si>
  <si>
    <t>https://i5.walmartimages.com/asr/08f9fa98-87c3-4f09-8dd6-07af02dd6d46_1.96a56281cff7bec65ec523dbd5607a6e.jpeg%3FodnHeight%3D450%26odnWidth%3D450%26odnBg%3DFFFFFF</t>
  </si>
  <si>
    <t>https://static.bhphoto.com/images/multiple_images/thumbnails/1464792474000_IMG_637720.jpg</t>
  </si>
  <si>
    <t>https://static.bhphotovideo.com/explora/sites/default/files/CSSOUND.jpg</t>
  </si>
  <si>
    <t>https://images-na.ssl-images-amazon.com/images/I/51rzaq7xxrL._SL1200_.jpg</t>
  </si>
  <si>
    <t>https://images-na.ssl-images-amazon.com/images/I/51iWxH-IDFL._SL1200_.jpg</t>
  </si>
  <si>
    <t>https://static.bhphoto.com/images/multiple_images/thumbnails/1464792362000_IMG_637716.jpg</t>
  </si>
  <si>
    <t>https://i5.walmartimages.com/asr/b1791c72-b574-4cb5-aecd-a5e64b58a47e_1.dd9e1f7b1e8ae7e3a1717c5c941ee774.jpeg%3FodnHeight%3D450%26odnWidth%3D450%26odnBg%3DFFFFFF</t>
  </si>
  <si>
    <t>https://i5.walmartimages.com/asr/b232835b-42e6-4460-9729-32b1011f7f6e_1.b91e1d25b94e81a2991b557edbc0b738.jpeg%3FodnHeight%3D450%26odnWidth%3D450%26odnBg%3DFFFFFF</t>
  </si>
  <si>
    <t>https://static.bhphoto.com/images/multiple_images/thumbnails/1464792474000_IMG_637721.jpg</t>
  </si>
  <si>
    <t>https://images-na.ssl-images-amazon.com/images/I/21WT%252Bzc-bGL.jpg</t>
  </si>
  <si>
    <t>https://static.bhphoto.com/images/multiple_images/thumbnails/1464792362000_IMG_637717.jpg</t>
  </si>
  <si>
    <t>https://pisces.bbystatic.com/image2/BestBuy_US/images/products/4890/4890200_sa.jpg</t>
  </si>
  <si>
    <t>https://static.bhphoto.com/images/multiple_images/thumbnails/1464792362000_IMG_637712.jpg</t>
  </si>
  <si>
    <t>https://i5.walmartimages.com/asr/6f499a6f-a158-408b-86a4-cd547691a43b_1.b5e8086ec05822c97ae3e5cf88e17036.jpeg%3FodnHeight%3D450%26odnWidth%3D450%26odnBg%3DFFFFFF</t>
  </si>
  <si>
    <t>https://i5.walmartimages.com/asr/65b293ff-d9e7-41a0-bdac-2e27ce0762f4_1.8fbb2db2d85c85127011bf76c30afec5.jpeg%3FodnHeight%3D450%26odnWidth%3D450%26odnBg%3DFFFFFF</t>
  </si>
  <si>
    <t>https://static.bhphoto.com/images/images250x250/1464792354000_1257037.jpg</t>
  </si>
  <si>
    <t>https://images-na.ssl-images-amazon.com/images/I/91Lu3DsXmqL._SL1500_.jpg</t>
  </si>
  <si>
    <t>https://images-na.ssl-images-amazon.com/images/I/71cIFLz8bcL._SL1500_.jpg</t>
  </si>
  <si>
    <t>https://i5.walmartimages.com/asr/7d5886e5-8a80-4f07-b408-7d5ceda1b794_1.9abd692ea175ca4bc44959614b8ca1d1.jpeg%3FodnHeight%3D450%26odnWidth%3D450%26odnBg%3DFFFFFF</t>
  </si>
  <si>
    <t>https://static.bhphoto.com/images/multiple_images/thumbnails/1464792474000_IMG_637718.jpg</t>
  </si>
  <si>
    <t>http://pisces.bbystatic.com/image2/BestBuy_US/images/products/4890/4890200_sd.jpg</t>
  </si>
  <si>
    <t>http://images.frys.com/art/product/box_shots/8816942.box.GIF</t>
  </si>
  <si>
    <t>https://i5.walmartimages.com/asr/899eb813-33eb-4b57-b451-73fee8ff0965_1.ed2ca69f9141d31d54f289c16812b29c.jpeg%3FodnHeight%3D450%26odnWidth%3D450%26odnBg%3DFFFFFF</t>
  </si>
  <si>
    <t>https://static.bhphoto.com/images/multiple_images/thumbnails/1464792362000_IMG_637713.jpg</t>
  </si>
  <si>
    <t>https://static.bhphoto.com/images/multiple_images/thumbnails/1464792362000_IMG_637714.jpg</t>
  </si>
  <si>
    <t>https://images-na.ssl-images-amazon.com/images/I/81cRcro4wsL._SL1500_.jpg</t>
  </si>
  <si>
    <t>https://www.barcodable.com/images/barcode/0027242893498.png</t>
  </si>
  <si>
    <t>https://static.bhphoto.com/images/multiple_images/thumbnails/1464792474000_IMG_637719.jpg</t>
  </si>
  <si>
    <t>https://i5.walmartimages.com/asr/fd3e9124-6e21-4081-ba18-771e30f45967_1.46b529c33611d09f0701d244191dde32.jpeg%3FodnHeight%3D450%26odnWidth%3D450%26odnBg%3DFFFFFF</t>
  </si>
  <si>
    <t>Sol Republic - Amps Air True Wireless In-Ear Headphones - Black</t>
  </si>
  <si>
    <t>https://pisces.bbystatic.com/image2/BestBuy_US/images/products/5635/5635600_sd.jpg</t>
  </si>
  <si>
    <t>https://i5.walmartimages.com/asr/e1d34df3-8d7f-4df2-b6ec-5a527f0280ff_1.b9d4e1a4c9f0cebfa16430cb554c7429.jpeg%253FodnHeight%253D450%2526odnWidth%253D450%2526odnBg%253DFFFFFF</t>
  </si>
  <si>
    <t>https://pisces.bbystatic.com/image2/BestBuy_US/images/products/5635/5635600_sa.jpg</t>
  </si>
  <si>
    <t>https://i5.walmartimages.com/asr/6b8043d4-a0e1-4654-a90d-92f027508597_1.96bd5929187451c072dce6b2a88d7c18.jpeg%253FodnHeight%253D450%2526odnWidth%253D450%2526odnBg%253DFFFFFF</t>
  </si>
  <si>
    <t>https://i5.walmartimages.com/asr/1375eb4c-670d-4043-adce-6945f9b655d7_1.fbde33be16c9af1c1b23a41c0b46d0e8.jpeg%253FodnHeight%253D450%2526odnWidth%253D450%2526odnBg%253DFFFFFF</t>
  </si>
  <si>
    <t>https://i5.walmartimages.com/asr/5807c9d8-6270-4018-af30-8f9cd0602178_1.8828bd954d26ef3ba76e0615623216e3.jpeg%253FodnHeight%253D450%2526odnWidth%253D450%2526odnBg%253DFFFFFF</t>
  </si>
  <si>
    <t>http://pisces.bbystatic.com/image2/BestBuy_US/images/products/5635/5635600_sa.jpg</t>
  </si>
  <si>
    <t>https://i5.walmartimages.com/asr/f9954331-039a-4380-b683-3f10f4464ffa_1.74243072380a085d890697ed6cd56995.jpeg%253FodnHeight%253D450%2526odnWidth%253D450%2526odnBg%253DFFFFFF</t>
  </si>
  <si>
    <t>https://images-na.ssl-images-amazon.com/images/I/61oWQRhO-mL._SL1200_.jpg</t>
  </si>
  <si>
    <t>https://i5.walmartimages.com/asr/66def68e-3f57-44f8-a99f-68cbd1383b9d_1.583e2148fd7ade14d57999d78ed009b2.jpeg%253FodnHeight%253D450%2526odnWidth%253D450%2526odnBg%253DFFFFFF</t>
  </si>
  <si>
    <t>https://i5.walmartimages.com/asr/346a7b00-e6bf-407f-83b5-cd5b642aceb1_1.6d84a42592d2e34d0c480c4d47e913c2.jpeg%253FodnHeight%253D450%2526odnWidth%253D450%2526odnBg%253DFFFFFF</t>
  </si>
  <si>
    <t>https://images-na.ssl-images-amazon.com/images/I/51-vY144JQL._SL1200_.jpg</t>
  </si>
  <si>
    <t>https://images-na.ssl-images-amazon.com/images/I/61aGhzzHyIL._SL1500_.jpg</t>
  </si>
  <si>
    <t>https://i5.walmartimages.com/asr/d489d967-c1e9-4d54-941c-3ab63e5435ec_1.f9216a302ef411a935a99993de75535e.jpeg%253FodnHeight%253D450%2526odnWidth%253D450%2526odnBg%253DFFFFFF</t>
  </si>
  <si>
    <t>http://pisces.bbystatic.com/image2/BestBuy_US/images/products/5635/5635600_sd.jpg</t>
  </si>
  <si>
    <t>Lenovo - YOGA Wireless Optical Mouse - Black</t>
  </si>
  <si>
    <t>https://i5.walmartimages.com/asr/2c53b675-a5fe-4822-9d3f-96ebac7b0f0a_1.1c2fa57ad7799f7b05127c2ef0d7cad6.jpeg%25253FodnHeight%25253D450%252526odnWidth%25253D450%252526odnBg%25253DFFFFFF</t>
  </si>
  <si>
    <t>https://i5.walmartimages.com/asr/680cab8b-f58e-4918-a220-fe78185aeef9_1.e8793eb5bd95f09065d8fbf05f9f12b3.jpeg%25253FodnHeight%25253D450%252526odnWidth%25253D450%252526odnBg%25253DFFFFFF</t>
  </si>
  <si>
    <t>https://i5.walmartimages.com/asr/402df59f-db73-46fc-93b7-0ca3c976b1e5_1.eb00d83bb13ebe081041bb306694f871.jpeg%25253FodnHeight%25253D450%252526odnWidth%25253D450%252526odnBg%25253DFFFFFF</t>
  </si>
  <si>
    <t>https://i5.walmartimages.com/asr/59dd26b9-a0d0-4e69-b8ef-5d2b8bde1001_1.0bf837464b6eb4d85aa5f54ac2d7f488.jpeg%25253FodnHeight%25253D450%252526odnWidth%25253D450%252526odnBg%25253DFFFFFF</t>
  </si>
  <si>
    <t>https://pisces.bbystatic.com/image2/BestBuy_US/images/products/5624/5624471cv15d.jpg</t>
  </si>
  <si>
    <t>https://pisces.bbystatic.com/image2/BestBuy_US/images/products/5624/5624471cv12d.jpg</t>
  </si>
  <si>
    <t>https://pisces.bbystatic.com/image2/BestBuy_US/images/products/5624/5624471cv18d.jpg</t>
  </si>
  <si>
    <t>https://i5.walmartimages.com/asr/48320461-b679-41cd-80df-b5d58fe10879_1.09a077b40a4e938c552776b20e19fe38.jpeg%25253FodnHeight%25253D450%252526odnWidth%25253D450%252526odnBg%25253DFFFFFF</t>
  </si>
  <si>
    <t>https://i5.walmartimages.com/asr/d6628e8b-96e4-4a5b-bf1d-5609d1613d9b_1.0c47557fd7b8a4301abda52bca5c8c15.jpeg%25253FodnHeight%25253D450%252526odnWidth%25253D450%252526odnBg%25253DFFFFFF</t>
  </si>
  <si>
    <t>https://pisces.bbystatic.com/image2/BestBuy_US/images/products/5624/5624471cv11d.jpg</t>
  </si>
  <si>
    <t>https://pisces.bbystatic.com/image2/BestBuy_US/images/products/5624/5624471cv14d.jpg</t>
  </si>
  <si>
    <t>https://pisces.bbystatic.com/image2/BestBuy_US/images/products/5624/5624471cv17d.jpg</t>
  </si>
  <si>
    <t>https://i5.walmartimages.com/asr/9e356ebd-00a7-4bfa-8df9-4f9a018a6849_1.7f7ee600366544d3e24227a028536c39.jpeg%25253FodnHeight%25253D450%252526odnWidth%25253D450%252526odnBg%25253DFFFFFF</t>
  </si>
  <si>
    <t>https://i5.walmartimages.com/asr/6600cddc-084f-417b-b839-9a0ff8e4a81f_1.fe1991e6979facedf8b146fe94400d52.jpeg%25253FodnHeight%25253D450%252526odnWidth%25253D450%252526odnBg%25253DFFFFFF</t>
  </si>
  <si>
    <t>https://static.bhphoto.com/images/images500x500/lenovo_gx30k69565_yoga_wireless_mouse_black_1469633707000_1268761.jpg</t>
  </si>
  <si>
    <t>https://pisces.bbystatic.com/image2/BestBuy_US/images/products/5624/5624471_sd.jpg</t>
  </si>
  <si>
    <t>https://i5.walmartimages.com/asr/f1f535d6-6d95-4408-8803-110f057e04c6_1.51cdada449c8a46f4e0a2a3b8f9363b1.jpeg%25253FodnHeight%25253D450%252526odnWidth%25253D450%252526odnBg%25253DFFFFFF</t>
  </si>
  <si>
    <t>https://pisces.bbystatic.com/image2/BestBuy_US/images/products/5624/5624471cv16d.jpg</t>
  </si>
  <si>
    <t>https://i5.walmartimages.com/asr/97e9eeaf-41e7-458a-9397-d5136ac92d25_1.86400f6762e1f6caac8bec3b8c570e12.jpeg%25253FodnHeight%25253D450%252526odnWidth%25253D450%252526odnBg%25253DFFFFFF</t>
  </si>
  <si>
    <t>https://pisces.bbystatic.com/image2/BestBuy_US/images/products/5624/5624471cv13d.jpg</t>
  </si>
  <si>
    <t>https://i5.walmartimages.com/asr/22799639-9360-4b5c-81dd-fa336f8efbaf_1.f219da73fdf6cc7d49396c5b6e9378a6.jpeg%25253FodnHeight%25253D450%252526odnWidth%25253D450%252526odnBg%25253DFFFFFF</t>
  </si>
  <si>
    <t>http://webobjects2.cdw.com/is/image/CDW/4133933</t>
  </si>
  <si>
    <t>http://pisces.bbystatic.com/image2/BestBuy_US/images/products/5624/5624471_sa.jpg</t>
  </si>
  <si>
    <t>https://pisces.bbystatic.com/image2/BestBuy_US/images/products/5624/5624471_sa.jpg</t>
  </si>
  <si>
    <t>https://i5.walmartimages.com/asr/bb9ecc02-aa5b-4204-aacc-fc76efd0b9e9_1.10c9fbc946f370dcfa317ef5738eb95e.jpeg%25253FodnHeight%25253D450%252526odnWidth%25253D450%252526odnBg%25253DFFFFFF</t>
  </si>
  <si>
    <t>http://pisces.bbystatic.com/image2/BestBuy_US/images/products/5624/5624471_sd.jpg</t>
  </si>
  <si>
    <t>https://i5.walmartimages.com/asr/dbf81c0c-64e0-4dba-b0a2-4c603afb4eb1_1.524fbc9a6e58c35cfd68ba73f414db2c.jpeg%25253FodnHeight%25253D450%252526odnWidth%25253D450%252526odnBg%25253DFFFFFF</t>
  </si>
  <si>
    <t>Photo Hatchback Series BP 150 AW II Backpack (Black/Gray)</t>
  </si>
  <si>
    <t>https://pisces.bbystatic.com/image2/BestBuy_US/images/products/5016/5016006cv16d.jpg</t>
  </si>
  <si>
    <t>https://pisces.bbystatic.com/image2/BestBuy_US/images/products/5016/5016006cv13d.jpg</t>
  </si>
  <si>
    <t>http://c.shld.net/rpx/i/s/pi/mp/4554/prod_8480714520%2525253Fsrc%2525253Dhttp%252525253A%252525252F%252525252Fbackend.cametaauctions.com%252525252FProduct%252525252FImages%252525252Flowepro%252525252Fhatchback_150aw_ii_grey_06.jpg%25252526d%2525253D6d0520d132e090875ae544c17476bbca021515e1</t>
  </si>
  <si>
    <t>https://pisces.bbystatic.com/image2/BestBuy_US/images/products/5016/5016006cv17d.jpg</t>
  </si>
  <si>
    <t>https://pisces.bbystatic.com/image2/BestBuy_US/images/products/5016/5016006_ra.jpg</t>
  </si>
  <si>
    <t>https://pisces.bbystatic.com/image2/BestBuy_US/images/products/5016/5016006cv14d.jpg</t>
  </si>
  <si>
    <t>http://pisces.bbystatic.com/image2/BestBuy_US/images/products/5016/5016006_ra.jpg</t>
  </si>
  <si>
    <t>https://i5.walmartimages.com/asr/4e671bd5-59b2-4038-b301-e335b00bb0ab_1.5ec46a1430df5194ec7202d15730dc73.jpeg%2525253FodnHeight%2525253D450%25252526odnWidth%2525253D450%25252526odnBg%2525253DFFFFFF</t>
  </si>
  <si>
    <t>https://pisces.bbystatic.com/image2/BestBuy_US/images/products/5016/5016006cv11d.jpg</t>
  </si>
  <si>
    <t>http://pisces.bbystatic.com/image2/BestBuy_US/images/products/5016/5016006_rd.jpg</t>
  </si>
  <si>
    <t>https://static.bhphoto.com/images/images500x500/lowepro_lp36955_photo_hatchback_series_bp_1456203139000_1212040.jpg</t>
  </si>
  <si>
    <t>http://c.shld.net/rpx/i/s/pi/mp/4554/prod_8480714120%2525253Fsrc%2525253Dhttp%252525253A%252525252F%252525252Fbackend.cametaauctions.com%252525252FProduct%252525252FImages%252525252Flowepro%252525252Fhatchback_150aw_ii_grey_02.jpg%25252526d%2525253D70a27adb84734c10116fc4b94343629be52020fb</t>
  </si>
  <si>
    <t>https://pisces.bbystatic.com/image2/BestBuy_US/images/products/5016/5016006cv12d.jpg</t>
  </si>
  <si>
    <t>http://c.shld.net/rpx/i/s/pi/mp/4554/prod_8480714220%2525253Fsrc%2525253Dhttp%252525253A%252525252F%252525252Fbackend.cametaauctions.com%252525252FProduct%252525252FImages%252525252Flowepro%252525252Fhatchback_150aw_ii_grey_03.jpg%25252526d%2525253Dc70152a631b1558f004af4e443ddc7e13ac07e78</t>
  </si>
  <si>
    <t>http://c.shld.net/rpx/i/s/pi/mp/4554/prod_8480714420%2525253Fsrc%2525253Dhttp%252525253A%252525252F%252525252Fbackend.cametaauctions.com%252525252FProduct%252525252FImages%252525252Flowepro%252525252Fhatchback_150aw_ii_grey_05.jpg%25252526d%2525253D1f760a917b0238eb2ee9f5dd91b7049e88d40b60</t>
  </si>
  <si>
    <t>https://pisces.bbystatic.com/image2/BestBuy_US/images/products/5016/5016006cv15d.jpg</t>
  </si>
  <si>
    <t>https://pisces.bbystatic.com/image2/BestBuy_US/images/products/5016/5016006_rd.jpg</t>
  </si>
  <si>
    <t>http://c.shld.net/rpx/i/s/pi/mp/4554/prod_8480714620%2525253Fsrc%2525253Dhttp%252525253A%252525252F%252525252Fbackend.cametaauctions.com%252525252FProduct%252525252FImages%252525252Flowepro%252525252Fhatchback_150aw_ii_grey_01.jpg%25252526d%2525253Db331d349cebe75c515eb8701dc99ee7b2789fa37</t>
  </si>
  <si>
    <t>http://c.shld.net/rpx/i/s/pi/mp/4554/prod_8480714320%2525253Fsrc%2525253Dhttp%252525253A%252525252F%252525252Fbackend.cametaauctions.com%252525252FProduct%252525252FImages%252525252Flowepro%252525252Fhatchback_150aw_ii_grey_04.jpg%25252526d%2525253D088f0e60698ed56be44bfb5120739e37f835e340</t>
  </si>
  <si>
    <t>https://i5.walmartimages.com/asr/d504c458-2d9a-4749-970c-c15ee71e6544_1.3b184461abcaab4243f711046016acc3.jpeg%2525253FodnHeight%2525253D450%25252526odnWidth%2525253D450%25252526odnBg%2525253DFFFFFF</t>
  </si>
  <si>
    <t>AVENTAGE RX-A1070 7.2-Channel Network A/V Receiver</t>
  </si>
  <si>
    <t>https://images-na.ssl-images-amazon.com/images/I/81-cisP8MKL._SL1500_.jpg</t>
  </si>
  <si>
    <t>https://pisces.bbystatic.com/image2/BestBuy_US/images/products/5785/5785422cv12d.jpg</t>
  </si>
  <si>
    <t>http://i.ebayimg.com/images/g/OUkAAOSwhSVZgzbe/s-l64.jpg</t>
  </si>
  <si>
    <t>https://pisces.bbystatic.com/image2/BestBuy_US/images/products/5785/5785422_bd.jpg</t>
  </si>
  <si>
    <t>http://i.ebayimg.com/thumbs/images/g/3aoAAOSwvKtY-RaA/s-l96.jpg</t>
  </si>
  <si>
    <t>https://pisces.bbystatic.com/image2/BestBuy_US/images/products/5785/5785422cv11d.jpg</t>
  </si>
  <si>
    <t>https://pisces.bbystatic.com/image2/BestBuy_US/images/products/5785/5785422ld.jpg</t>
  </si>
  <si>
    <t>http://i.ebayimg.com/thumbs/images/g/cnYAAOSwkepZjLlG/s-l96.jpg</t>
  </si>
  <si>
    <t>http://i.ebayimg.com/images/g/YqcAAOSwGzxZgzbe/s-l64.jpg</t>
  </si>
  <si>
    <t>https://images-na.ssl-images-amazon.com/images/I/91B7G1HKjRL._SL1500_.jpg</t>
  </si>
  <si>
    <t>https://static.bhphoto.com/images/images500x500/yamaha_rx_a1070bl_aventage_rx_a870_7_2_channel_network_1493697052000_1333366.jpg</t>
  </si>
  <si>
    <t>https://i.ebayimg.com/images/g/YqcAAOSwGzxZgzbe/s-l300.jpg</t>
  </si>
  <si>
    <t>http://i.ebayimg.com/images/g/GGEAAOSwNJ5Zgzbe/s-l64.jpg</t>
  </si>
  <si>
    <t>https://pisces.bbystatic.com/image2/BestBuy_US/images/products/5785/5785422_sa.jpg</t>
  </si>
  <si>
    <t>http://i.ebayimg.com/images/g/jpcAAOSwvv9Zgzbe/s-l64.jpg</t>
  </si>
  <si>
    <t>https://i.ebayimg.com/images/g/tHQAAOSw8IJZjnwG/s-l300.jpg</t>
  </si>
  <si>
    <t>https://pisces.bbystatic.com/image2/BestBuy_US/images/products/5785/5785422_sd.jpg</t>
  </si>
  <si>
    <t>https://images-na.ssl-images-amazon.com/images/I/81fcxgG2dWL._SL1500_.jpg</t>
  </si>
  <si>
    <t>https://images-na.ssl-images-amazon.com/images/I/716MXyd453L._SL1500_.jpg</t>
  </si>
  <si>
    <t>http://i.ebayimg.com/thumbs/images/g/4JwAAOSwN2VZXSH3/s-l96.jpg</t>
  </si>
  <si>
    <t>AudioQuest - Golden Gate 6.6' Analog RCA Cable - Red</t>
  </si>
  <si>
    <t>https://pisces.bbystatic.com/image2/BestBuy_US/images/products/2926/2926128_sa.jpg</t>
  </si>
  <si>
    <t>https://www.barcodable.com/images/barcode/0092592044715.png</t>
  </si>
  <si>
    <t>https://pisces.bbystatic.com/image2/BestBuy_US/images/products/2926/2926128_ra.jpg</t>
  </si>
  <si>
    <t>https://images-na.ssl-images-amazon.com/images/I/51q5Hu22v-L.jpg</t>
  </si>
  <si>
    <t>MCR-B043 30W Bluetooth Wireless Music System (Black)</t>
  </si>
  <si>
    <t>http://pisces.bbystatic.com/image2/BestBuy_US/images/products/4723/4723613_sa.jpg</t>
  </si>
  <si>
    <t>http://ecx.images-amazon.com/images/I/31RaPUYag9L._SS40_.jpg</t>
  </si>
  <si>
    <t>https://images-na.ssl-images-amazon.com/images/I/31RaPUYag9L._SX300_QL70_.jpg</t>
  </si>
  <si>
    <t>https://static.bhphoto.com/images/smallimages/1447259952000_1197596.jpg</t>
  </si>
  <si>
    <t>https://pisces.bbystatic.com/image2/BestBuy_US/images/products/4723/4723613_sa.jpg</t>
  </si>
  <si>
    <t>https://static.bhphoto.com/images/images500x500/yamaha_mcr_b043bl_mcr_b043_30w_bluetooth_wireless_1447259952000_1197596.jpg</t>
  </si>
  <si>
    <t>https://images-na.ssl-images-amazon.com/images/I/31RaPUYag9L._SS40_.jpg</t>
  </si>
  <si>
    <t>https://static.bhphoto.com/images/multiple_images/thumbnails/1463606192000_IMG_631819.jpg</t>
  </si>
  <si>
    <t>https://static.bhphoto.com/images/multiple_images/thumbnails/1463606192000_IMG_631820.jpg</t>
  </si>
  <si>
    <t>http://ecx.images-amazon.com/images/I/31RaPUYag9L._SX300_QL70_.jpg</t>
  </si>
  <si>
    <t>Signature Series 43-Class UHD Outdoor LED TV (Black)</t>
  </si>
  <si>
    <t>http://pisces.bbystatic.com/image2/BestBuy_US/images/products/5624/5624056_sa.jpg</t>
  </si>
  <si>
    <t>http://pisces.bbystatic.com/image2/BestBuy_US/images/products/5624/5624056_rd.jpg</t>
  </si>
  <si>
    <t>https://images-na.ssl-images-amazon.com/images/I/81%25252Be9Fpoy6L._SL1499_.jpg</t>
  </si>
  <si>
    <t>https://images-na.ssl-images-amazon.com/images/I/71zA4j3Ng7L._SL1023_.jpg</t>
  </si>
  <si>
    <t>https://static.bhphoto.com/images/images500x500/sunbritetv_sb_s_43_4k_bl_signature_series_43_class_uhd_1479166538000_1293575.jpg</t>
  </si>
  <si>
    <t>https://pisces.bbystatic.com/image2/BestBuy_US/images/products/5624/5624056_sa.jpg</t>
  </si>
  <si>
    <t>http://pisces.bbystatic.com/image2/BestBuy_US/images/products/5624/5624056_sd.jpg</t>
  </si>
  <si>
    <t>http://pisces.bbystatic.com/image2/BestBuy_US/images/products/5624/5624056_ra.jpg</t>
  </si>
  <si>
    <t>https://images-na.ssl-images-amazon.com/images/I/51reAuAfAcL._SL1171_.jpg</t>
  </si>
  <si>
    <t>Phantom 410 Mid-Tower Case (Gunmetal)</t>
  </si>
  <si>
    <t>https://static.bhphoto.com/images/images500x500/nzxt_ca_ph410_g2_ph410_phantom_mid_tower_gunmetal_1447011330000_1134408.jpg</t>
  </si>
  <si>
    <t>https://images-na.ssl-images-amazon.com/images/I/71lQlW1U4fL._SL1500_.jpg</t>
  </si>
  <si>
    <t>https://images-na.ssl-images-amazon.com/images/I/81veyrlmbmL._SL1500_.jpg</t>
  </si>
  <si>
    <t>https://images-na.ssl-images-amazon.com/images/I/81mIF86%2BLIL._SL1500_.jpg</t>
  </si>
  <si>
    <t>https://images-na.ssl-images-amazon.com/images/I/71M8l73kJTL._SL1500_.jpg</t>
  </si>
  <si>
    <t>https://images-na.ssl-images-amazon.com/images/I/8123KXQ0JPL._SL1500_.jpg</t>
  </si>
  <si>
    <t>https://images-na.ssl-images-amazon.com/images/I/81YXITU2bJL._SL1500_.jpg</t>
  </si>
  <si>
    <t>https://images-na.ssl-images-amazon.com/images/I/81I3QOLBvpL._SL1500_.jpg</t>
  </si>
  <si>
    <t>https://images-na.ssl-images-amazon.com/images/I/81cn%2Bho4EEL._SL1500_.jpg</t>
  </si>
  <si>
    <t>https://images-na.ssl-images-amazon.com/images/I/81owYlFYxRL._SL1500_.jpg</t>
  </si>
  <si>
    <t>https://images-na.ssl-images-amazon.com/images/I/81dmOamuK7L._SL1500_.jpg</t>
  </si>
  <si>
    <t>https://images-na.ssl-images-amazon.com/images/I/81dQwkbDV8L._SL1500_.jpg</t>
  </si>
  <si>
    <t>https://i5.walmartimages.com/asr/e9efe8ad-c515-4885-8c1c-8bcb7a7af39b_1.ad2e9cc2dc8f9474c890ce12e379757a.jpeg?odnHeight=450&amp;odnWidth=450&amp;odnBg=FFFFFF</t>
  </si>
  <si>
    <t>https://i5.walmartimages.com/asr/9b934417-a3ee-441d-ad25-49abe9260fba_1.ad2e9cc2dc8f9474c890ce12e379757a.jpeg?odnHeight=450&amp;odnWidth=450&amp;odnBg=FFFFFF</t>
  </si>
  <si>
    <t>https://pisces.bbystatic.com/image2/BestBuy_US/images/products/8211/8211087_sa.jpg</t>
  </si>
  <si>
    <t>http://i.ebayimg.com/thumbs/images/g/iGAAAOSwB09YJEss/s-l96.jpg</t>
  </si>
  <si>
    <t>http://i.ebayimg.com/thumbs/images/g/rYoAAOSwHLNZTmX5/s-l96.jpg</t>
  </si>
  <si>
    <t>http://i.ebayimg.com/thumbs/images/g/JrYAAOSw5cNYlO6x/s-l96.jpg</t>
  </si>
  <si>
    <t>http://i.ebayimg.com/thumbs/images/g/-IEAAOSw2xRYlO72/s-l96.jpg</t>
  </si>
  <si>
    <t>http://i.ebayimg.com/thumbs/images/g/bk0AAOSwA4dWH6tj/s-l96.jpg</t>
  </si>
  <si>
    <t>https://i.ebayimg.com/images/g/-5oAAOSw4A5Y0dFO/s-l300.jpg</t>
  </si>
  <si>
    <t>http://i.ebayimg.com/images/g/-5oAAOSw4A5Y0dFO/s-l64.jpg</t>
  </si>
  <si>
    <t>http://i.ebayimg.com/images/g/S8EAAOSwYXVY0dFO/s-l64.jpg</t>
  </si>
  <si>
    <t>http://i.ebayimg.com/images/g/S80AAOSwYXVY0dFP/s-l64.jpg</t>
  </si>
  <si>
    <t>http://i.ebayimg.com/images/g/meYAAOSw2gxY0dFO/s-l64.jpg</t>
  </si>
  <si>
    <t>http://i.ebayimg.com/images/g/kLcAAOSwax5Y0dFO/s-l64.jpg</t>
  </si>
  <si>
    <t>Disappearing Series DI 5.5S 2-Way Speaker (Single 5.25 Driver)</t>
  </si>
  <si>
    <t>https://pisces.bbystatic.com/image2/BestBuy_US/images/products/3343/3343338_sa.jpg</t>
  </si>
  <si>
    <t>http://pisces.bbystatic.com/image2/BestBuy_US/images/products/3343/3343338_sa.jpg</t>
  </si>
  <si>
    <t>https://static.bhphoto.com/images/images500x500/definitive_technology_uexa_disappearing_series_square_5_5_1516633535000_1385185.jpg</t>
  </si>
  <si>
    <t>MTX - Monitor Series Dual 6-1/2 200W 2-way Center-Channel Speaker (Each) - Black</t>
  </si>
  <si>
    <t>http://pisces.bbystatic.com/image2/BestBuy_US/images/products/5212/5212728_sd.jpg</t>
  </si>
  <si>
    <t>https://pisces.bbystatic.com/image2/BestBuy_US/images/products/5212/5212728_sd.jpg</t>
  </si>
  <si>
    <t>https://i5.walmartimages.com/asr/337e8dbd-f726-4f1a-b747-7a75f821db86_1.5273c593ccc08f21517c9aa4e2d7ff65.jpeg%253FodnHeight%253D450%2526odnWidth%253D450%2526odnBg%253DFFFFFF</t>
  </si>
  <si>
    <t>https://pisces.bbystatic.com/image2/BestBuy_US/images/products/5212/5212728_sa.jpg</t>
  </si>
  <si>
    <t>http://pisces.bbystatic.com/image2/BestBuy_US/images/products/5212/5212728_sa.jpg</t>
  </si>
  <si>
    <t>https://images-na.ssl-images-amazon.com/images/I/311NUHwQFxL.jpg</t>
  </si>
  <si>
    <t>https://www.barcodable.com/images/barcode/0715442650255.png</t>
  </si>
  <si>
    <t>https://i5.walmartimages.com/asr/1a4305f2-5ba1-42bb-86a8-3b7e369f83bd_1.f882667556f674bc0522b67be9bc57f9.jpeg%253FodnHeight%253D450%2526odnWidth%253D450%2526odnBg%253DFFFFFF</t>
  </si>
  <si>
    <t>https://www.upccodesearch.com/images/barcode/0715442650255.png</t>
  </si>
  <si>
    <t>https://i5.walmartimages.com/asr/6e5c9c27-c177-45a9-87b9-4dceda840145_1.2b6f51b6a4807e0799ef86794a83924e.jpeg%253FodnHeight%253D450%2526odnWidth%253D450%2526odnBg%253DFFFFFF</t>
  </si>
  <si>
    <t>http://ecx.images-amazon.com/images/I/41JDx1W1-VL._SX300_QL70_.jpg</t>
  </si>
  <si>
    <t>http://ecx.images-amazon.com/images/I/41JDx1W1-VL._SS40_.jpg</t>
  </si>
  <si>
    <t>SVS - 12 800W Powered Subwoofer - Gloss piano black</t>
  </si>
  <si>
    <t>https://pisces.bbystatic.com/image2/BestBuy_US/images/products/5707/5707721_sa.jpg</t>
  </si>
  <si>
    <t>https://pisces.bbystatic.com/image2/BestBuy_US/images/products/5707/5707721cv11a.jpg</t>
  </si>
  <si>
    <t>https://static.bhphoto.com/images/images500x500/svs_pb12_plus_piano_gloss_12_ported_box_powered_1477671678000_1277897.jpg</t>
  </si>
  <si>
    <t>http://pisces.bbystatic.com/image2/BestBuy_US/images/products/5707/5707721_sa.jpg</t>
  </si>
  <si>
    <t>https://pisces.bbystatic.com/image2/BestBuy_US/images/products/5707/5707721_ba.jpg</t>
  </si>
  <si>
    <t>SanDisk - 120GB Internal SATA Solid State Drive for Laptops</t>
  </si>
  <si>
    <t>https://pisces.bbystatic.com/image2/BestBuy_US/images/products/6172/6172332cv11d.jpg</t>
  </si>
  <si>
    <t>https://static.bhphoto.com/images/smallimages/1511379352000_1374805.jpg</t>
  </si>
  <si>
    <t>https://images-na.ssl-images-amazon.com/images/I/71J4Q8zM72L._SL1500_.jpg</t>
  </si>
  <si>
    <t>https://images-na.ssl-images-amazon.com/images/I/711vMT0N0BL._SL1500_.jpg</t>
  </si>
  <si>
    <t>https://static.bhphoto.com/images/images500x500/sandisk_sdssda_120g_g27_ssd_plus_120gb_g27_1511379352000_1374805.jpg</t>
  </si>
  <si>
    <t>https://pisces.bbystatic.com/image2/BestBuy_US/images/products/6172/6172332cv12d.jpg</t>
  </si>
  <si>
    <t>https://images-na.ssl-images-amazon.com/images/I/71tpwWHXlOL._SL1500_.jpg</t>
  </si>
  <si>
    <t>https://images-na.ssl-images-amazon.com/images/I/91svuZvbcQL._SL1500_.jpg</t>
  </si>
  <si>
    <t>https://images-na.ssl-images-amazon.com/images/I/71Dg5pY2PHL._SL1500_.jpg</t>
  </si>
  <si>
    <t>https://static.bhphoto.com/images/smallimages/0_1374805.jpg</t>
  </si>
  <si>
    <t>https://pisces.bbystatic.com/image2/BestBuy_US/images/products/6172/6172332_sd.jpg</t>
  </si>
  <si>
    <t>Marantz - NR 250W 5.2-Ch. Hi-Res With HEOS 4K Ultra HD A/V Home Theater Receiver - Black</t>
  </si>
  <si>
    <t>https://pisces.bbystatic.com/image2/BestBuy_US/images/products/5797/5797703ld.jpg</t>
  </si>
  <si>
    <t>https://images-na.ssl-images-amazon.com/images/I/71JYmDLaFyL._SL1500_.jpg</t>
  </si>
  <si>
    <t>https://pisces.bbystatic.com/image2/BestBuy_US/images/products/5797/5797703_sd.jpg</t>
  </si>
  <si>
    <t>https://pisces.bbystatic.com/image2/BestBuy_US/images/products/5797/5797703cv11d.jpg</t>
  </si>
  <si>
    <t>https://pisces.bbystatic.com/image2/BestBuy_US/images/products/5797/5797703_sa.jpg</t>
  </si>
  <si>
    <t>https://i5.walmartimages.com/asr/0880a1c0-ceab-40ca-8377-920c5d92c929_1.0364791b5d5e85455e8f27bdcc5ec268.jpeg%253FodnHeight%253D450%2526odnWidth%253D450%2526odnBg%253DFFFFFF</t>
  </si>
  <si>
    <t>https://images-na.ssl-images-amazon.com/images/I/71XLnX1VrvL._SL1500_.jpg</t>
  </si>
  <si>
    <t>https://images-na.ssl-images-amazon.com/images/I/817jJjdkZ3L._SL1500_.jpg</t>
  </si>
  <si>
    <t>https://i5.walmartimages.com/asr/9d6d118a-372e-4d7d-ba20-5f813aaff10f_1.771ddf7c6b3c44419aa55a9ea921fb60.jpeg%253FodnHeight%253D450%2526odnWidth%253D450%2526odnBg%253DFFFFFF</t>
  </si>
  <si>
    <t>https://pisces.bbystatic.com/image2/BestBuy_US/images/products/5797/5797703_bd.jpg</t>
  </si>
  <si>
    <t>https://static.bhphoto.com/images/images500x500/marantz_nr1508_5_2_channel_network_a_v_1495039010000_1335437.jpg</t>
  </si>
  <si>
    <t>https://images-na.ssl-images-amazon.com/images/I/81SPjSevi4L._SL1500_.jpg</t>
  </si>
  <si>
    <t>Visidec - Focus Double Swing Arm Mount - Polished Silver</t>
  </si>
  <si>
    <t>https://i5.walmartimages.com/asr/04ea7975-f4da-4b5d-8c29-a12c8bc06dd9_1.4c5f3a3adfd1101cae25b6cbc17793d6.jpeg%253FodnHeight%253D450%2526odnWidth%253D450%2526odnBg%253DFFFFFF</t>
  </si>
  <si>
    <t>https://i5.walmartimages.com/asr/40d7cfe3-3b23-4654-b263-d882da0e18ad_1.35eda759b6349aada8acf745bba66307.jpeg%253FodnHeight%253D450%2526odnWidth%253D450%2526odnBg%253DFFFFFF</t>
  </si>
  <si>
    <t>https://pisces.bbystatic.com/image2/BestBuy_US/images/products/4501/4501214_sa.jpg</t>
  </si>
  <si>
    <t>https://i5.walmartimages.com/asr/487efa71-dc4c-4bbe-ae6a-1f978879094c_1.4ce60ced025c76339ae4427885666ac3.jpeg%253FodnHeight%253D450%2526odnWidth%253D450%2526odnBg%253DFFFFFF</t>
  </si>
  <si>
    <t>https://images-na.ssl-images-amazon.com/images/I/61S6HTI4FVL._SL1300_.jpg</t>
  </si>
  <si>
    <t>https://i5.walmartimages.com/asr/a3f25a1c-04b4-4ec3-b8c1-ac423c7ffcb1_1.20023a7015c5d88a5399bcf2446b369a.jpeg%253FodnHeight%253D450%2526odnWidth%253D450%2526odnBg%253DFFFFFF</t>
  </si>
  <si>
    <t>https://static.bhphoto.com/images/images500x500/Atdec_VF_AT_D_Visidec_VF_AT_D_Dual_Articulating_1434652576000_684961.jpg</t>
  </si>
  <si>
    <t>64GB High Speed UHS-I SDXC U3 Memory Card (Class 10)</t>
  </si>
  <si>
    <t>http://ecx.images-amazon.com/images/I/412HOOkoHuL._SS40_.jpg</t>
  </si>
  <si>
    <t>https://pisces.bbystatic.com/image2/BestBuy_US/images/products/8541/8541035_sa.jpg</t>
  </si>
  <si>
    <t>https://static.bhphoto.com/images/smallimages/1432158322000_1151542.jpg</t>
  </si>
  <si>
    <t>https://static.bhphoto.com/images/multiple_images/thumbnails/1432158316000_IMG_497154.jpg</t>
  </si>
  <si>
    <t>https://static.bhphotovideo.com/explora/sites/default/files/21681-covershot4.jpg</t>
  </si>
  <si>
    <t>https://i5.walmartimages.com/asr/5a33032d-89f1-4a0b-8cd2-dc457a7a1378_1.45af10c86f4a577a7897ea584ba2e8fa.jpeg%3FodnHeight%3D450%26odnWidth%3D450%26odnBg%3DFFFFFF</t>
  </si>
  <si>
    <t>http://ecx.images-amazon.com/images/I/41nHXwNPQvL._SS40_.jpg</t>
  </si>
  <si>
    <t>https://static.bhphoto.com/images/images500x500/sony_sf64ux2_tq_64gb_sdhc_uhs_1_memory_card_1432158322000_1151542.jpg</t>
  </si>
  <si>
    <t>https://i5.walmartimages.com/asr/e2801956-9c9c-4196-8ce3-419cd22cc833_1.b5e1718c4dc1f0f6ee34b9fd89062e6e.jpeg%3FodnHeight%3D450%26odnWidth%3D450%26odnBg%3DFFFFFF</t>
  </si>
  <si>
    <t>https://pisces.bbystatic.com/image2/BestBuy_US/images/products/8541/8541035_sd.jpg</t>
  </si>
  <si>
    <t>http://ecx.images-amazon.com/images/I/412HOOkoHuL._SY300_QL70_.jpg</t>
  </si>
  <si>
    <t>A-S801 Integrated Amplifier (Silver)</t>
  </si>
  <si>
    <t>http://static.bhphoto.com/images/multiple_images/thumbnails/1411483566000_IMG_427111.jpg</t>
  </si>
  <si>
    <t>http://static.bhphoto.com/images/images500x500/yamaha_a_s801sl_integrated_amplifier_silver_1411483561000_1079915.jpg</t>
  </si>
  <si>
    <t>https://www.barcodable.com/images/barcode/0027108948843.png</t>
  </si>
  <si>
    <t>https://pisces.bbystatic.com/image2/BestBuy_US/images/products/5097/5097096_sd.jpg</t>
  </si>
  <si>
    <t>https://pisces.bbystatic.com/image2/BestBuy_US/images/products/5097/5097096_sa.jpg</t>
  </si>
  <si>
    <t>https://static.bhphoto.com/images/multiple_images/thumbnails/1411483566000_IMG_427112.jpg</t>
  </si>
  <si>
    <t>https://static.bhphoto.com/images/smallimages/1411483561000_1079915.jpg</t>
  </si>
  <si>
    <t>https://pisces.bbystatic.com/image2/BestBuy_US/images/products/5097/5097096cv11a.jpg</t>
  </si>
  <si>
    <t>https://static.bhphoto.com/images/images500x500/yamaha_a_s801sl_integrated_amplifier_silver_1411483561000_1079915.jpg</t>
  </si>
  <si>
    <t>https://pisces.bbystatic.com/image2/BestBuy_US/images/products/5097/5097096_bd.jpg</t>
  </si>
  <si>
    <t>http://static.bhphoto.com/images/multiple_images/thumbnails/1411483566000_IMG_427112.jpg</t>
  </si>
  <si>
    <t>http://pisces.bbystatic.com/image2/BestBuy_US/images/products/5097/5097096_sa.jpg</t>
  </si>
  <si>
    <t>http://static.bhphoto.com/images/smallimages/1411483561000_1079915.jpg</t>
  </si>
  <si>
    <t>https://static.bhphoto.com/images/multiple_images/thumbnails/1411483566000_IMG_427111.jpg</t>
  </si>
  <si>
    <t>https://pisces.bbystatic.com/image2/BestBuy_US/images/products/5097/5097096cv12a.jpg</t>
  </si>
  <si>
    <t>https://images-na.ssl-images-amazon.com/images/I/31qvKOgv57L.jpg</t>
  </si>
  <si>
    <t>http://images.frys.com/art/product/box_shots/8666560.box.GIF</t>
  </si>
  <si>
    <t>https://pisces.bbystatic.com/image2/BestBuy_US/images/products/5097/5097096cv16d.jpg</t>
  </si>
  <si>
    <t>15.4 MacBook Pro with Touch Bar (Late 2016 Space Gray)</t>
  </si>
  <si>
    <t>http://i.ebayimg.com/thumbs/images/g/ByEAAOSwfIxZZrQZ/s-l200.jpg</t>
  </si>
  <si>
    <t>http://i.ebayimg.com/thumbs/images/g/tUQAAOSwFqNZVY-w/s-l200.jpg</t>
  </si>
  <si>
    <t>https://i.ebayimg.com/images/g/xH0AAOSw-29ZV9wF/s-l300.jpg</t>
  </si>
  <si>
    <t>http://i.ebayimg.com/thumbs/images/g/I04AAOSwOzZZdkcY/s-l200.jpg</t>
  </si>
  <si>
    <t>http://pisces.bbystatic.com/image2/BestBuy_US/images/products/4260/4260600_sa.jpg</t>
  </si>
  <si>
    <t>https://i5.walmartimages.com/asr/ba98dedb-0150-4cf7-9cf6-7b57f6b95623_1.aef17a6d280fbcbac75a77f988c1b943.jpeg?odnHeight=450&amp;odnWidth=450&amp;odnBg=FFFFFF</t>
  </si>
  <si>
    <t>https://i5.walmartimages.com/asr/c0137bc8-4570-49a1-87c0-183bb9ef79ab_1.ababf4f2ecb3f6afff6ad4f7a17f13df.jpeg?odnHeight=450&amp;odnWidth=450&amp;odnBg=FFFFFF</t>
  </si>
  <si>
    <t>https://i5.walmartimages.com/asr/ca3fa256-38ad-4fdc-8e24-d53a5f8f1d66_1.26f6f1cc9a52f824b36002682e14b6b0.jpeg?odnHeight=450&amp;odnWidth=450&amp;odnBg=FFFFFF</t>
  </si>
  <si>
    <t>http://i.ebayimg.com/thumbs/images/g/W6gAAOSwSKlZbNAA/s-l200.jpg</t>
  </si>
  <si>
    <t>https://static.bhphoto.com/images/images250x250/1477607892000_1293727.jpg</t>
  </si>
  <si>
    <t>http://i.ebayimg.com/thumbs/images/g/6IcAAOSwQYVZc53w/s-l200.jpg</t>
  </si>
  <si>
    <t>http://webobjects2.cdw.com/is/image/CDW/4355350</t>
  </si>
  <si>
    <t>https://static.bhphoto.com/images/images500x500/apple_mlh42ll_a_15_4_macbook_pro_with_1477607892000_1293727.jpg</t>
  </si>
  <si>
    <t>http://i.ebayimg.com/thumbs/images/g/bTEAAOSw03lY8RZ4/s-l200.jpg</t>
  </si>
  <si>
    <t>https://static.bhphoto.com/images/images500x500/apple_mlh42ll_a_15_4_macbook_pro_with_1504890615000_1293727.jpg</t>
  </si>
  <si>
    <t>https://i5.walmartimages.com/asr/fd11ca78-1eb2-49ac-a66a-fb57616b78cd_1.88a68ee295b479aebdbb5ffcfdc2c1a7.jpeg?odnHeight=450&amp;odnWidth=450&amp;odnBg=FFFFFF</t>
  </si>
  <si>
    <t>https://pisces.bbystatic.com/image2/BestBuy_US/images/products/4260/4260600_sd.jpg</t>
  </si>
  <si>
    <t>http://i.ebayimg.com/thumbs/images/g/a50AAOSwdrdZbrtv/s-l200.jpg</t>
  </si>
  <si>
    <t>http://pisces.bbystatic.com/image2/BestBuy_US/images/products/4260/4260600_sd.jpg</t>
  </si>
  <si>
    <t>https://i5.walmartimages.com/asr/2ab34028-7a76-46c7-bf69-51cceca16574_1.659a0a733f0cf584922b464a02822bf2.jpeg?odnHeight=450&amp;odnWidth=450&amp;odnBg=FFFFFF</t>
  </si>
  <si>
    <t>http://i.ebayimg.com/thumbs/images/g/RrsAAOSw8TBZdBeD/s-l200.jpg</t>
  </si>
  <si>
    <t>https://pisces.bbystatic.com/image2/BestBuy_US/images/products/4260/4260600_sa.jpg</t>
  </si>
  <si>
    <t>https://i5.walmartimages.com/asr/501aa802-1aa0-4b43-bbf8-bb7689e75745_1.993a3acde4d44522c2acc18a75b3d71c.jpeg?odnHeight=450&amp;odnWidth=450&amp;odnBg=FFFFFF</t>
  </si>
  <si>
    <t>http://i.ebayimg.com/thumbs/images/g/7VwAAOSwdNFZcRHN/s-l200.jpg</t>
  </si>
  <si>
    <t>https://i5.walmartimages.com/asr/858ce8a7-c690-463e-8d28-8b9938179451_1.c4205261236bca85307a74630e1b5ee6.jpeg?odnHeight=450&amp;odnWidth=450&amp;odnBg=FFFFFF</t>
  </si>
  <si>
    <t>http://images.frys.com/art/product/box_shots/9009347.box.GIF</t>
  </si>
  <si>
    <t>https://i5.walmartimages.com/asr/e5f5f30a-c533-43c0-bac6-9a5e027899c6_1.419aeb610c8dd36df59e796dfbfd4a82.jpeg?odnHeight=450&amp;odnWidth=450&amp;odnBg=FFFFFF</t>
  </si>
  <si>
    <t>https://static.bhphoto.com/images/images500x500/apple_mlh42ll_a_15_4_macbook_pro_with_1511215591000_1293727.jpg</t>
  </si>
  <si>
    <t>http://i.ebayimg.com/thumbs/images/g/lwIAAOSwzVxZbMoa/s-l200.jpg</t>
  </si>
  <si>
    <t>https://i5.walmartimages.com/asr/3b4e7c53-0dab-4c17-a389-60b295658141_1.bd82d401de0056a730220fa63a780f03.jpeg?odnHeight=450&amp;odnWidth=450&amp;odnBg=FFFFFF</t>
  </si>
  <si>
    <t>Master and Dynamic - MW60 Over-the-Ear Wireless Headphones - Silver Metal/Brown Leather</t>
  </si>
  <si>
    <t>https://pisces.bbystatic.com/image2/BestBuy_US/images/products/5881/5881000_ra.jpg</t>
  </si>
  <si>
    <t>https://images-na.ssl-images-amazon.com/images/I/81Ltl23pg6L._SL1500_.jpg</t>
  </si>
  <si>
    <t>https://pisces.bbystatic.com/image2/BestBuy_US/images/products/5881/5881000cv19d.jpg</t>
  </si>
  <si>
    <t>https://dri1.img.digitalrivercontent.net/Storefront/Company/msintl/images/English/en-INTL-Master-Dynamic-MW60G1-QK7-00045/en-INTL-L-Master-Dynamic-MW60G1-QK7-00045-RM1-mnco.jpg</t>
  </si>
  <si>
    <t>https://pisces.bbystatic.com/image2/BestBuy_US/images/products/5881/5881000cv15d.jpg</t>
  </si>
  <si>
    <t>https://pisces.bbystatic.com/image2/BestBuy_US/images/products/5881/5881000cv12d.jpg</t>
  </si>
  <si>
    <t>https://static.bhphoto.com/images/images500x500/master_dynamic_mw60s2_wireless_over_ear_headphone_1487691943000_1201043.jpg</t>
  </si>
  <si>
    <t>https://pisces.bbystatic.com/image2/BestBuy_US/images/products/5881/5881000_rd.jpg</t>
  </si>
  <si>
    <t>https://pisces.bbystatic.com/image2/BestBuy_US/images/products/5881/5881000cv20d.jpg</t>
  </si>
  <si>
    <t>https://pisces.bbystatic.com/image2/BestBuy_US/images/products/5881/5881000cv14d.jpg</t>
  </si>
  <si>
    <t>https://images-na.ssl-images-amazon.com/images/I/81PDfhcU5zL._SL1500_.jpg</t>
  </si>
  <si>
    <t>https://pisces.bbystatic.com/image2/BestBuy_US/images/products/5881/5881000cv17d.jpg</t>
  </si>
  <si>
    <t>https://pisces.bbystatic.com/image2/BestBuy_US/images/products/5881/5881000cv11d.jpg</t>
  </si>
  <si>
    <t>https://dri1.img.digitalrivercontent.net/Storefront/Company/msintl/images/English/en-INTL-Master-Dynamic-MW60G1-QK7-00045/en-INTL-L-Master-Dynamic-MW60G1-QK7-00045-mnco.jpg</t>
  </si>
  <si>
    <t>https://pisces.bbystatic.com/image2/BestBuy_US/images/products/5881/5881000cv18d.jpg</t>
  </si>
  <si>
    <t>https://images-na.ssl-images-amazon.com/images/I/91BMEk7%2525252BNuL._SL1500_.jpg</t>
  </si>
  <si>
    <t>https://images-na.ssl-images-amazon.com/images/I/91IPzWvdIKL._SL1500_.jpg</t>
  </si>
  <si>
    <t>https://pisces.bbystatic.com/image2/BestBuy_US/images/products/5881/5881000cv13d.jpg</t>
  </si>
  <si>
    <t>https://images-na.ssl-images-amazon.com/images/I/81ViGMIhJEL._SL1500_.jpg</t>
  </si>
  <si>
    <t>https://pisces.bbystatic.com/image2/BestBuy_US/images/products/5881/5881000cv16d.jpg</t>
  </si>
  <si>
    <t>https://images-na.ssl-images-amazon.com/images/I/91%2525252B1Bos%2525252BDXL._SL1500_.jpg</t>
  </si>
  <si>
    <t>https://dri1.img.digitalrivercontent.net/Storefront/Company/msintl/images/English/en-INTL-Master-Dynamic-MW60G1-QK7-00045/en-INTL-L-Master-Dynamic-MW60G1-QK7-00045-RM2-mnco.jpg</t>
  </si>
  <si>
    <t>CORSAIR - ML Series 140mm Case Cooling Fan - White</t>
  </si>
  <si>
    <t>https://i5.walmartimages.com/asr/53ba80fe-7141-4ed0-ad0f-cf7b26545c35_1.c7f3b22325be0a74f7866ea2bc31f060.jpeg%25253FodnHeight%25253D450%252526odnWidth%25253D450%252526odnBg%25253DFFFFFF</t>
  </si>
  <si>
    <t>https://pisces.bbystatic.com/image2/BestBuy_US/images/products/5845/5845216cv12d.jpg</t>
  </si>
  <si>
    <t>https://i5.walmartimages.com/asr/fee688ca-4946-4c09-8faf-a4cc626848d1_1.58d5f8490a29aaf74e6a02b189550292.jpeg%25253FodnHeight%25253D450%252526odnWidth%25253D450%252526odnBg%25253DFFFFFF</t>
  </si>
  <si>
    <t>https://pisces.bbystatic.com/image2/BestBuy_US/images/products/5845/5845216_sd.jpg</t>
  </si>
  <si>
    <t>https://i5.walmartimages.com/asr/e79ef75d-d2e3-4bf2-8b7e-44186800f8ff_1.c7f3b22325be0a74f7866ea2bc31f060.jpeg%25253FodnHeight%25253D450%252526odnWidth%25253D450%252526odnBg%25253DFFFFFF</t>
  </si>
  <si>
    <t>https://i5.walmartimages.com/asr/ca0b8b7f-6c54-4097-875b-540e9e156c55_1.53e5c636d39d0cf136dcf6731563e4d3.jpeg%25253FodnHeight%25253D450%252526odnWidth%25253D450%252526odnBg%25253DFFFFFF</t>
  </si>
  <si>
    <t>https://images-na.ssl-images-amazon.com/images/I/71-tsmfmYmL._SL1500_.jpg</t>
  </si>
  <si>
    <t>https://pisces.bbystatic.com/image2/BestBuy_US/images/products/5845/5845216cv11d.jpg</t>
  </si>
  <si>
    <t>https://images-na.ssl-images-amazon.com/images/I/81EvriRXFAL._SL1500_.jpg</t>
  </si>
  <si>
    <t>https://pisces.bbystatic.com/image2/BestBuy_US/images/products/5845/5845216_sa.jpg</t>
  </si>
  <si>
    <t>https://i5.walmartimages.com/asr/d8e9dffe-4e47-483f-93f2-487b76760d1d_1.53e5c636d39d0cf136dcf6731563e4d3.jpeg%25253FodnHeight%25253D450%252526odnWidth%25253D450%252526odnBg%25253DFFFFFF</t>
  </si>
  <si>
    <t>https://i5.walmartimages.com/asr/eca136b4-75b7-4e45-bde2-e7c9634b6583_1.2eb29ab4d522a2a27f34df28c6be228c.jpeg%25253FodnHeight%25253D450%252526odnWidth%25253D450%252526odnBg%25253DFFFFFF</t>
  </si>
  <si>
    <t>RS 195 Digital Wireless Headphone System</t>
  </si>
  <si>
    <t>https://static.bhphoto.com/images/multiple_images/thumbnails/1426870140000_IMG_479831.jpg</t>
  </si>
  <si>
    <t>https://i5.walmartimages.com/asr/d369e29a-b163-4136-ab55-0c2db215dc05_1.c9ea7b8485fcfe3b828d9a2964b58240.jpeg%2525253FodnHeight%2525253D450%25252526odnWidth%2525253D450%25252526odnBg%2525253DFFFFFF</t>
  </si>
  <si>
    <t>https://images-na.ssl-images-amazon.com/images/I/81a22dFbtDL._SL1500_.jpg</t>
  </si>
  <si>
    <t>https://images-na.ssl-images-amazon.com/images/I/71TB7TqmfZL._SL1500_.jpg</t>
  </si>
  <si>
    <t>https://static.bhphoto.com/images/smallimages/1426870088000_1122727.jpg</t>
  </si>
  <si>
    <t>https://images-na.ssl-images-amazon.com/images/I/71axlInmMnL._SL1500_.jpg</t>
  </si>
  <si>
    <t>https://images-na.ssl-images-amazon.com/images/I/61ZP2GtcUFL._SL1434_.jpg</t>
  </si>
  <si>
    <t>https://static.bhphoto.com/images/multiple_images/thumbnails/1426870140000_IMG_479833.jpg</t>
  </si>
  <si>
    <t>https://images-na.ssl-images-amazon.com/images/I/51LApNOxkUL._SL1500_.jpg</t>
  </si>
  <si>
    <t>https://pisces.bbystatic.com/image2/BestBuy_US/images/products/3427/3427017cv11a.jpg</t>
  </si>
  <si>
    <t>https://images-na.ssl-images-amazon.com/images/I/61ds%25252BveDYJL._SL1500_.jpg</t>
  </si>
  <si>
    <t>https://static.bhphoto.com/images/multiple_images/thumbnails/1426870140000_IMG_479830.jpg</t>
  </si>
  <si>
    <t>https://i5.walmartimages.com/asr/9f81f2a2-c250-4f0f-8df0-0018194849f0_1.eecd80c7f0c94afb7000ff21820b3c02.jpeg%2525253FodnHeight%2525253D450%25252526odnWidth%2525253D450%25252526odnBg%2525253DFFFFFF</t>
  </si>
  <si>
    <t>https://pisces.bbystatic.com/image2/BestBuy_US/images/products/3427/3427017_sd.jpg</t>
  </si>
  <si>
    <t>https://pisces.bbystatic.com/image2/BestBuy_US/images/products/3427/3427017cv1d.jpg</t>
  </si>
  <si>
    <t>https://static.bhphoto.com/images/multiple_images/thumbnails/1426870140000_IMG_479832.jpg</t>
  </si>
  <si>
    <t>https://i5.walmartimages.com/asr/6f0ec9f4-1af4-4806-89de-b4aaf29d319b_1.2939c2782c5cc52459a9f78d875e48bf.jpeg%2525253FodnHeight%2525253D450%25252526odnWidth%2525253D450%25252526odnBg%2525253DFFFFFF</t>
  </si>
  <si>
    <t>https://static.bhphoto.com/images/images500x500/sennheiser_505565_rs195_2_4ghz_wireless_headphones_1426870088000_1122727.jpg</t>
  </si>
  <si>
    <t>https://pisces.bbystatic.com/image2/BestBuy_US/images/products/3427/3427017_sa.jpg</t>
  </si>
  <si>
    <t>https://pisces.bbystatic.com/image2/BestBuy_US/images/products/3427/3427017ld.jpg</t>
  </si>
  <si>
    <t>https://pisces.bbystatic.com/image2/BestBuy_US/images/products/3427/3427017cv16d.jpg</t>
  </si>
  <si>
    <t>LP-E6N Lithium-Ion Battery Pack (7.2V 1865mAh)</t>
  </si>
  <si>
    <t>http://i.ebayimg.com/thumbs/images/g/W2YAAOSwMmBVt-Qg/s-l96.jpg</t>
  </si>
  <si>
    <t>https://i.ebayimg.com/images/g/nOAAAOSwZQRYbFwI/s-l300.jpg</t>
  </si>
  <si>
    <t>https://i5.walmartimages.com/asr/5e786f97-fb37-4d88-93ae-532520326a1f_1.1fcf6939184176185ad43f21f305c400.jpeg%2525253FodnHeight%2525253D450%25252526odnWidth%2525253D450%25252526odnBg%2525253DFFFFFF</t>
  </si>
  <si>
    <t>https://i.ebayimg.com/images/g/q-YAAOSwv-NWVJNR/s-l300.jpg</t>
  </si>
  <si>
    <t>https://static.bhphoto.com/images/images500x500/dolgin_engineering_tc200_dslr_c_charger_kit_with_1502367639000_747520.jpg</t>
  </si>
  <si>
    <t>https://images-na.ssl-images-amazon.com/images/I/41-l1DnhrqL.jpg</t>
  </si>
  <si>
    <t>http://i.ebayimg.com/thumbs/images/g/BQQAAOSwxg5X0e~7/s-l96.jpg</t>
  </si>
  <si>
    <t>https://i.ebayimg.com/thumbs/images/g/hGYAAOSwd4tUGzSu/s-l96.jpg</t>
  </si>
  <si>
    <t>https://i.ebayimg.com/images/g/nOAAAOSwZQRYbFwI/s-l64.jpg</t>
  </si>
  <si>
    <t>https://i.ebayimg.com/thumbs/images/g/nOAAAOSwZQRYbFwI/s-l200.jpg</t>
  </si>
  <si>
    <t>https://i.ebayimg.com/images/g/7woAAOSwa~BYbFwG/s-l64.jpg</t>
  </si>
  <si>
    <t>https://static.bhphoto.com/images/images500x500/dolgin_engineering_tc200_dslr_c_charger_kit_with_1505997036000_1343844.jpg</t>
  </si>
  <si>
    <t>https://static.bhphoto.com/images/images500x500/dolgin_engineering_with_4_canon_lp_e6n_1502367639000_747518.jpg</t>
  </si>
  <si>
    <t>https://i.ebayimg.com/thumbs/images/g/y4QAAOSwvktaTvyu/s-l96.jpg</t>
  </si>
  <si>
    <t>https://i.ebayimg.com/thumbs/images/g/SM0AAOSwACRasC19/s-l96.jpg</t>
  </si>
  <si>
    <t>https://i.ebayimg.com/thumbs/images/g/PKsAAOSwytJaRTgv/s-l96.jpg</t>
  </si>
  <si>
    <t>https://static.bhphoto.com/images/smallimages/1479420388000_1081825.jpg</t>
  </si>
  <si>
    <t>https://static.bhphoto.com/images/images500x500/canon_9486b002_lp_e6n_battery_f_7d_mark_1479420388000_1081825.jpg</t>
  </si>
  <si>
    <t>http://i.ebayimg.com/images/g/7woAAOSwa~BYbFwG/s-l64.jpg</t>
  </si>
  <si>
    <t>http://i.ebayimg.com/thumbs/images/g/NkAAAOSwBLlVXQHu/s-l96.jpg</t>
  </si>
  <si>
    <t>https://pisces.bbystatic.com/image2/BestBuy_US/images/products/2219/2219025_sd.jpg</t>
  </si>
  <si>
    <t>http://i.ebayimg.com/thumbs/images/g/nuAAAOSw5U9ZkxL-/s-l96.jpg</t>
  </si>
  <si>
    <t>https://www.barcodable.com/images/barcode/0013803240054.png</t>
  </si>
  <si>
    <t>http://i.ebayimg.com/thumbs/images/g/5FcAAOSwoXRZi87i/s-l96.jpg</t>
  </si>
  <si>
    <t>https://ssli.ebayimg.com/images/g/XvEAAOSwq7JUGKWF/s-b120x42.png</t>
  </si>
  <si>
    <t>http://i.ebayimg.com/thumbs/images/g/7WgAAOSweWVXdMDK/s-l96.jpg</t>
  </si>
  <si>
    <t>http://i.ebayimg.com/thumbs/images/g/SvwAAOSwQYVZdioe/s-l96.jpg</t>
  </si>
  <si>
    <t>https://i.ebayimg.com/thumbs/images/g/SvwAAOSwQYVZdioe/s-l96.jpg</t>
  </si>
  <si>
    <t>https://i5.walmartimages.com/asr/c3979e8b-a173-4a0a-94da-0240bc659bc8_1.36d50d8a00d3030dea84fdc0a77a4d5e.jpeg%2525253FodnHeight%2525253D450%25252526odnWidth%2525253D450%25252526odnBg%2525253DFFFFFF</t>
  </si>
  <si>
    <t>http://i.ebayimg.com/00/z/zjIAAOSwPe1UGH5m/%25252524_10.png</t>
  </si>
  <si>
    <t>https://i.ebayimg.com/images/g/MKAAAOSwTuJYwaKD/s-l300.jpg</t>
  </si>
  <si>
    <t>http://i.ebayimg.com/thumbs/images/g/zk0AAOSw9mFWJ5Yr/s-l96.jpg</t>
  </si>
  <si>
    <t>http://i.ebayimg.com/thumbs/images/g/p3oAAOSwDrNZPgkt/s-l96.jpg</t>
  </si>
  <si>
    <t>http://i.ebayimg.com/thumbs/images/g/xvwAAOSw23NZl8bK/s-l96.jpg</t>
  </si>
  <si>
    <t>https://i.ebayimg.com/thumbs/images/g/Yc4AAOSwRJ1Zopa3/s-l200.jpg</t>
  </si>
  <si>
    <t>http://i.ebayimg.com/thumbs/images/g/AzUAAOSwaeRZEnEz/s-l96.jpg</t>
  </si>
  <si>
    <t>http://i.ebayimg.com/00/z/XvEAAOSwq7JUGKWF/%25252524_10.png</t>
  </si>
  <si>
    <t>https://static.bhphoto.com/images/images500x500/dolgin_engineering_with_4_canon_lp_e6n_1505997036000_1343843.jpg</t>
  </si>
  <si>
    <t>https://i.ebayimg.com/thumbs/images/g/6p4AAOSwXkRZynZQ/s-l200.jpg</t>
  </si>
  <si>
    <t>https://pisces.bbystatic.com/image2/BestBuy_US/images/products/2219/2219025_sa.jpg</t>
  </si>
  <si>
    <t>http://i.ebayimg.com/thumbs/images/g/r7EAAOSwzWpZjs-r/s-l96.jpg</t>
  </si>
  <si>
    <t>https://i.ebayimg.com/images/g/G2AAAOSwXLFZhikc/s-l300.jpg</t>
  </si>
  <si>
    <t>https://static.bhphoto.com/images/images500x500/dolgin_engineering_tc200_dslr_c_charger_kit_with_1525374409000_1343844.jpg</t>
  </si>
  <si>
    <t>https://i.ebayimg.com/thumbs/images/g/8z4AAOSw7tRa~8Fl/s-l96.jpg</t>
  </si>
  <si>
    <t>http://i.ebayimg.com/images/g/nOAAAOSwZQRYbFwI/s-l64.jpg</t>
  </si>
  <si>
    <t>http://i.ebayimg.com/thumbs/images/g/i7QAAOSw9UlZjAzI/s-l96.jpg</t>
  </si>
  <si>
    <t>http://i.ebayimg.com/thumbs/images/g/nOAAAOSwZQRYbFwI/s-l96.jpg</t>
  </si>
  <si>
    <t>http://i.ebayimg.com/00/z/mtEAAOSwMKpUaWFY/%25252524_10.png</t>
  </si>
  <si>
    <t>https://i5.walmartimages.com/asr/35d2dff6-7443-4981-aaa2-fb6cff6373cd_1.df876b4ffa63fc45d6d94da81472507c.jpeg%2525253FodnHeight%2525253D450%25252526odnWidth%2525253D450%25252526odnBg%2525253DFFFFFF</t>
  </si>
  <si>
    <t>https://i.ebayimg.com/thumbs/images/g/q~gAAOSwMEBap3-b/s-l96.jpg</t>
  </si>
  <si>
    <t>http://i.ebayimg.com/thumbs/images/g/TtIAAOSw-ldZaUO5/s-l96.jpg</t>
  </si>
  <si>
    <t>https://images-na.ssl-images-amazon.com/images/I/41JtqxmYqvL.jpg</t>
  </si>
  <si>
    <t>http://i.ebayimg.com/thumbs/images/g/hGYAAOSwd4tUGzSu/s-l96.jpg</t>
  </si>
  <si>
    <t>https://i.ebayimg.com/thumbs/images/g/JaEAAOSwLhBavChb/s-l96.jpg</t>
  </si>
  <si>
    <t>http://i.ebayimg.com/thumbs/images/g/QRgAAOSwj85YNCTw/s-l96.jpg</t>
  </si>
  <si>
    <t>http://i.ebayimg.com/thumbs/images/g/fWUAAOSwMNxXZ55h/s-l96.jpg</t>
  </si>
  <si>
    <t>https://www.upccodesearch.com/images/barcode/0013803240054.png</t>
  </si>
  <si>
    <t>http://i.ebayimg.com/thumbs/images/g/pMQAAOSw241Yh4e5/s-l96.jpg</t>
  </si>
  <si>
    <t>https://i.ebayimg.com/thumbs/images/g/YyIAAOSw7tRbByzs/s-l96.jpg</t>
  </si>
  <si>
    <t>Details About Zmodo Hd Wifi Home Security Camera Twoway Audio Motion Detection Cloud Service</t>
  </si>
  <si>
    <t>https://images-na.ssl-images-amazon.com/images/I/71EeJN8yUYL._SL1500_.jpg</t>
  </si>
  <si>
    <t>https://images-na.ssl-images-amazon.com/images/I/71AiGxHe%252BWL._SL1500_.jpg</t>
  </si>
  <si>
    <t>http://i.ebayimg.com/thumbs/images/g/FXQAAOSwLmVXEM3R/s-l200.jpg</t>
  </si>
  <si>
    <t>https://i.ebayimg.com/images/g/5U8AAOSwOgdYyK~5/s-l300.jpg</t>
  </si>
  <si>
    <t>http://i5.walmartimages.com/asr/e7adafe9-52c9-4d9b-a79b-a4b3f55d5e91_1.88955704d0d74a87c5d250dd111d15af.jpeg%3FodnHeight%3D450%26odnWidth%3D450%26odnBg%3DFFFFFF</t>
  </si>
  <si>
    <t>https://i.ebayimg.com/thumbs/images/g/bWYAAOSwUwla1Zv1/s-l96.jpg</t>
  </si>
  <si>
    <t>https://i5.walmartimages.com/asr/9caf9ce7-f427-43c6-9f23-2d21d1038c58_1.90bd8c007291b9574f655b236c7a283f.jpeg%3FodnHeight%3D450%26odnWidth%3D450%26odnBg%3DFFFFFF</t>
  </si>
  <si>
    <t>http://i.ebayimg.com/thumbs/images/g/hnIAAOSwmLlX6Po3/s-l96.jpg</t>
  </si>
  <si>
    <t>http://i.ebayimg.com/images/g/zAQAAOSwE8NZk~et/s-l64.jpg</t>
  </si>
  <si>
    <t>http://i.ebayimg.com/images/g/Mk8AAOSw44BYfKTG/s-l64.jpg</t>
  </si>
  <si>
    <t>http://i.ebayimg.com/thumbs/images/g/QusAAOSwUKxYY3V6/s-l96.jpg</t>
  </si>
  <si>
    <t>https://images-na.ssl-images-amazon.com/images/I/71FPYsVoC9L._SL1500_.jpg</t>
  </si>
  <si>
    <t>https://images-na.ssl-images-amazon.com/images/I/71AVKCEoamL._SL1500_.jpg</t>
  </si>
  <si>
    <t>http://i.ebayimg.com/images/g/NBYAAOSw44BYfKTX/s-l64.jpg</t>
  </si>
  <si>
    <t>https://i.ebayimg.com/images/g/KZsAAOSwfVhaQiSW/s-l64.jpg</t>
  </si>
  <si>
    <t>https://images-na.ssl-images-amazon.com/images/I/71KyM8AdVAL._SL1500_.jpg</t>
  </si>
  <si>
    <t>http://i.ebayimg.com/thumbs/images/g/Ll8AAOSwHMJYL~hI/s-l96.jpg</t>
  </si>
  <si>
    <t>http://i.ebayimg.com/thumbs/images/g/rKEAAOSwB09YJToN/s-l96.jpg</t>
  </si>
  <si>
    <t>http://i.ebayimg.com/images/g/5U8AAOSwOgdYyK~5/s-l64.jpg</t>
  </si>
  <si>
    <t>https://i.ebayimg.com/images/g/UM4AAOSwTEBZ7Vbl/s-l64.jpg</t>
  </si>
  <si>
    <t>https://i.ebayimg.com/thumbs/images/g/5U8AAOSwOgdYyK~5/s-l96.jpg</t>
  </si>
  <si>
    <t>http://i.ebayimg.com/thumbs/images/g/R6QAAOSwzaJX25UV/s-l96.jpg</t>
  </si>
  <si>
    <t>http://i.ebayimg.com/images/g/9tIAAOSwa1VZk~de/s-l64.jpg</t>
  </si>
  <si>
    <t>http://i.ebayimg.com/thumbs/images/g/448AAOSwwzhZSPVc/s-l96.jpg</t>
  </si>
  <si>
    <t>https://i.ebayimg.com/images/g/fLMAAOSwNkJZ6bzD/s-l64.jpg</t>
  </si>
  <si>
    <t>https://images.homedepot-static.com/productImages/b215afb4-b472-431d-a133-ca6652daa8d2/svn/zmodo-wired-security-cameras-zm-sh75d001-wa-64_300.jpg</t>
  </si>
  <si>
    <t>https://images-na.ssl-images-amazon.com/images/I/81QLDnvK6LL._SL1500_.jpg</t>
  </si>
  <si>
    <t>https://images-na.ssl-images-amazon.com/images/I/81a2AxqygeL._SL1500_.jpg</t>
  </si>
  <si>
    <t>https://images-na.ssl-images-amazon.com/images/I/717FevUkOIL._SL1500_.jpg</t>
  </si>
  <si>
    <t>https://i5.walmartimages.com/asr/fd3c2719-1b4e-4d69-837c-a0e8f8b31515_1.759fa9a1daea16aff8337f0936e35ea9.jpeg%3FodnHeight%3D450%26odnWidth%3D450%26odnBg%3DFFFFFF</t>
  </si>
  <si>
    <t>http://i.ebayimg.com/thumbs/images/g/5U8AAOSwOgdYyK~5/s-l96.jpg</t>
  </si>
  <si>
    <t>http://i.ebayimg.com/images/g/IpkAAOSwA3dYfKTZ/s-l64.jpg</t>
  </si>
  <si>
    <t>https://i.ebayimg.com/images/g/BpEAAOSw8UZZ6bzQ/s-l64.jpg</t>
  </si>
  <si>
    <t>https://images-na.ssl-images-amazon.com/images/I/71NwXpdYi7L._SL1500_.jpg</t>
  </si>
  <si>
    <t>http://i.ebayimg.com/images/g/w8MAAOSw2xRYfKTG/s-l64.jpg</t>
  </si>
  <si>
    <t>http://i.ebayimg.com/thumbs/images/g/X6MAAOSwXY5ZTgzK/s-l96.jpg</t>
  </si>
  <si>
    <t>https://i.ebayimg.com/images/g/YkYAAOSwQcJZ7VbS/s-l64.jpg</t>
  </si>
  <si>
    <t>https://i.ebayimg.com/thumbs/images/g/fIUAAOSweCVZu9Hu/s-l96.jpg</t>
  </si>
  <si>
    <t>http://i5.walmartimages.com/asr/9caf9ce7-f427-43c6-9f23-2d21d1038c58_1.90bd8c007291b9574f655b236c7a283f.jpeg%3FodnHeight%3D450%26odnWidth%3D450%26odnBg%3DFFFFFF</t>
  </si>
  <si>
    <t>https://i.ebayimg.com/images/g/KH8AAOSwH-daQiSM/s-l300.jpg</t>
  </si>
  <si>
    <t>https://i.ebayimg.com/images/g/HK0AAOSwyXNZ7Vbs/s-l64.jpg</t>
  </si>
  <si>
    <t>https://i.ebayimg.com/images/g/6nQAAOSwR2RZ6bzN/s-l64.jpg</t>
  </si>
  <si>
    <t>https://i5.walmartimages.com/asr/e7adafe9-52c9-4d9b-a79b-a4b3f55d5e91_1.88955704d0d74a87c5d250dd111d15af.jpeg%3FodnHeight%3D450%26odnWidth%3D450%26odnBg%3DFFFFFF</t>
  </si>
  <si>
    <t>https://images-na.ssl-images-amazon.com/images/I/71A4qy1FbeL._SL1500_.jpg</t>
  </si>
  <si>
    <t>https://i.ebayimg.com/thumbs/images/g/DAUAAOSw0A9aGYQd/s-l96.jpg</t>
  </si>
  <si>
    <t>http://i5.walmartimages.com/asr/fd3c2719-1b4e-4d69-837c-a0e8f8b31515_1.759fa9a1daea16aff8337f0936e35ea9.jpeg%3FodnHeight%3D450%26odnWidth%3D450%26odnBg%3DFFFFFF</t>
  </si>
  <si>
    <t>https://i.ebayimg.com/images/g/K4sAAOSwUwFaQiSD/s-l64.jpg</t>
  </si>
  <si>
    <t>https://i.ebayimg.com/images/g/mUcAAOSwR6RZ6bzU/s-l64.jpg</t>
  </si>
  <si>
    <t>https://pisces.bbystatic.com/image2/BestBuy_US/images/products/4583/4583928_sa.jpg</t>
  </si>
  <si>
    <t>http://i.ebayimg.com/images/g/98IAAOSwUMxZk~dY/s-l64.jpg</t>
  </si>
  <si>
    <t>https://i.ebayimg.com/images/g/I5MAAOSw88NZ7VbX/s-l64.jpg</t>
  </si>
  <si>
    <t>https://i.ebayimg.com/images/g/AfMAAOSwZtlZ7Vbf/s-l64.jpg</t>
  </si>
  <si>
    <t>http://i.ebayimg.com/thumbs/images/g/gRQAAOSwnHZYWHy3/s-l96.jpg</t>
  </si>
  <si>
    <t>https://images-na.ssl-images-amazon.com/images/I/71O-cwEVqHL._SL1500_.jpg</t>
  </si>
  <si>
    <t>https://i.ebayimg.com/images/g/9cYAAOSwQcJZ6bzJ/s-l64.jpg</t>
  </si>
  <si>
    <t>http://i.ebayimg.com/images/g/xfsAAOSw2xRYfKTb/s-l64.jpg</t>
  </si>
  <si>
    <t>https://images-na.ssl-images-amazon.com/images/I/71tHF2Qa5BL._SL1500_.jpg</t>
  </si>
  <si>
    <t>http://i.ebayimg.com/thumbs/images/g/oLQAAOSw-K9ZNRAu/s-l200.jpg</t>
  </si>
  <si>
    <t>http://i.ebayimg.com/thumbs/images/g/TZsAAOSwoydWlGL3/s-l96.jpg</t>
  </si>
  <si>
    <t>http://i.ebayimg.com/00/s/MTYwMFgxNjAw/z/5U8AAOSwOgdYyK~5/%24_10.JPG%3Fset_id%3D8800005007</t>
  </si>
  <si>
    <t>https://i.ebayimg.com/images/g/6VAAAOSwU4FZ6bzA/s-l64.jpg</t>
  </si>
  <si>
    <t>https://images-na.ssl-images-amazon.com/images/I/71rrHst2YRL._SL1500_.jpg</t>
  </si>
  <si>
    <t>https://i.ebayimg.com/images/g/KH8AAOSwH-daQiSM/s-l64.jpg</t>
  </si>
  <si>
    <t>http://i.ebayimg.com/images/g/xfQAAOSw2xRYfKTb/s-l64.jpg</t>
  </si>
  <si>
    <t>https://i.ebayimg.com/images/g/9JAAAOSw9mpZ7VbO/s-l64.jpg</t>
  </si>
  <si>
    <t>http://i.ebayimg.com/thumbs/images/g/qLEAAOSwax5YvNq2/s-l96.jpg</t>
  </si>
  <si>
    <t>https://images-na.ssl-images-amazon.com/images/I/81KxbaKyojL._SL1500_.jpg</t>
  </si>
  <si>
    <t>https://i.ebayimg.com/images/g/JmAAAOSwYwJZ6bzY/s-l64.jpg</t>
  </si>
  <si>
    <t>https://i.ebayimg.com/images/g/sQkAAOSwkLhZ7VbE/s-l64.jpg</t>
  </si>
  <si>
    <t>http://i.ebayimg.com/thumbs/images/g/~RQAAOSw~bFWOaVp/s-l96.jpg</t>
  </si>
  <si>
    <t>https://i.ebayimg.com/thumbs/images/g/3A0AAOSwlTBa9TKJ/s-l96.jpg</t>
  </si>
  <si>
    <t>https://i.ebayimg.com/images/g/9SMAAOSw9mpZ7Vby/s-l64.jpg</t>
  </si>
  <si>
    <t>http://i.ebayimg.com/thumbs/images/g/j-gAAOSw6ShZTNHQ/s-l96.jpg</t>
  </si>
  <si>
    <t>https://i.ebayimg.com/images/g/NWMAAOSwCPdZ7VbJ/s-l64.jpg</t>
  </si>
  <si>
    <t>http://i.ebayimg.com/images/g/wdAAAOSwTtpZk~eu/s-l64.jpg</t>
  </si>
  <si>
    <t>https://images-na.ssl-images-amazon.com/images/I/71KVFAbFbVL._SL1500_.jpg</t>
  </si>
  <si>
    <t>https://i.ebayimg.com/images/g/voUAAOSwUMxZ6bzG/s-l64.jpg</t>
  </si>
  <si>
    <t>24-70mm f/2.8 GM Lens and 82mm Circular Polarizer Filter Kit</t>
  </si>
  <si>
    <t>https://pisces.bbystatic.com/image2/BestBuy_US/images/products/4973/4973500cv11d.jpg</t>
  </si>
  <si>
    <t>http://i.ebayimg.com/thumbs/images/g/V8kAAOSw-u1ZewiK/s-l96.jpg</t>
  </si>
  <si>
    <t>http://i.ebayimg.com/images/g/0icAAOSw-29ZVQj~/s-l64.jpg</t>
  </si>
  <si>
    <t>https://i5.walmartimages.com/asr/2e83f2b8-4b1d-4e30-9026-68965d9aec4f_3.5693010caeb8c9e17e9303fb887d468b.jpeg%2525253FodnHeight%2525253D450%25252526odnWidth%2525253D450%25252526odnBg%2525253DFFFFFF</t>
  </si>
  <si>
    <t>https://i.ebayimg.com/thumbs/images/g/vvsAAOSwDrNZVQt1/s-l96.jpg</t>
  </si>
  <si>
    <t>https://i5.walmartimages.com/asr/b74714e1-d69d-42f7-8091-406fe0b5dd67_3.0ed3e042d63a9491713be690ccc937a8.jpeg%2525253FodnHeight%2525253D450%25252526odnWidth%2525253D450%25252526odnBg%2525253DFFFFFF</t>
  </si>
  <si>
    <t>http://i.ebayimg.com/thumbs/images/g/UZoAAOSw-0xYkxm3/s-l96.jpg</t>
  </si>
  <si>
    <t>https://pisces.bbystatic.com/image2/BestBuy_US/images/products/4973/4973500_sd.jpg</t>
  </si>
  <si>
    <t>https://static.bhphoto.com/images/images500x500/sony_sel2470gm_fe_24_70mm_f_2_8_gm_1454514360000_1222774.jpg</t>
  </si>
  <si>
    <t>https://i.ebayimg.com/images/g/9RwAAOSwXY5ZVQkA/s-l300.jpg</t>
  </si>
  <si>
    <t>http://i.ebayimg.com/thumbs/images/g/kBEAAOSw3gJZI5Dk/s-l96.jpg</t>
  </si>
  <si>
    <t>https://static.bhphoto.com/images/images500x500/sony_fe_24_70mm_f_2_8_gm_1527103380000_1408433.jpg</t>
  </si>
  <si>
    <t>https://i.ebayimg.com/thumbs/images/g/Y1sAAOSwhOxZ-3IY/s-l96.jpg</t>
  </si>
  <si>
    <t>http://i.ebayimg.com/thumbs/images/g/cVkAAOSwENxXll9R/s-l96.jpg</t>
  </si>
  <si>
    <t>http://i.ebayimg.com/thumbs/images/g/CoIAAOSwA3dYT48c/s-l96.jpg</t>
  </si>
  <si>
    <t>http://i.ebayimg.com/thumbs/images/g/CwgAAOSw3mdZcbfP/s-l96.jpg</t>
  </si>
  <si>
    <t>https://i.ebayimg.com/images/g/vMkAAOSw1m9asp78/s-l64.jpg</t>
  </si>
  <si>
    <t>https://images-na.ssl-images-amazon.com/images/I/816JquRLnkL._SL1500_.jpg</t>
  </si>
  <si>
    <t>http://i.ebayimg.com/thumbs/images/g/y54AAOSwaMpZoF9Q/s-l96.jpg</t>
  </si>
  <si>
    <t>http://i.ebayimg.com/thumbs/images/g/wwcAAOSwDiBZHRPR/s-l96.jpg</t>
  </si>
  <si>
    <t>http://i.ebayimg.com/thumbs/images/g/mvUAAOSw-ldZZZxf/s-l96.jpg</t>
  </si>
  <si>
    <t>https://i.ebayimg.com/images/g/ec8AAOSwZVJasp77/s-l300.jpg</t>
  </si>
  <si>
    <t>http://i.ebayimg.com/thumbs/images/g/7ekAAOSwENxXld1G/s-l96.jpg</t>
  </si>
  <si>
    <t>http://i.ebayimg.com/images/g/5TgAAOSwZ4dZHgsB/s-l64.jpg</t>
  </si>
  <si>
    <t>https://i.ebayimg.com/images/g/JBYAAOSwgZ1XrOPA/s-l300.jpg</t>
  </si>
  <si>
    <t>http://i.ebayimg.com/thumbs/images/g/v-AAAOSwfVpYsGbm/s-l96.jpg</t>
  </si>
  <si>
    <t>http://i.ebayimg.com/images/g/JBYAAOSwgZ1XrOPA/s-l64.jpg</t>
  </si>
  <si>
    <t>https://i.ebayimg.com/images/g/n1wAAOSw43hasp79/s-l64.jpg</t>
  </si>
  <si>
    <t>https://pisces.bbystatic.com/image2/BestBuy_US/images/products/4973/4973500ld.jpg</t>
  </si>
  <si>
    <t>http://i.ebayimg.com/thumbs/images/g/rbMAAOSwZ4dZMY8y/s-l200.jpg</t>
  </si>
  <si>
    <t>https://i.ebayimg.com/images/g/xloAAOSwWxNYqulD/s-l300.jpg</t>
  </si>
  <si>
    <t>http://i.ebayimg.com/thumbs/images/g/oMsAAOxyMxpRyUi8/s-l200.jpg</t>
  </si>
  <si>
    <t>http://i.ebayimg.com/images/g/9RwAAOSwXY5ZVQkA/s-l64.jpg</t>
  </si>
  <si>
    <t>https://images-na.ssl-images-amazon.com/images/I/818C1IDmjlL._SL1500_.jpg</t>
  </si>
  <si>
    <t>https://i.ebayimg.com/thumbs/images/g/ynwAAOSw65FXqept/s-l96.jpg</t>
  </si>
  <si>
    <t>https://i.ebayimg.com/images/g/5TgAAOSwZ4dZHgsB/s-l300.jpg</t>
  </si>
  <si>
    <t>http://i.ebayimg.com/thumbs/images/g/spIAAOSwLsBZWaBF/s-l200.jpg</t>
  </si>
  <si>
    <t>https://i.ebayimg.com/images/g/ec8AAOSwZVJasp77/s-l64.jpg</t>
  </si>
  <si>
    <t>http://i.ebayimg.com/thumbs/images/g/kL0AAOSwuxFYwrke/s-l200.jpg</t>
  </si>
  <si>
    <t>http://i.ebayimg.com/thumbs/images/g/7LsAAOSw4CFYyMkz/s-l96.jpg</t>
  </si>
  <si>
    <t>http://i.ebayimg.com/thumbs/images/g/8NAAAOSwOVpXfgXk/s-l96.jpg</t>
  </si>
  <si>
    <t>http://i.ebayimg.com/00/s/NTAwWDUwMA==/z/9RwAAOSwXY5ZVQkA/%25252524_10.JPG%2525253Fset_id%2525253D8800005007</t>
  </si>
  <si>
    <t>http://i.ebayimg.com/thumbs/images/g/xloAAOSwWxNYqulD/s-l96.jpg</t>
  </si>
  <si>
    <t>http://i.ebayimg.com/thumbs/images/g/5TgAAOSwZ4dZHgsB/s-l96.jpg</t>
  </si>
  <si>
    <t>http://i.ebayimg.com/thumbs/images/g/9RwAAOSwXY5ZVQkA/s-l96.jpg</t>
  </si>
  <si>
    <t>https://i.ebayimg.com/thumbs/images/g/EBYAAOSwk-1aFfyP/s-l96.jpg</t>
  </si>
  <si>
    <t>https://static.bhphoto.com/images/images500x500/sony_24_70mm_f_2_8_gm_lens_1531858883000_1392921.jpg</t>
  </si>
  <si>
    <t>http://i.ebayimg.com/thumbs/images/g/eAQAAOSwtfhYpEUy/s-l96.jpg</t>
  </si>
  <si>
    <t>http://i.ebayimg.com/thumbs/images/g/qmoAAOSwCGVYBZeb/s-l96.jpg</t>
  </si>
  <si>
    <t>http://i.ebayimg.com/images/g/KJUAAOSwBt5ZHgsC/s-l64.jpg</t>
  </si>
  <si>
    <t>https://images-na.ssl-images-amazon.com/images/I/81e%252525252BWBM3YoL._SL1500_.jpg</t>
  </si>
  <si>
    <t>https://i.ebayimg.com/thumbs/images/g/J6cAAOSwstJZVQ2Y/s-l96.jpg</t>
  </si>
  <si>
    <t>http://i.ebayimg.com/images/g/cY8AAOSwiQ9ZVQj9/s-l64.jpg</t>
  </si>
  <si>
    <t>https://static.bhphoto.com/images/smallimages/1349898751000_686569.jpg</t>
  </si>
  <si>
    <t>http://i.ebayimg.com/thumbs/images/g/JBYAAOSwgZ1XrOPA/s-l96.jpg</t>
  </si>
  <si>
    <t>http://i.ebayimg.com/00/z/xTcAAOSwAL9UdcYx/%25252524_10.png</t>
  </si>
  <si>
    <t>https://images-na.ssl-images-amazon.com/images/I/814KhpmNJxL._SL1500_.jpg</t>
  </si>
  <si>
    <t>https://i.ebayimg.com/images/g/IhgAAOSw4ltasp78/s-l64.jpg</t>
  </si>
  <si>
    <t>http://i.ebayimg.com/thumbs/images/g/1QYAAOSw539ZbWme/s-l96.jpg</t>
  </si>
  <si>
    <t>https://static.bhphoto.com/images/smallimages/1454514360000_1222774.jpg</t>
  </si>
  <si>
    <t>http://i.ebayimg.com/images/g/5qcAAOSw~e5ZVQj~/s-l64.jpg</t>
  </si>
  <si>
    <t>https://pisces.bbystatic.com/image2/BestBuy_US/images/products/4973/4973500cv12d.jpg</t>
  </si>
  <si>
    <t>https://images-na.ssl-images-amazon.com/images/I/81e%2525252BWBM3YoL._SL1500_.jpg</t>
  </si>
  <si>
    <t>https://i5.walmartimages.com/asr/5d1024f8-4c37-447e-a666-b28beb931b9d_1.a03421f2bfcec0b54db78898b952357f.png%2525253FodnHeight%2525253D450%25252526odnWidth%2525253D450%25252526odnBg%2525253DFFFFFF</t>
  </si>
  <si>
    <t>https://static.bhphoto.com/images/images500x500/sony_24_70mm_f_2_8_gm_lens_1527601227000_1392921.jpg</t>
  </si>
  <si>
    <t>https://static.bhphoto.com/images/smallimages/1531858883000_1392921.jpg</t>
  </si>
  <si>
    <t>http://i.ebayimg.com/images/g/vpIAAOSw-itXrOO9/s-l64.jpg</t>
  </si>
  <si>
    <t>http://i.ebayimg.com/thumbs/images/g/b1gAAOSwx0tZeLux/s-l96.jpg</t>
  </si>
  <si>
    <t>https://pisces.bbystatic.com/image2/BestBuy_US/images/products/4973/4973500_sa.jpg</t>
  </si>
  <si>
    <t>http://i.ebayimg.com/thumbs/images/g/QV4AAOSw-89ZRzl9/s-l96.jpg</t>
  </si>
  <si>
    <t>Yamaha RX-V383BL 5.1-Channel 4K Ultra HD AV Receiver with Bluetooth</t>
  </si>
  <si>
    <t>https://pisces.bbystatic.com/image2/BestBuy_US/images/products/5784/5784593ld.jpg</t>
  </si>
  <si>
    <t>https://images-na.ssl-images-amazon.com/images/I/71FWU-9nlTL._SL1500_.jpg</t>
  </si>
  <si>
    <t>https://i5.walmartimages.com/asr/7464d1de-e225-4dfc-92b4-1db4643e70cf_1.2eddaf89a644724bd31bb210e344a446.jpeg%2525253FodnHeight%2525253D450%25252526odnWidth%2525253D450%25252526odnBg%2525253DFFFFFF</t>
  </si>
  <si>
    <t>https://images-na.ssl-images-amazon.com/images/I/71tNnmNmDSL._SL1500_.jpg</t>
  </si>
  <si>
    <t>https://pisces.bbystatic.com/image2/BestBuy_US/images/products/5784/5784593_sd.jpg</t>
  </si>
  <si>
    <t>https://pisces.bbystatic.com/image2/BestBuy_US/images/products/5784/5784593_bd.jpg</t>
  </si>
  <si>
    <t>https://images-na.ssl-images-amazon.com/images/I/812t8FrrgtL._SL1500_.jpg</t>
  </si>
  <si>
    <t>https://pisces.bbystatic.com/image2/BestBuy_US/images/products/5784/5784593_rd.jpg</t>
  </si>
  <si>
    <t>https://static.bhphoto.com/images/images500x500/yamaha_rx_v383bl_rx_v383_5_1_channel_a_v_receiver_1490794539000_1324929.jpg</t>
  </si>
  <si>
    <t>https://i5.walmartimages.com/asr/0ac4ad83-0516-40c6-b771-43ce1a787dc1_1.c1ec12f9727144c4250e44486d18d72d.jpeg%2525253FodnHeight%2525253D450%25252526odnWidth%2525253D450%25252526odnBg%2525253DFFFFFF</t>
  </si>
  <si>
    <t>https://i5.walmartimages.com/asr/cfa34a28-b9ed-41d6-9216-cae42d825c92_1.a9707d1adb63c90426a74fd550aa8921.jpeg%2525253FodnHeight%2525253D450%25252526odnWidth%2525253D450%25252526odnBg%2525253DFFFFFF</t>
  </si>
  <si>
    <t>https://pisces.bbystatic.com/image2/BestBuy_US/images/products/5784/5784593_sa.jpg</t>
  </si>
  <si>
    <t>Sanus Tilt TV Wall Mount for 46 - 90 - Bracket fits most LED</t>
  </si>
  <si>
    <t>http://pisces.bbystatic.com/image2/BestBuy_US/images/products/8874/8874198_sd.jpg</t>
  </si>
  <si>
    <t>https://i5.walmartimages.com/asr/1f0657c4-f147-480b-959a-df239b8f4ba1_1.6767f15be3b72910e3354985ba3be3cc.jpeg?odnHeight=450&amp;odnWidth=450&amp;odnBg=FFFFFF</t>
  </si>
  <si>
    <t>https://images-na.ssl-images-amazon.com/images/I/61uzTjoacAL._SL1500_.jpg</t>
  </si>
  <si>
    <t>https://images-na.ssl-images-amazon.com/images/I/61h8vvUU7WL._SL1500_.jpg</t>
  </si>
  <si>
    <t>https://i5.walmartimages.com/asr/e96e85ac-19c3-498e-b0ed-0e677a493ec1_1.74e336f5706619dca50b3018a4ebc654.jpeg?odnHeight=450&amp;odnWidth=450&amp;odnBg=FFFFFF</t>
  </si>
  <si>
    <t>https://i5.walmartimages.com/asr/bde16c4f-7e8c-442a-9b00-c9f57d1565d4_1.259a280b334a45d5bd910ee30d860aba.jpeg?odnHeight=450&amp;odnWidth=450&amp;odnBg=FFFFFF</t>
  </si>
  <si>
    <t>https://images-na.ssl-images-amazon.com/images/I/71HvKOn58wL._SL1500_.jpg</t>
  </si>
  <si>
    <t>https://i5.walmartimages.com/asr/e6f3dc41-dd68-4302-9820-421619de7529_1.ec65a42860a9d1eeee3b990a50403af9.jpeg?odnHeight=450&amp;odnWidth=450&amp;odnBg=FFFFFF</t>
  </si>
  <si>
    <t>http://pisces.bbystatic.com/image2/BestBuy_US/images/products/8874/8874198_sa.jpg</t>
  </si>
  <si>
    <t>https://i5.walmartimages.com/asr/c23fd978-f980-4f51-970b-843032304f72_1.b3b0b910f9f2f35a0e3b655bb3b69376.jpeg?odnHeight=450&amp;odnWidth=450&amp;odnBg=FFFFFF</t>
  </si>
  <si>
    <t>https://i5.walmartimages.com/asr/f78fad05-c592-4e77-9070-3f99fe05a228_1.4e8db472f6d575b95ad171fb17e89567.jpeg?odnHeight=450&amp;odnWidth=450&amp;odnBg=FFFFFF</t>
  </si>
  <si>
    <t>https://i5.walmartimages.com/asr/05257d6d-2616-4a60-b9c6-4a949531098c_1.ee73a8fbbe62d859b6b3d10fd6405429.jpeg?odnHeight=450&amp;odnWidth=450&amp;odnBg=FFFFFF</t>
  </si>
  <si>
    <t>Rugged Book Keyboard and Case for iPad Air 2</t>
  </si>
  <si>
    <t>https://i5.walmartimages.com/asr/9431a090-b9a8-4fab-8228-0510223665f2_1.00ab0cbcdfd9651154e39881918a1ef3.jpeg%2525253FodnHeight%2525253D450%25252526odnWidth%2525253D450%25252526odnBg%2525253DFFFFFF</t>
  </si>
  <si>
    <t>https://i5.walmartimages.com/asr/e36d1f73-b51b-4615-aca5-c75275556949_1.89cf7ce131cb938abee45ae15fe0ca5b.jpeg%2525253FodnHeight%2525253D450%25252526odnWidth%2525253D450%25252526odnBg%2525253DFFFFFF</t>
  </si>
  <si>
    <t>http://pisces.bbystatic.com/image2/BestBuy_US/images/products/9869/9869101_sd.jpg</t>
  </si>
  <si>
    <t>http://i.ebayimg.com/images/g/lT8AAOSwT5tWN6lb/s-l300.jpg</t>
  </si>
  <si>
    <t>https://static.bhphoto.com/images/smallimages/1462459412000_1242562.jpg</t>
  </si>
  <si>
    <t>https://static.bhphoto.com/images/images500x500/zagg_id6rgk_bb0_rugged_book_keyboard_and_1462459412000_1242562.jpg</t>
  </si>
  <si>
    <t>http://pisces.bbystatic.com/image2/BestBuy_US/images/products/9869/9869101_sa.jpg</t>
  </si>
  <si>
    <t>https://static.bhphoto.com/images/multiple_images/thumbnails/1499373945000_IMG_827984.jpg</t>
  </si>
  <si>
    <t>https://pisces.bbystatic.com/image2/BestBuy_US/images/products/9869/9869101_sd.jpg</t>
  </si>
  <si>
    <t>https://pisces.bbystatic.com/image2/BestBuy_US/images/products/9869/9869101_sa.jpg</t>
  </si>
  <si>
    <t>http://webobjects2.cdw.com/is/image/CDW/3551843</t>
  </si>
  <si>
    <t>Cyber-shot DSC-WX220 Digital Camera (Black)</t>
  </si>
  <si>
    <t>https://i5.walmartimages.com/asr/58b740ce-57a9-4cd8-b6e3-67cb06d6a9af_1.7d863373881be2d5ab0749e52532eeeb.jpeg%3FodnHeight%3D450%26odnWidth%3D450%26odnBg%3DFFFFFF</t>
  </si>
  <si>
    <t>https://static.bhphoto.com/images/images500x500/sony_cyber_shot_dsc_wx220_digital_camera_1502329450000_1073679.jpg</t>
  </si>
  <si>
    <t>http://i.ebayimg.com/thumbs/images/g/FBsAAOSwjL5ZJVs7/s-l96.jpg</t>
  </si>
  <si>
    <t>https://i5.walmartimages.com/asr/ed50d83d-725c-4565-b42c-6f4a83cc242d_1.1cbc9c6db6a1df650a4409bf24d9c5e5.jpeg%3FodnHeight%3D450%26odnWidth%3D450%26odnBg%3DFFFFFF</t>
  </si>
  <si>
    <t>https://i5.walmartimages.com/asr/0c088754-4bfd-4322-85f4-9f6388a50847_1.03af48c64125a0bdfac5cbff9b912280.jpeg%3FodnHeight%3D450%26odnWidth%3D450%26odnBg%3DFFFFFF</t>
  </si>
  <si>
    <t>http://pisces.bbystatic.com/image2/BestBuy_US/images/products/8334/8334575_sa.jpg</t>
  </si>
  <si>
    <t>https://i5.walmartimages.com/asr/1eb02e0b-c18e-4d46-b383-cb18444e9251_1.480216dbe3071765f5e13dc06c49eaff.png%3FodnHeight%3D450%26odnWidth%3D450%26odnBg%3DFFFFFF</t>
  </si>
  <si>
    <t>https://i5.walmartimages.com/asr/94379198-a52e-4341-b48e-6a77d099ca2f_1.7d863373881be2d5ab0749e52532eeeb.jpeg%3FodnHeight%3D450%26odnWidth%3D450%26odnBg%3DFFFFFF</t>
  </si>
  <si>
    <t>https://i5.walmartimages.com/asr/a3000af5-045e-4ff9-9198-8a0da8643a11_1.7dc30a190c97b6bce65ef5a4d3021145.jpeg%3FodnHeight%3D450%26odnWidth%3D450%26odnBg%3DFFFFFF</t>
  </si>
  <si>
    <t>http://i.ebayimg.com/images/g/cSQAAOSwLEtYlA1o/s-l64.jpg</t>
  </si>
  <si>
    <t>https://static.bhphoto.com/images/images500x500/sony_dscwx220_b_dsc_wx220_cybershot_digital_cam_1407333970000_1073679.jpg</t>
  </si>
  <si>
    <t>http://i.ebayimg.com/thumbs/images/g/S7AAAOSwgv5ZXnvt/s-l96.jpg</t>
  </si>
  <si>
    <t>https://i5.walmartimages.com/asr/0251f076-09c0-42e4-b681-7b68962e7a68_1.b71151fb7c250604ecafd61d617b9342.jpeg%3FodnHeight%3D450%26odnWidth%3D450%26odnBg%3DFFFFFF</t>
  </si>
  <si>
    <t>http://i.ebayimg.com/images/g/ob8AAOSw9GhYlA1o/s-l64.jpg</t>
  </si>
  <si>
    <t>https://i5.walmartimages.com/asr/2b602e02-0271-4d4a-bafb-cdbff799a1fd_1.3add733a23062f87143b5d073441f500.jpeg%3FodnHeight%3D450%26odnWidth%3D450%26odnBg%3DFFFFFF</t>
  </si>
  <si>
    <t>https://static.bhphoto.com/images/multiple_images/thumbnails/1530038826000_IMG_1014868.jpg</t>
  </si>
  <si>
    <t>https://pisces.bbystatic.com/image2/BestBuy_US/images/products/8334/8334575_sa.jpg</t>
  </si>
  <si>
    <t>http://i.ebayimg.com/00/s/NzUwWDc1MA==/z/ob8AAOSw9GhYlA1o/%24_10.JPG%3Fset_id%3D880000500F</t>
  </si>
  <si>
    <t>https://i5.walmartimages.com/asr/88478ad2-21ee-42cd-943d-9f0fd78ef87e_1.412d75eff9121bdcac5670bca0962414.jpeg%3FodnHeight%3D450%26odnWidth%3D450%26odnBg%3DFFFFFF</t>
  </si>
  <si>
    <t>https://i5.walmartimages.com/asr/02df97de-af34-4b1d-8f71-75528152ad95_1.c91c5e298530c1189f3ecfebbee0a73c.jpeg%3FodnHeight%3D450%26odnWidth%3D450%26odnBg%3DFFFFFF</t>
  </si>
  <si>
    <t>https://i5.walmartimages.com/asr/b1fdf0b5-3111-4427-b07c-1d2103dc5de3_1.15a3d83f188dc0bce698e95c1e3c94eb.jpeg%3FodnHeight%3D450%26odnWidth%3D450%26odnBg%3DFFFFFF</t>
  </si>
  <si>
    <t>https://i5.walmartimages.com/asr/e13a178c-4ab8-4441-bd19-7c2373a58120_1.e7446b6371e6f6f10c74720af7fee197.jpeg%3FodnHeight%3D450%26odnWidth%3D450%26odnBg%3DFFFFFF</t>
  </si>
  <si>
    <t>https://i.ebayimg.com/images/g/ob8AAOSw9GhYlA1o/s-l300.jpg</t>
  </si>
  <si>
    <t>https://static.bhphoto.com/images/multiple_images/thumbnails/1525960898000_IMG_411991.jpg</t>
  </si>
  <si>
    <t>https://i5.walmartimages.com/asr/fcb5420a-8db3-4eb2-b7b2-eb3f822708d6_1.3add733a23062f87143b5d073441f500.jpeg%3FodnHeight%3D450%26odnWidth%3D450%26odnBg%3DFFFFFF</t>
  </si>
  <si>
    <t>http://ecx.images-amazon.com/images/I/51Jdx9DuzoL._SS40_.jpg</t>
  </si>
  <si>
    <t>https://i5.walmartimages.com/asr/0ba66111-2d26-43d8-9fe9-a8e05a30a6bb_1.aaa8936d2b2f0ac1b7e35ef1d76a8535.jpeg%3FodnHeight%3D450%26odnWidth%3D450%26odnBg%3DFFFFFF</t>
  </si>
  <si>
    <t>https://i5.walmartimages.com/asr/8347584c-453c-44e4-97bc-064cf9c08171_1.e78cbf6a2f90b8bdb257367e6a64a902.jpeg%3FodnHeight%3D450%26odnWidth%3D450%26odnBg%3DFFFFFF</t>
  </si>
  <si>
    <t>http://i.ebayimg.com/images/g/kHoAAOSw241YlA1p/s-l64.jpg</t>
  </si>
  <si>
    <t>http://i.ebayimg.com/thumbs/images/g/TkYAAOSwf-VWawJH/s-l96.jpg</t>
  </si>
  <si>
    <t>https://i5.walmartimages.com/asr/70bd18aa-98e3-4945-93a5-4747bf89896b_1.5a0043be0093ed0b38e9f37c5afc74b1.png%3FodnHeight%3D450%26odnWidth%3D450%26odnBg%3DFFFFFF</t>
  </si>
  <si>
    <t>https://static.bhphoto.com/images/images500x500/sony_dscwx220_b_dsc_wx220_cybershot_digital_cam_1510181490000_1073679.jpg</t>
  </si>
  <si>
    <t>https://i5.walmartimages.com/asr/d6fe185d-bb85-42ac-8a0c-bc7bfa62d33f_1.7dc30a190c97b6bce65ef5a4d3021145.jpeg%3FodnHeight%3D450%26odnWidth%3D450%26odnBg%3DFFFFFF</t>
  </si>
  <si>
    <t>http://i.ebayimg.com/thumbs/images/g/xMgAAOSwYvFZI-vn/s-l96.jpg</t>
  </si>
  <si>
    <t>https://i5.walmartimages.com/asr/59235b1d-56e2-4810-9569-261e09042a8b_1.15a3d83f188dc0bce698e95c1e3c94eb.jpeg%3FodnHeight%3D450%26odnWidth%3D450%26odnBg%3DFFFFFF</t>
  </si>
  <si>
    <t>https://i5.walmartimages.com/asr/57690509-c7e3-49f8-a26e-3dde1085b0a3_1.18270dc520a389be775ca45d7d8428ca.jpeg%3FodnHeight%3D450%26odnWidth%3D450%26odnBg%3DFFFFFF</t>
  </si>
  <si>
    <t>https://i5.walmartimages.com/asr/f75503f6-31e9-4b30-a217-cf68d8d3949e_1.18270dc520a389be775ca45d7d8428ca.jpeg%3FodnHeight%3D450%26odnWidth%3D450%26odnBg%3DFFFFFF</t>
  </si>
  <si>
    <t>https://static.bhphoto.com/images/images500x500/sony_cyber_shot_dsc_wx220_digital_camera_1510182475000_1078836.jpg</t>
  </si>
  <si>
    <t>http://i5.walmartimages.com/dfw/dce07b8c-72a6/k2-_26d02e1b-eccd-4454-a600-ad6cd35f603b.v1.jpg</t>
  </si>
  <si>
    <t>https://i5.walmartimages.com/asr/d4866389-fa48-4b0c-a342-ddb771d3278b_1.6db4098c52feb4d4327f7c9da1ec4603.jpeg%3FodnHeight%3D450%26odnWidth%3D450%26odnBg%3DFFFFFF</t>
  </si>
  <si>
    <t>https://static.bhphoto.com/images/multiple_images/thumbnails/1530038103000_IMG_985416.jpg</t>
  </si>
  <si>
    <t>http://i.ebayimg.com/thumbs/images/g/9U4AAOSw~FJZM6jT/s-l96.jpg</t>
  </si>
  <si>
    <t>https://static.bhphoto.com/images/multiple_images/thumbnails/1530038103000_IMG_411992.jpg</t>
  </si>
  <si>
    <t>https://static.bhphotovideo.com/explora/sites/default/files/20381-covershot5.jpg</t>
  </si>
  <si>
    <t>https://i5.walmartimages.com/asr/777fc1d3-b2a2-4b3a-a42b-fd230892471a_1.c882257df133f80f2ece01d4316b7a40.jpeg%3FodnHeight%3D450%26odnWidth%3D450%26odnBg%3DFFFFFF</t>
  </si>
  <si>
    <t>http://ecx.images-amazon.com/images/I/51BSEYHQzKL._SY300_QL70_.jpg</t>
  </si>
  <si>
    <t>https://i5.walmartimages.com/asr/3e8220c0-3fcf-4c14-930e-37ac8622919e_1.723981de33e1cf00d4ae09a4c25d057d.jpeg%3FodnHeight%3D450%26odnWidth%3D450%26odnBg%3DFFFFFF</t>
  </si>
  <si>
    <t>https://i5.walmartimages.com/asr/2be60b98-3900-4131-996d-288cd0c4361b_1.c882257df133f80f2ece01d4316b7a40.jpeg%3FodnHeight%3D450%26odnWidth%3D450%26odnBg%3DFFFFFF</t>
  </si>
  <si>
    <t>https://static.bhphoto.com/images/images500x500/sony_cyber_shot_dsc_wx220_digital_camera_1510182475000_1078835.jpg</t>
  </si>
  <si>
    <t>https://i5.walmartimages.com/asr/7f95836b-3f82-45f0-9914-8d7733181b0e_1.ef9d9fffe08d0856a6752e1f80e99491.jpeg%3FodnHeight%3D450%26odnWidth%3D450%26odnBg%3DFFFFFF</t>
  </si>
  <si>
    <t>https://static.bhphoto.com/images/multiple_images/thumbnails/1525960898000_IMG_898219.jpg</t>
  </si>
  <si>
    <t>https://i5.walmartimages.com/asr/9b19d9ae-6b43-4667-b668-82d777ee8a6d_1.e80aab234b5cb68e56f81753b027c890.jpeg%3FodnHeight%3D450%26odnWidth%3D450%26odnBg%3DFFFFFF</t>
  </si>
  <si>
    <t>http://ecx.images-amazon.com/images/I/41PTYFcmJFL._SS40_.jpg</t>
  </si>
  <si>
    <t>http://i.ebayimg.com/images/g/N6AAAOSwu-BWOn8P/s-l300.jpg</t>
  </si>
  <si>
    <t>http://ecx.images-amazon.com/images/I/51BSEYHQzKL._SS40_.jpg</t>
  </si>
  <si>
    <t>https://i5.walmartimages.com/asr/0e59753b-b365-4471-9851-ccb48b3a7a21_1.7f07a7ef3b8d65bf05d7540d072d8520.png%3FodnHeight%3D450%26odnWidth%3D450%26odnBg%3DFFFFFF</t>
  </si>
  <si>
    <t>http://i.ebayimg.com/images/g/C48AAOSwImRYlA1o/s-l64.jpg</t>
  </si>
  <si>
    <t>https://i5.walmartimages.com/asr/5aa258c2-9374-4e70-8cd4-931f1d0382b7_1.6d90d76301f48c0140e1263c8ca293f5.jpeg%3FodnHeight%3D450%26odnWidth%3D450%26odnBg%3DFFFFFF</t>
  </si>
  <si>
    <t>http://i.ebayimg.com/00/z/xTcAAOSwAL9UdcYx/%24_10.png</t>
  </si>
  <si>
    <t>http://i.ebayimg.com/images/g/oLgAAOSwnHZYlA1o/s-l64.jpg</t>
  </si>
  <si>
    <t>https://i5.walmartimages.com/asr/e59d96a7-84d0-47d0-99fb-ed7eff861041_1.ef062eac02c61d9edaf4f5aa5bf1fa16.jpeg%3FodnHeight%3D450%26odnWidth%3D450%26odnBg%3DFFFFFF</t>
  </si>
  <si>
    <t>https://i5.walmartimages.com/asr/1639c4e3-8761-4836-b67a-aa1526d377c0_1.9e1a1e129f2dc07f2aedf303411b8e04.png%3FodnHeight%3D450%26odnWidth%3D450%26odnBg%3DFFFFFF</t>
  </si>
  <si>
    <t>http://i.ebayimg.com/thumbs/images/g/kkUAAOSwcgNZIBBk/s-l96.jpg</t>
  </si>
  <si>
    <t>http://images.frys.com/art/product/box_shots/8297006.box.GIF</t>
  </si>
  <si>
    <t>https://static.bhphoto.com/images/smallimages/1510181490000_1073679.jpg</t>
  </si>
  <si>
    <t>https://i5.walmartimages.com/asr/476c2417-785a-419a-a38c-257936046160_1.ef062eac02c61d9edaf4f5aa5bf1fa16.jpeg%3FodnHeight%3D450%26odnWidth%3D450%26odnBg%3DFFFFFF</t>
  </si>
  <si>
    <t>https://static.bhphoto.com/images/images500x500/sony_cyber_shot_dsc_wx220_digital_camera_1507029717000_1078836.jpg</t>
  </si>
  <si>
    <t>https://static.bhphoto.com/images/multiple_images/thumbnails/1525960898000_IMG_985415.jpg</t>
  </si>
  <si>
    <t>HEOS 1 Series 2 Wireless Speaker Pair and Go Pack Kit (Black)</t>
  </si>
  <si>
    <t>https://static.bhphoto.com/images/images500x500/denon_heos1_1_gobk_heos1_heos1_1481753104000_1303426.jpg</t>
  </si>
  <si>
    <t>http://i.ebayimg.com/thumbs/images/g/u9IAAOSwnHZYm2EL/s-l96.jpg</t>
  </si>
  <si>
    <t>https://pisces.bbystatic.com/image2/BestBuy_US/images/products/5014/5014900_rd.jpg</t>
  </si>
  <si>
    <t>http://i.ebayimg.com/thumbs/images/g/qdQAAOSwbopZSxsW/s-l96.jpg</t>
  </si>
  <si>
    <t>http://i.ebayimg.com/thumbs/images/g/k0wAAOSwHMJYKl~2/s-l96.jpg</t>
  </si>
  <si>
    <t>http://i.ebayimg.com/thumbs/images/g/pdoAAOSwiDFYKl~5/s-l96.jpg</t>
  </si>
  <si>
    <t>https://pisces.bbystatic.com/image2/BestBuy_US/images/products/5014/5014900_ra.jpg</t>
  </si>
  <si>
    <t>http://i.ebayimg.com/thumbs/images/g/DqQAAOSwcUBYLfnw/s-l96.jpg</t>
  </si>
  <si>
    <t>http://pisces.bbystatic.com/image2/BestBuy_US/images/products/8039/8039397_sa.jpg;canvasHeight=150;canvasWidth=105</t>
  </si>
  <si>
    <t>https://images-na.ssl-images-amazon.com/images/I/51OgjE5srfL.jpg</t>
  </si>
  <si>
    <t>https://i.ebayimg.com/images/g/k0wAAOSwHMJYKl~2/s-l300.jpg</t>
  </si>
  <si>
    <t>https://www.barcodable.com/images/barcode/0883795003926.png</t>
  </si>
  <si>
    <t>https://static.bhphoto.com/images/images500x500/denon_heos1hs2_denon_heos_1_wireless_1461160115000_1246868.jpg</t>
  </si>
  <si>
    <t>https://static.bhphoto.com/images/images500x500/denon_heos1_5bk_heos_1_and_heos_1467123673000_1260327.jpg</t>
  </si>
  <si>
    <t>http://i.ebayimg.com/thumbs/images/g/yrYAAOSws5pZMYu-/s-l96.jpg</t>
  </si>
  <si>
    <t>https://i.ebayimg.com/images/g/qdQAAOSwbopZSxsW/s-l300.jpg</t>
  </si>
  <si>
    <t>SiriusXM SXEZR1H1 XM Onyx EZR Satellite Radio with Free 3 Months Satellite and Streaming Service</t>
  </si>
  <si>
    <t>http://images.frys.com/art/product/box_shots/9184398.box.GIF</t>
  </si>
  <si>
    <t>https://images-na.ssl-images-amazon.com/images/I/810jow%25252BIfKL._SL1500_.jpg</t>
  </si>
  <si>
    <t>https://images-na.ssl-images-amazon.com/images/I/810jow%252BIfKL._SL1500_.jpg</t>
  </si>
  <si>
    <t>https://pisces.bbystatic.com/image2/BestBuy_US/images/products/5792/5792110_sd.jpg</t>
  </si>
  <si>
    <t>https://i5.walmartimages.com/asr/519756e8-4899-4632-a6bd-d3b7471d001b_1.ef1f66f2bd984bcc11d12a754bf4f173.jpeg%3FodnHeight%3D450%26odnWidth%3D450%26odnBg%3DFFFFFF</t>
  </si>
  <si>
    <t>https://i5.walmartimages.com/asr/e901a30a-2ea6-4a51-9fe5-8d50045537c9_1.3a22e6f3f76f57523c5c6867abfe7cf2.jpeg%3FodnHeight%3D450%26odnWidth%3D450%26odnBg%3DFFFFFF</t>
  </si>
  <si>
    <t>https://i5.walmartimages.com/asr/48ef69eb-1d0e-44d6-851a-e4c1b41673be_1.04d966e89c2bce9eba4c4a9c72afa713.jpeg%3FodnHeight%3D450%26odnWidth%3D450%26odnBg%3DFFFFFF</t>
  </si>
  <si>
    <t>https://i5.walmartimages.com/asr/1f126112-8dec-4f6e-8d09-4c0c5bd591f4_1.db8ee3816a52e786f9a83559c11a8a71.jpeg%3FodnHeight%3D450%26odnWidth%3D450%26odnBg%3DFFFFFF</t>
  </si>
  <si>
    <t>https://i5.walmartimages.com/asr/a63b56fe-4bca-4b7f-bb13-99eed7f7a54a_1.67a3c6f6df7a989278ddf3d94847506f.jpeg%3FodnHeight%3D450%26odnWidth%3D450%26odnBg%3DFFFFFF</t>
  </si>
  <si>
    <t>https://i5.walmartimages.com/asr/3235dabc-69f2-44de-91e3-63ea20c199c4_1.e13f4ae45eb560ca614e8ce72bf7df9a.jpeg%3FodnHeight%3D450%26odnWidth%3D450%26odnBg%3DFFFFFF</t>
  </si>
  <si>
    <t>https://i5.walmartimages.com/asr/82fa9fdc-80ea-4953-b68f-4b4cebb941c2_1.f6dc38bc8b30312acd0de94310393a2e.jpeg%3FodnHeight%3D450%26odnWidth%3D450%26odnBg%3DFFFFFF</t>
  </si>
  <si>
    <t>https://i5.walmartimages.com/asr/cc3c1351-2fd0-4887-bd1b-546e6950a869_1.29e92cef452badc73e7d8abd8375cc20.jpeg%3FodnHeight%3D450%26odnWidth%3D450%26odnBg%3DFFFFFF</t>
  </si>
  <si>
    <t>https://images-na.ssl-images-amazon.com/images/I/810nhkwhJWL._SL1500_.jpg</t>
  </si>
  <si>
    <t>https://i5.walmartimages.com/asr/2029291b-be39-4610-acce-cc93c421def9_1.5c6ceeae93a20ea39c9d70f9cbbd71f7.jpeg%3FodnHeight%3D450%26odnWidth%3D450%26odnBg%3DFFFFFF</t>
  </si>
  <si>
    <t>https://i5.walmartimages.com/asr/aaafcba1-0ff7-4deb-831e-1925fb3d73c3_1.cdd4cdc6d7cb8279b9331f51ada2e638.jpeg%3FodnHeight%3D450%26odnWidth%3D450%26odnBg%3DFFFFFF</t>
  </si>
  <si>
    <t>https://i5.walmartimages.com/asr/0b1251aa-bf74-4148-a20f-32034ff0e630_1.10eeff3a605bfb0a05caf39d73ee9578.jpeg%3FodnHeight%3D450%26odnWidth%3D450%26odnBg%3DFFFFFF</t>
  </si>
  <si>
    <t>https://i5.walmartimages.com/asr/9f140d8e-6d6b-427f-97ef-8b1a4c35acf1_1.f61c29cc8a64c0103572b1da62a712b0.jpeg%3FodnHeight%3D450%26odnWidth%3D450%26odnBg%3DFFFFFF</t>
  </si>
  <si>
    <t>https://images-na.ssl-images-amazon.com/images/I/81sHdIMbykL._SL1500_.jpg</t>
  </si>
  <si>
    <t>https://pisces.bbystatic.com/image2/BestBuy_US/images/products/5792/5792110_sa.jpg</t>
  </si>
  <si>
    <t>https://i5.walmartimages.com/asr/810d206f-8115-4bc5-8b31-1542dcd8c2d4_1.608c1fcb6e66a8a0b55e43f03793e68d.jpeg%3FodnHeight%3D450%26odnWidth%3D450%26odnBg%3DFFFFFF</t>
  </si>
  <si>
    <t>https://i5.walmartimages.com/asr/655a8239-24d9-4839-871b-a7f468f1b4bd_1.9440b5bd5e4d8511dcd427c4443d654e.jpeg%3FodnHeight%3D450%26odnWidth%3D450%26odnBg%3DFFFFFF</t>
  </si>
  <si>
    <t>https://i5.walmartimages.com/asr/5ab99877-8d3a-45ad-bb55-a5282f3c8959_1.ed5013d327a405c3296708df4bb2867f.jpeg%3FodnHeight%3D450%26odnWidth%3D450%26odnBg%3DFFFFFF</t>
  </si>
  <si>
    <t>https://i5.walmartimages.com/asr/6bb84da4-8bc2-4157-bf70-21647138ab3a_1.aa7803ed1fbaa1abe26d67969d39bb7b.jpeg%3FodnHeight%3D450%26odnWidth%3D450%26odnBg%3DFFFFFF</t>
  </si>
  <si>
    <t>https://i5.walmartimages.com/asr/903a893f-97b0-4c59-bdea-215b14a55b37_1.1ac5c88ea88e162acae20fa0418836b9.jpeg%3FodnHeight%3D450%26odnWidth%3D450%26odnBg%3DFFFFFF</t>
  </si>
  <si>
    <t>https://images-na.ssl-images-amazon.com/images/I/71hAhLn0qPL._SL1500_.jpg</t>
  </si>
  <si>
    <t>https://i5.walmartimages.com/asr/d715a627-dd92-4677-b7e8-57956b62ab5a_1.8efb4c22fa59a24aae8f952fc3d73d4f.jpeg%3FodnHeight%3D450%26odnWidth%3D450%26odnBg%3DFFFFFF</t>
  </si>
  <si>
    <t>https://i5.walmartimages.com/asr/5c16a771-0a2f-46d9-83a5-02a8e0528f0d_1.474a449c797f2e3a9ba4ea93e613ef0e.jpeg%3FodnHeight%3D450%26odnWidth%3D450%26odnBg%3DFFFFFF</t>
  </si>
  <si>
    <t>https://i5.walmartimages.com/asr/ef68bbc3-6116-4b3f-bfd7-75cff3d5a666_1.a9f3160f8ba4809088913091f02c0a5d.jpeg%3FodnHeight%3D450%26odnWidth%3D450%26odnBg%3DFFFFFF</t>
  </si>
  <si>
    <t>https://i5.walmartimages.com/asr/10a5bccf-ffa5-4d8a-8961-10c880514007_1.5f25de3a2278a115ea98df71eee8370d.jpeg%3FodnHeight%3D450%26odnWidth%3D450%26odnBg%3DFFFFFF</t>
  </si>
  <si>
    <t>https://i5.walmartimages.com/asr/2f48ef6b-37be-4a35-aa61-1aca6778b7c1_1.e8964804c3c8bda500b77c9a9ef27526.jpeg%3FodnHeight%3D450%26odnWidth%3D450%26odnBg%3DFFFFFF</t>
  </si>
  <si>
    <t>https://images-na.ssl-images-amazon.com/images/I/81tYezpViFL._SL1500_.jpg</t>
  </si>
  <si>
    <t>https://i5.walmartimages.com/asr/1c7b7ecf-2ebd-4b70-bed6-bdf753e586c7_1.e88723f4c24db9cd997435e5504eb6bd.jpeg%3FodnHeight%3D450%26odnWidth%3D450%26odnBg%3DFFFFFF</t>
  </si>
  <si>
    <t>https://i5.walmartimages.com/asr/9bc5ee1f-3832-4a50-829a-99c0560a4ad8_1.2b5a0586f59dc2977268a5d73e9935f8.jpeg%3FodnHeight%3D450%26odnWidth%3D450%26odnBg%3DFFFFFF</t>
  </si>
  <si>
    <t>https://images-na.ssl-images-amazon.com/images/I/81gWzH4vX7L._SL1500_.jpg</t>
  </si>
  <si>
    <t>https://i5.walmartimages.com/asr/155d87b3-385c-48f8-acd9-ff1c068d0ccb_1.1d0146814c9b6a0e0f4673b0a4f207a2.jpeg%3FodnHeight%3D450%26odnWidth%3D450%26odnBg%3DFFFFFF</t>
  </si>
  <si>
    <t>Silencio 352 microATX Case (Black)</t>
  </si>
  <si>
    <t>https://images-na.ssl-images-amazon.com/images/I/71ESuVAYypL._SL1000_.jpg</t>
  </si>
  <si>
    <t>https://images-na.ssl-images-amazon.com/images/I/91N8Ffqs0OL._SL1500_.jpg</t>
  </si>
  <si>
    <t>https://images-na.ssl-images-amazon.com/images/I/51s5Lenuw7L._SL1000_.jpg</t>
  </si>
  <si>
    <t>https://images-na.ssl-images-amazon.com/images/I/61eRcni3lhL._SL1000_.jpg</t>
  </si>
  <si>
    <t>https://images-na.ssl-images-amazon.com/images/I/715lcBrio3L._SL1000_.jpg</t>
  </si>
  <si>
    <t>https://i5.walmartimages.com/asr/dbfb33d2-4e1f-4b42-aed4-5227e3e2f5e2_1.9542998a8bf53bbd09b9917802f050c2.jpeg?odnHeight=450&amp;odnWidth=450&amp;odnBg=FFFFFF</t>
  </si>
  <si>
    <t>https://i5.walmartimages.com/asr/159f5c26-2c3c-4a1e-8d59-5fcd4dd8d2dd_1.8027ff2e55f58e44d27d32c54c6311cb.jpeg?odnHeight=450&amp;odnWidth=450&amp;odnBg=FFFFFF</t>
  </si>
  <si>
    <t>https://images-na.ssl-images-amazon.com/images/I/A1Oes8uYlpL._SL1500_.jpg</t>
  </si>
  <si>
    <t>https://images-na.ssl-images-amazon.com/images/I/61qR9DcbgXL._SL1000_.jpg</t>
  </si>
  <si>
    <t>https://i5.walmartimages.com/asr/7142c523-edda-4977-82a3-bccfe8429db8_1.978034526b717279aba50683e20a9e12.jpeg?odnHeight=450&amp;odnWidth=450&amp;odnBg=FFFFFF</t>
  </si>
  <si>
    <t>https://images-na.ssl-images-amazon.com/images/I/A1OimEiA2QL._SL1500_.jpg</t>
  </si>
  <si>
    <t>https://i5.walmartimages.com/asr/617c3cec-6da3-4e2b-a6bc-ba6b09a242ab_1.b2ee3f493b4a0883f6f01a4ffdc3ae5a.jpeg?odnHeight=450&amp;odnWidth=450&amp;odnBg=FFFFFF</t>
  </si>
  <si>
    <t>http://i5.walmartimages.com/dfw/dce07b8c-3954/k2-_3ca43251-5521-4d32-9325-158a3f5beeb6.v2.jpg</t>
  </si>
  <si>
    <t>http://pisces.bbystatic.com/image2/BestBuy_US/images/products/5581/5581082_sa.jpg</t>
  </si>
  <si>
    <t>https://images-na.ssl-images-amazon.com/images/I/71wv3oxwwaL._SL1000_.jpg</t>
  </si>
  <si>
    <t>https://i5.walmartimages.com/asr/9cd3b763-1591-4e4e-8d16-9100cdef16c8_1.303d66417cb2929873ea713ce092ea65.jpeg?odnHeight=450&amp;odnWidth=450&amp;odnBg=FFFFFF</t>
  </si>
  <si>
    <t>https://images-na.ssl-images-amazon.com/images/I/A1CuluRIpfL._SL1500_.jpg</t>
  </si>
  <si>
    <t>https://i5.walmartimages.com/asr/a9f61fc2-4a39-4d15-adc3-beddf31da4cd_1.0e748162affb47a9f4b55be037fba784.jpeg?odnHeight=450&amp;odnWidth=450&amp;odnBg=FFFFFF</t>
  </si>
  <si>
    <t>https://images-na.ssl-images-amazon.com/images/I/71Exx0QSVUL._SL1000_.jpg</t>
  </si>
  <si>
    <t>https://i5.walmartimages.com/asr/78fb3b5d-8462-4949-bfd0-009b72b974ac_1.a60f197fe0888adef49ddbd83e9e8d92.jpeg?odnHeight=450&amp;odnWidth=450&amp;odnBg=FFFFFF</t>
  </si>
  <si>
    <t>https://i5.walmartimages.com/asr/fe47aed0-9b30-49fa-9d63-957e9942c67b_1.fce7cf377ae4e8a1f66f0ee39fe4a15a.jpeg?odnHeight=450&amp;odnWidth=450&amp;odnBg=FFFFFF</t>
  </si>
  <si>
    <t>https://images-na.ssl-images-amazon.com/images/I/61-QhLxEXaL._SL1000_.jpg</t>
  </si>
  <si>
    <t>https://images-na.ssl-images-amazon.com/images/I/91HdS-obPML._SL1500_.jpg</t>
  </si>
  <si>
    <t>https://images-na.ssl-images-amazon.com/images/I/91g9ueTpmeL._SL1500_.jpg</t>
  </si>
  <si>
    <t>http://i5.walmartimages.com/dfw/dce07b8c-99e6/k2-_a8f495d1-bd5e-431b-8658-123468b66af4.v2.jpg</t>
  </si>
  <si>
    <t>https://images-na.ssl-images-amazon.com/images/I/915WJl1-WIL._SL1500_.jpg</t>
  </si>
  <si>
    <t>https://images-na.ssl-images-amazon.com/images/I/71RcmS8G4lL._SL1000_.jpg</t>
  </si>
  <si>
    <t>https://images-na.ssl-images-amazon.com/images/I/91EfWD%2BrK3L._SL1500_.jpg</t>
  </si>
  <si>
    <t>https://images-na.ssl-images-amazon.com/images/I/71oew-C%2BwRL._SL1000_.jpg</t>
  </si>
  <si>
    <t>https://images-na.ssl-images-amazon.com/images/I/915OioTrySL._SL1500_.jpg</t>
  </si>
  <si>
    <t>https://images-na.ssl-images-amazon.com/images/I/91hM0ZoigYL._SL1500_.jpg</t>
  </si>
  <si>
    <t>https://pisces.bbystatic.com/image2/BestBuy_US/images/products/5581/5581082_sa.jpg</t>
  </si>
  <si>
    <t>http://i5.walmartimages.com/dfw/dce07b8c-73d0/k2-_d31ff080-c957-4db8-b142-33f65ed385b9.v1.jpg</t>
  </si>
  <si>
    <t>https://i5.walmartimages.com/asr/3aafd76b-cb8a-44aa-907c-8c213344be84_1.a20ec5c2bf03c132698c7d35a8e0b5de.jpeg?odnHeight=450&amp;odnWidth=450&amp;odnBg=FFFFFF</t>
  </si>
  <si>
    <t>https://images-na.ssl-images-amazon.com/images/I/8157mUF-s4L._SL1500_.jpg</t>
  </si>
  <si>
    <t>https://images-na.ssl-images-amazon.com/images/I/51%2BDW0v7ULL._SL1000_.jpg</t>
  </si>
  <si>
    <t>https://images-na.ssl-images-amazon.com/images/I/71O7KRtkwRL._SL1000_.jpg</t>
  </si>
  <si>
    <t>https://i5.walmartimages.com/asr/767cddbe-82db-49c1-85b2-d30eaaa83015_1.eb18080f9bdaed3de078f5d1e5b1dcc1.jpeg?odnHeight=450&amp;odnWidth=450&amp;odnBg=FFFFFF</t>
  </si>
  <si>
    <t>https://images-na.ssl-images-amazon.com/images/I/71HjOuPZk6L._SL1500_.jpg</t>
  </si>
  <si>
    <t>https://images-na.ssl-images-amazon.com/images/I/81bZJMse2WL._SL1500_.jpg</t>
  </si>
  <si>
    <t>https://static.bhphoto.com/images/images500x500/cooler_master_sil_352m_kkn1_silencio_352_system_cabinet_1418078176000_1105056.jpg</t>
  </si>
  <si>
    <t>SanDisk Ultra II 500GB SATA III SSD - 2.5-Inch 7mm Height Solid State Drive - SDSSDHII-500G-G25</t>
  </si>
  <si>
    <t>https://static.bhphoto.com/images/images500x500/sandisk_sdssdhii_500g_g25_ultra_ii_500gb_ssd_1490211931000_1326539.jpg</t>
  </si>
  <si>
    <t>https://i5.walmartimages.com/asr/2c24744d-df76-4d81-ae7f-631aea3ee48a_1.e8a7ddd47f6125d653b72035c6ebc17b.jpeg?odnHeight=450&amp;odnWidth=450&amp;odnBg=FFFFFF</t>
  </si>
  <si>
    <t>https://images-na.ssl-images-amazon.com/images/I/81prU-KaBQL._SL1500_.jpg</t>
  </si>
  <si>
    <t>https://i5.walmartimages.com/asr/fc30d64a-1d80-46e0-a0d5-5e4b2d803575_1.6ea8a2256cd429def11ef8fde940cb2f.jpeg?odnHeight=450&amp;odnWidth=450&amp;odnBg=FFFFFF</t>
  </si>
  <si>
    <t>https://pisces.bbystatic.com/image2/BestBuy_US/images/products/5916/5916410_sa.jpg</t>
  </si>
  <si>
    <t>https://images-na.ssl-images-amazon.com/images/I/71k7%2BMflC7L._SL1500_.jpg</t>
  </si>
  <si>
    <t>https://images-na.ssl-images-amazon.com/images/I/71NtXJ5OTsL._SL1500_.jpg</t>
  </si>
  <si>
    <t>https://pisces.bbystatic.com/image2/BestBuy_US/images/products/5916/5916410_sd.jpg</t>
  </si>
  <si>
    <t>PYLE - Amplifier - Black</t>
  </si>
  <si>
    <t>https://images-na.ssl-images-amazon.com/images/I/61z-E0y1mNL._SL1000_.jpg</t>
  </si>
  <si>
    <t>https://i5.walmartimages.com/asr/35abdab1-dde4-48df-ae73-9a93dab0a27a_1.d9700d7881d82aeba80e1635be3f329f.jpeg%3FodnHeight%3D450%26odnWidth%3D450%26odnBg%3DFFFFFF</t>
  </si>
  <si>
    <t>https://i5.walmartimages.com/asr/f27f9c0e-c8ae-4bc8-af50-d7a962f72673_1.45394763486dcc7922859742ed53be1f.jpeg%3FodnHeight%3D450%26odnWidth%3D450%26odnBg%3DFFFFFF</t>
  </si>
  <si>
    <t>https://images-na.ssl-images-amazon.com/images/I/61YcmWrrsiL._SL1000_.jpg</t>
  </si>
  <si>
    <t>https://images-na.ssl-images-amazon.com/images/I/6106HekSjfL._SL1000_.jpg</t>
  </si>
  <si>
    <t>https://i5.walmartimages.com/asr/8d1be45a-906b-4eb7-bd9d-26e8317649c1_1.8f98cc309a4871c9fbcdc78a9f64c1cf.jpeg%3FodnHeight%3D450%26odnWidth%3D450%26odnBg%3DFFFFFF</t>
  </si>
  <si>
    <t>http://i.ebayimg.com/thumbs/images/g/UDsAAOSwgeRZnE~K/s-l96.jpg</t>
  </si>
  <si>
    <t>https://i5.walmartimages.com/asr/dfd5f0c2-f01d-4b79-af96-562ee2ca5104_1.e3fd10b33d4ed69d6a5ebb04f7b994ab.jpeg%3FodnHeight%3D450%26odnWidth%3D450%26odnBg%3DFFFFFF</t>
  </si>
  <si>
    <t>https://images-na.ssl-images-amazon.com/images/I/61jU8QVrurL._SL1000_.jpg</t>
  </si>
  <si>
    <t>https://i5.walmartimages.com/asr/35abdab1-dde4-48df-ae73-9a93dab0a27a_1.180aeb4095cd10c09e9ff0c1e6e0aa46.jpeg%3FodnHeight%3D450%26odnWidth%3D450%26odnBg%3DFFFFFF</t>
  </si>
  <si>
    <t>https://images-na.ssl-images-amazon.com/images/I/61--bXSRj9L._SL1000_.jpg</t>
  </si>
  <si>
    <t>https://i5.walmartimages.com/asr/ab043bf3-5ed4-4d67-9aec-d7e3b7cf801b_1.ef21d9fd81933b664f35c935980ebe56.jpeg%3FodnHeight%3D450%26odnWidth%3D450%26odnBg%3DFFFFFF</t>
  </si>
  <si>
    <t>https://images-na.ssl-images-amazon.com/images/I/61uhf6K6T9L._SL1000_.jpg</t>
  </si>
  <si>
    <t>https://i.ebayimg.com/images/g/~B0AAOSw7FRWZ2Bt/s-l300.jpg</t>
  </si>
  <si>
    <t>https://static.bhphoto.com/images/images500x500/Pyle_Pro_PWMA1003T_PWMA1003T_Hybrid_Preamplifier_with_1252437597000_648360.jpg</t>
  </si>
  <si>
    <t>http://i.ebayimg.com/thumbs/images/g/bOYAAOSwvg9Xaq1x/s-l96.jpg</t>
  </si>
  <si>
    <t>http://i.ebayimg.com/thumbs/images/g/tPQAAOSwUsJYWpWW/s-l96.jpg</t>
  </si>
  <si>
    <t>https://images-na.ssl-images-amazon.com/images/I/61CiQdQbzxL._SL1000_.jpg</t>
  </si>
  <si>
    <t>https://i5.walmartimages.com/asr/2287a2ab-72d7-4f89-aa9e-94c39bc28d3a_1.a7700743babac71b4d688bea8769182b.jpeg%3FodnHeight%3D450%26odnWidth%3D450%26odnBg%3DFFFFFF</t>
  </si>
  <si>
    <t>https://i5.walmartimages.com/asr/f27f9c0e-c8ae-4bc8-af50-d7a962f72673_1.f91698d8641e44cae65865edf230c2fc.jpeg%3FodnHeight%3D450%26odnWidth%3D450%26odnBg%3DFFFFFF</t>
  </si>
  <si>
    <t>https://images-na.ssl-images-amazon.com/images/I/61rZ70aKGfL._SL1000_.jpg</t>
  </si>
  <si>
    <t>https://i5.walmartimages.com/asr/75e90c88-bb87-4abf-8f62-1bc00e80f459_1.8db61c4a59d5c802a223eaad259fab8b.jpeg%3FodnHeight%3D450%26odnWidth%3D450%26odnBg%3DFFFFFF</t>
  </si>
  <si>
    <t>https://pisces.bbystatic.com/image2/BestBuy_US/images/mp/products/4308/4308889_sa.jpg</t>
  </si>
  <si>
    <t>http://i.ebayimg.com/thumbs/images/g/U~kAAOSwImRYh6iw/s-l96.jpg</t>
  </si>
  <si>
    <t>https://i5.walmartimages.com/asr/75e90c88-bb87-4abf-8f62-1bc00e80f459_1.6945d3f7f85e5972bc2601aaa6298c8c.jpeg%3FodnHeight%3D450%26odnWidth%3D450%26odnBg%3DFFFFFF</t>
  </si>
  <si>
    <t>http://i.ebayimg.com/thumbs/images/g/uQQAAOSw241YWpWV/s-l96.jpg</t>
  </si>
  <si>
    <t>https://pisces.bbystatic.com/image2/BestBuy_US/images/products/4308/4308889_sa.jpg</t>
  </si>
  <si>
    <t>Crystal 460X RGB Mid-Tower Case</t>
  </si>
  <si>
    <t>https://images-na.ssl-images-amazon.com/images/I/71dd8AgU8dL._SL1500_.jpg</t>
  </si>
  <si>
    <t>https://images-na.ssl-images-amazon.com/images/I/71O%252Be9v9dBL._SL1500_.jpg</t>
  </si>
  <si>
    <t>https://i5.walmartimages.com/asr/48b2e863-db02-447a-b4e4-a3af3d6bda78_1.f715ee40faf34fda083790db1a21a23d.jpeg%3FodnHeight%3D450%26odnWidth%3D450%26odnBg%3DFFFFFF</t>
  </si>
  <si>
    <t>https://images-na.ssl-images-amazon.com/images/I/71wooaNegRL._SL1500_.jpg</t>
  </si>
  <si>
    <t>http://i.ebayimg.com/images/g/W1QAAOSwRYBZjl9h/s-l64.jpg</t>
  </si>
  <si>
    <t>https://images-na.ssl-images-amazon.com/images/I/71Je1Ra97QL._SL1500_.jpg</t>
  </si>
  <si>
    <t>https://i.ebayimg.com/images/g/klQAAOSw6DdZjl9h/s-l300.jpg</t>
  </si>
  <si>
    <t>https://images-na.ssl-images-amazon.com/images/I/71k9jJswLoL._SL1500_.jpg</t>
  </si>
  <si>
    <t>https://i5.walmartimages.com/asr/3b583405-530c-4c14-b7ee-5a4f7d44d81c_1.ca22564e41ec6328a6ebe449a0115e7d.jpeg%3FodnHeight%3D450%26odnWidth%3D450%26odnBg%3DFFFFFF</t>
  </si>
  <si>
    <t>https://pisces.bbystatic.com/image2/BestBuy_US/images/products/5832/5832208_sd.jpg</t>
  </si>
  <si>
    <t>http://i.ebayimg.com/images/g/njAAAOSwooRZjl9i/s-l64.jpg</t>
  </si>
  <si>
    <t>https://static.bhphoto.com/images/images500x500/corsair_cc_9011101_ww_crystal_series_460x_rgb_1481059365000_1302333.jpg</t>
  </si>
  <si>
    <t>https://images-na.ssl-images-amazon.com/images/I/71S4S2dWibL._SL1500_.jpg</t>
  </si>
  <si>
    <t>https://images-na.ssl-images-amazon.com/images/I/71RR26wf2DL._SL1500_.jpg</t>
  </si>
  <si>
    <t>https://images-na.ssl-images-amazon.com/images/I/71mPo2F5gxL._SL1500_.jpg</t>
  </si>
  <si>
    <t>http://i.ebayimg.com/thumbs/images/g/21UAAOSwg0FZhm0C/s-l96.jpg</t>
  </si>
  <si>
    <t>https://images-na.ssl-images-amazon.com/images/I/71hFIoOeByL._SL1500_.jpg</t>
  </si>
  <si>
    <t>https://i5.walmartimages.com/asr/8f1f7db0-303f-45ce-b9b3-e0519d56c694_1.49dd4cd1d9b8d68a662d3a65dd74bff9.jpeg%3FodnHeight%3D450%26odnWidth%3D450%26odnBg%3DFFFFFF</t>
  </si>
  <si>
    <t>http://i.ebayimg.com/thumbs/images/g/T5MAAOSwKzpZgMp9/s-l96.jpg</t>
  </si>
  <si>
    <t>https://images-na.ssl-images-amazon.com/images/I/71lNHtzI7jL._SL1500_.jpg</t>
  </si>
  <si>
    <t>https://i5.walmartimages.com/asr/cdd53a23-dd80-4de9-a2b4-d1b188bbdeae_1.d271c5c323bba71a3eface239b71f474.jpeg%3FodnHeight%3D450%26odnWidth%3D450%26odnBg%3DFFFFFF</t>
  </si>
  <si>
    <t>http://i.ebayimg.com/thumbs/images/g/hkAAAOSwX9FZJ09B/s-l96.jpg</t>
  </si>
  <si>
    <t>https://i5.walmartimages.com/asr/930561b3-f5c4-4a89-98f3-a042b5114852_1.8ddc62e0cb947f9dbf21907074b22e36.jpeg%3FodnHeight%3D450%26odnWidth%3D450%26odnBg%3DFFFFFF</t>
  </si>
  <si>
    <t>https://images-na.ssl-images-amazon.com/images/I/71KssWbPaOL._SL1500_.jpg</t>
  </si>
  <si>
    <t>http://i.ebayimg.com/images/g/ONYAAOSwtjxZjl9g/s-l64.jpg</t>
  </si>
  <si>
    <t>https://i5.walmartimages.com/asr/64d376bb-3f69-4817-8f07-0a1665b99b8e_1.258c84a53a05e9f8065dc9a26c4274e9.jpeg%3FodnHeight%3D450%26odnWidth%3D450%26odnBg%3DFFFFFF</t>
  </si>
  <si>
    <t>https://images-na.ssl-images-amazon.com/images/I/716h2czX6RL._SL1500_.jpg</t>
  </si>
  <si>
    <t>https://i5.walmartimages.com/asr/74ca6939-b1cc-4bc5-bc62-c3cb1c695aac_1.6c50786119fc1fadc34ec167ec8c7113.jpeg%3FodnHeight%3D450%26odnWidth%3D450%26odnBg%3DFFFFFF</t>
  </si>
  <si>
    <t>https://images-na.ssl-images-amazon.com/images/I/71ATumOHYQL._SL1500_.jpg</t>
  </si>
  <si>
    <t>https://images-na.ssl-images-amazon.com/images/I/71e0S0T4qjL._SL1500_.jpg</t>
  </si>
  <si>
    <t>https://images-na.ssl-images-amazon.com/images/I/71B8He5w5eL._SL1500_.jpg</t>
  </si>
  <si>
    <t>https://i5.walmartimages.com/asr/6bbcc45a-307a-4e18-9222-a1b8a4fec09e_1.f6425ec74952bc4a22b697481e075ab8.jpeg%3FodnHeight%3D450%26odnWidth%3D450%26odnBg%3DFFFFFF</t>
  </si>
  <si>
    <t>https://images-na.ssl-images-amazon.com/images/I/71wiVkI6uqL._SL1500_.jpg</t>
  </si>
  <si>
    <t>https://images-na.ssl-images-amazon.com/images/I/81vI5piAX-L._SL1500_.jpg</t>
  </si>
  <si>
    <t>https://images-na.ssl-images-amazon.com/images/I/71Rh2i-oyyL._SL1500_.jpg</t>
  </si>
  <si>
    <t>https://images-na.ssl-images-amazon.com/images/I/81HqQ7qhsiL._SL1500_.jpg</t>
  </si>
  <si>
    <t>http://i.ebayimg.com/images/g/klQAAOSw6DdZjl9h/s-l64.jpg</t>
  </si>
  <si>
    <t>https://images-na.ssl-images-amazon.com/images/I/713sHy4XMrL._SL1500_.jpg</t>
  </si>
  <si>
    <t>https://i5.walmartimages.com/asr/a14408bb-88ce-4793-b551-c99145d35ef2_1.c8d2d74007a572afd470d9423ce39d3e.jpeg%3FodnHeight%3D450%26odnWidth%3D450%26odnBg%3DFFFFFF</t>
  </si>
  <si>
    <t>https://images-na.ssl-images-amazon.com/images/I/61qXq1h-65L._SL1338_.jpg</t>
  </si>
  <si>
    <t>https://images-na.ssl-images-amazon.com/images/I/81xC204ncGL._SL1500_.jpg</t>
  </si>
  <si>
    <t>https://images-na.ssl-images-amazon.com/images/I/71wfZN6uM2L._SL1500_.jpg</t>
  </si>
  <si>
    <t>https://images-na.ssl-images-amazon.com/images/I/71Y1JC9V8%252BL._SL1500_.jpg</t>
  </si>
  <si>
    <t>https://i5.walmartimages.com/asr/c3f4b70f-4a94-4ab5-8925-63daf9108c46_1.e0571043eb1b41543291994689892932.jpeg%3FodnHeight%3D450%26odnWidth%3D450%26odnBg%3DFFFFFF</t>
  </si>
  <si>
    <t>https://images-na.ssl-images-amazon.com/images/I/81rN6xho7yL._SL1500_.jpg</t>
  </si>
  <si>
    <t>https://images-na.ssl-images-amazon.com/images/I/71l4fRZmCIL._SL1500_.jpg</t>
  </si>
  <si>
    <t>https://pisces.bbystatic.com/image2/BestBuy_US/images/products/5832/5832208_sa.jpg</t>
  </si>
  <si>
    <t>https://images-na.ssl-images-amazon.com/images/I/714tUtcnbVL._SL1500_.jpg</t>
  </si>
  <si>
    <t>https://i5.walmartimages.com/asr/4e8e3713-3c11-4cf5-9a07-851dc134e469_1.ea547fb79dba5b1dd355cff3c0c1a66d.jpeg%3FodnHeight%3D450%26odnWidth%3D450%26odnBg%3DFFFFFF</t>
  </si>
  <si>
    <t>https://images-na.ssl-images-amazon.com/images/I/81dHLd9dw%252BL._SL1500_.jpg</t>
  </si>
  <si>
    <t>https://images-na.ssl-images-amazon.com/images/I/71B5wHmypwL._SL1500_.jpg</t>
  </si>
  <si>
    <t>https://i5.walmartimages.com/asr/298d406a-c79d-4921-9c56-8c60b1f559c2_1.402a2738fc915236b744c731b5bc6155.jpeg%3FodnHeight%3D450%26odnWidth%3D450%26odnBg%3DFFFFFF</t>
  </si>
  <si>
    <t>http://i.ebayimg.com/thumbs/images/g/hOMAAOSw1blZo08E/s-l96.jpg</t>
  </si>
  <si>
    <t>https://images-na.ssl-images-amazon.com/images/I/81ONaaESepL._SL1500_.jpg</t>
  </si>
  <si>
    <t>http://i.ebayimg.com/thumbs/images/g/6cAAAOSw9lxZjmCt/s-l96.jpg</t>
  </si>
  <si>
    <t>https://i5.walmartimages.com/asr/25e28dcb-f251-4f8c-a461-658f39392c22_1.d1ccbaf398d62a08bae6d423ecbeddf7.jpeg%3FodnHeight%3D450%26odnWidth%3D450%26odnBg%3DFFFFFF</t>
  </si>
  <si>
    <t>Peak Design Slide Strap 2.0 Camera Strap</t>
  </si>
  <si>
    <t>https://images-na.ssl-images-amazon.com/images/I/61DosXjN2lL._SL1000_.jpg</t>
  </si>
  <si>
    <t>https://images-na.ssl-images-amazon.com/images/I/61Zag68qZCL._SL1000_.jpg</t>
  </si>
  <si>
    <t>https://images-na.ssl-images-amazon.com/images/I/5121Rc-cFvL._SL1000_.jpg</t>
  </si>
  <si>
    <t>https://images-na.ssl-images-amazon.com/images/I/51va0zK8kQL._SL1000_.jpg</t>
  </si>
  <si>
    <t>https://images-na.ssl-images-amazon.com/images/I/617GQqtwokL._SL1000_.jpg</t>
  </si>
  <si>
    <t>https://images-na.ssl-images-amazon.com/images/I/71gQR18X2IL._SL1000_.jpg</t>
  </si>
  <si>
    <t>https://images-na.ssl-images-amazon.com/images/I/61qEGaBoXRL._SL1000_.jpg</t>
  </si>
  <si>
    <t>https://static.bhphoto.com/images/images500x500/peak_design_sl_as_3_slide_camera_strap_ash_1512967608000_1372680.jpg</t>
  </si>
  <si>
    <t>https://images-na.ssl-images-amazon.com/images/I/515NwqjlgUL._SL1000_.jpg</t>
  </si>
  <si>
    <t>https://images-na.ssl-images-amazon.com/images/I/515H0O6s4tL._SL1000_.jpg</t>
  </si>
  <si>
    <t>https://images-na.ssl-images-amazon.com/images/I/51FqPKIbtML._SL1000_.jpg</t>
  </si>
  <si>
    <t>https://images-na.ssl-images-amazon.com/images/I/6146HK4YAaL._SL1000_.jpg</t>
  </si>
  <si>
    <t>https://images-na.ssl-images-amazon.com/images/I/61r71WadYvL._SL1000_.jpg</t>
  </si>
  <si>
    <t>https://pisces.bbystatic.com/image2/BestBuy_US/images/products/6199/6199147cv12d.jpg</t>
  </si>
  <si>
    <t>https://images-na.ssl-images-amazon.com/images/I/61HagXrk5ZL._SL1000_.jpg</t>
  </si>
  <si>
    <t>https://images-na.ssl-images-amazon.com/images/I/519AkXHjK3L._SL1000_.jpg</t>
  </si>
  <si>
    <t>https://pisces.bbystatic.com/image2/BestBuy_US/images/products/6199/6199147cv11d.jpg</t>
  </si>
  <si>
    <t>https://images-na.ssl-images-amazon.com/images/I/41ieQxH5C2L._SL1000_.jpg</t>
  </si>
  <si>
    <t>https://images-na.ssl-images-amazon.com/images/I/619wvqEDPkL._SL1000_.jpg</t>
  </si>
  <si>
    <t>https://images-na.ssl-images-amazon.com/images/I/61WZHAoXViL._SL1000_.jpg</t>
  </si>
  <si>
    <t>https://pisces.bbystatic.com/image2/BestBuy_US/images/products/6199/6199147_rd.jpg</t>
  </si>
  <si>
    <t>https://images-na.ssl-images-amazon.com/images/I/51gBfDvLZ5L._SL1000_.jpg</t>
  </si>
  <si>
    <t>https://static.bhphoto.com/images/images500x500/peak_design_sl_bk_3_slide_camera_strap_black_1512967608000_1372679.jpg</t>
  </si>
  <si>
    <t>https://images-na.ssl-images-amazon.com/images/I/71dxjOpwK2L._SL1000_.jpg</t>
  </si>
  <si>
    <t>https://images-na.ssl-images-amazon.com/images/I/610aCn%2525252525252B%2525252525252BJVL._SL1000_.jpg</t>
  </si>
  <si>
    <t>Details About Anker Powercore 20000 Qc 3.0 Black A1272h11</t>
  </si>
  <si>
    <t>https://i.ebayimg.com/thumbs/images/g/dxoAAOSwxu5ZEsTo/s-l96.jpg</t>
  </si>
  <si>
    <t>http://i.ebayimg.com/images/g/gp4AAOSwpkFY7AVi/s-l64.jpg</t>
  </si>
  <si>
    <t>https://i5.walmartimages.com/asr/5887687c-dc64-4ab9-bf63-c7c7f6b57859_1.e8ddad083b7e622c6cf1457c535e19ad.jpeg%252525253FodnHeight%252525253D450%2525252526odnWidth%252525253D450%2525252526odnBg%252525253DFFFFFF</t>
  </si>
  <si>
    <t>http://i.ebayimg.com/thumbs/images/g/H5IAAOSwsXFZJydz/s-l96.jpg</t>
  </si>
  <si>
    <t>https://i5.walmartimages.com/asr/9fbff435-1201-4de5-914d-c97158e446c7_1.7d874a033ebb0e57ef3acf29dfaac73c.jpeg%252525253FodnHeight%252525253D450%2525252526odnWidth%252525253D450%2525252526odnBg%252525253DFFFFFF</t>
  </si>
  <si>
    <t>https://i.ebayimg.com/images/g/Ia4AAOSwB-1Y7AUg/s-l300.jpg</t>
  </si>
  <si>
    <t>https://i5.walmartimages.com/asr/18e4da21-74b5-499c-83d2-d53ff3bfbbb2_1.7cf26c067ea63d6908dcfe94cab0834c.jpeg%252525253FodnHeight%252525253D450%2525252526odnWidth%252525253D450%2525252526odnBg%252525253DFFFFFF</t>
  </si>
  <si>
    <t>https://i.ebayimg.com/images/g/KYgAAOSwPGpbBGGs/s-l64.jpg</t>
  </si>
  <si>
    <t>https://pisces.bbystatic.com/image2/BestBuy_US/images/products/5948/5948567cv13d.jpg</t>
  </si>
  <si>
    <t>http://i.ebayimg.com/thumbs/images/g/QsEAAOSwQVZZhj4~/s-l96.jpg</t>
  </si>
  <si>
    <t>http://i.ebayimg.com/thumbs/images/g/23cAAOSwIaFZH0FT/s-l96.jpg</t>
  </si>
  <si>
    <t>http://i.ebayimg.com/thumbs/images/g/i1QAAOSwE2tZcx2r/s-l96.jpg</t>
  </si>
  <si>
    <t>http://i.ebayimg.com/images/g/TKkAAOSwuLZY7AU6/s-l64.jpg</t>
  </si>
  <si>
    <t>https://i.ebayimg.com/images/g/v90AAOSwbiFZSWyz/s-l300.jpg</t>
  </si>
  <si>
    <t>https://pisces.bbystatic.com/image2/BestBuy_US/images/products/5948/5948567cv14d.jpg</t>
  </si>
  <si>
    <t>https://i.ebayimg.com/images/g/Xi4AAOSwruxbBGGs/s-l300.jpg</t>
  </si>
  <si>
    <t>http://i.ebayimg.com/thumbs/images/g/oCsAAOSwZ8ZW~uuf/s-l96.jpg</t>
  </si>
  <si>
    <t>https://pisces.bbystatic.com/image2/BestBuy_US/images/products/5948/5948567_sd.jpg</t>
  </si>
  <si>
    <t>https://i.ebayimg.com/thumbs/images/g/iIkAAOSwcB5ZKT~o/s-l96.jpg</t>
  </si>
  <si>
    <t>https://i.ebayimg.com/thumbs/images/g/wqIAAOSwm9tZ1o1W/s-l96.jpg</t>
  </si>
  <si>
    <t>https://pisces.bbystatic.com/image2/BestBuy_US/images/products/5948/5948567_sa.jpg</t>
  </si>
  <si>
    <t>https://pisces.bbystatic.com/image2/BestBuy_US/images/products/5948/5948567cv12d.jpg</t>
  </si>
  <si>
    <t>http://i.ebayimg.com/thumbs/images/g/SCgAAOSwAYJZgsjw/s-l96.jpg</t>
  </si>
  <si>
    <t>http://i.ebayimg.com/thumbs/images/g/rZoAAOSw4CFY12h0/s-l96.jpg</t>
  </si>
  <si>
    <t>https://i.ebayimg.com/thumbs/images/g/MPEAAOSwcB5ZEmDO/s-l96.jpg</t>
  </si>
  <si>
    <t>http://i.ebayimg.com/images/g/Ia4AAOSwB-1Y7AUg/s-l64.jpg</t>
  </si>
  <si>
    <t>https://i.ebayimg.com/thumbs/images/g/vnIAAOSwAVxZ2XGP/s-l96.jpg</t>
  </si>
  <si>
    <t>https://pisces.bbystatic.com/image2/BestBuy_US/images/products/5948/5948567cv11d.jpg</t>
  </si>
  <si>
    <t>https://i.ebayimg.com/images/g/Xi4AAOSwruxbBGGs/s-l64.jpg</t>
  </si>
  <si>
    <t>Lightning Charge and Sync Cable Black</t>
  </si>
  <si>
    <t>https://images.homedepot-static.com/productImages/e547e420-c14c-49cd-89a4-21df3784c8f9/svn/retrak-accessories-etltusbblk-64_300.jpg</t>
  </si>
  <si>
    <t>https://images-na.ssl-images-amazon.com/images/I/51YE4b2gj5L._SL1000_.jpg</t>
  </si>
  <si>
    <t>https://images-na.ssl-images-amazon.com/images/I/61h51VbOZKL._SL1000_.jpg</t>
  </si>
  <si>
    <t>https://images-na.ssl-images-amazon.com/images/I/51S2TL3Sk%2BL._SL1000_.jpg</t>
  </si>
  <si>
    <t>https://images-na.ssl-images-amazon.com/images/I/51qfmJgEnsL._SL1000_.jpg</t>
  </si>
  <si>
    <t>https://images-na.ssl-images-amazon.com/images/I/71GMtD1eBEL._SL1000_.jpg</t>
  </si>
  <si>
    <t>https://pisces.bbystatic.com/image2/BestBuy_US/images/products/5154/5154004_sa.jpg</t>
  </si>
  <si>
    <t>https://pisces.bbystatic.com/image2/BestBuy_US/images/products/5154/5154004_sd.jpg</t>
  </si>
  <si>
    <t>http://pisces.bbystatic.com/image2/BestBuy_US/images/products/5154/5154004_sa.jpg</t>
  </si>
  <si>
    <t>http://pisces.bbystatic.com/image2/BestBuy_US/images/products/5154/5154004_sd.jpg</t>
  </si>
  <si>
    <t>http://images.frys.com/art/product/box_shots/8050254.box.GIF</t>
  </si>
  <si>
    <t>http://www.homedepot.com/catalog/productImages/300/e5/e547e420-c14c-49cd-89a4-21df3784c8f9_300.jpg</t>
  </si>
  <si>
    <t>128GB iPod touch (Gold) (6th Generation)</t>
  </si>
  <si>
    <t>https://i5.walmartimages.com/asr/08b98940-eaa4-4638-b797-a1fb6e0f1a4d_1.cc8169e1d2d3139dab86206d84602613.jpeg?odnHeight=450&amp;odnWidth=450&amp;odnBg=FFFFFF</t>
  </si>
  <si>
    <t>https://i5.walmartimages.com/asr/ded3d938-e229-47e4-a254-36662440876a_1.bfe2f097920035740e59e377e510eee9.jpeg?odnHeight=450&amp;odnWidth=450&amp;odnBg=FFFFFF</t>
  </si>
  <si>
    <t>https://i5.walmartimages.com/asr/dc797330-5e01-428a-bb23-4811b92d02ef_1.86e47ad2a2599b786d32406661b82c1c.jpeg?odnHeight=450&amp;odnWidth=450&amp;odnBg=FFFFFF</t>
  </si>
  <si>
    <t>https://i5.walmartimages.com/asr/e4ef5c48-259a-44ce-b122-ccf26034d6a8_1.c6b30b1f5deb8474fcdfd7f9fe06a8bb.jpeg?odnHeight=450&amp;odnWidth=450&amp;odnBg=FFFFFF</t>
  </si>
  <si>
    <t>http://pisces.bbystatic.com/image2/BestBuy_US/images/products/5707/5707502_sa.jpg</t>
  </si>
  <si>
    <t>https://i5.walmartimages.com/asr/a31e0dce-a818-4992-9c12-c1c99b27a3a1_1.db577428935fbe512e17899527601c5a.jpeg?odnHeight=450&amp;odnWidth=450&amp;odnBg=FFFFFF</t>
  </si>
  <si>
    <t>https://images-na.ssl-images-amazon.com/images/I/614Dw1dc6zL._SL1500_.jpg</t>
  </si>
  <si>
    <t>https://i5.walmartimages.com/asr/849db080-fb9a-431e-af29-52cddf612ed1_1.b9b5231eca6bb4c2c7002463cd658f3b.jpeg?odnHeight=450&amp;odnWidth=450&amp;odnBg=FFFFFF</t>
  </si>
  <si>
    <t>https://images-na.ssl-images-amazon.com/images/I/81fknzAemTL._SL1500_.jpg</t>
  </si>
  <si>
    <t>https://pisces.bbystatic.com/image2/BestBuy_US/images/products/5707/5707502cv12d.jpg</t>
  </si>
  <si>
    <t>https://i5.walmartimages.com/asr/db23acd5-b54b-4762-b285-3bcae373bcea_1.6a6efd0a1587ed69ad1402aed1e4c165.jpeg?odnHeight=450&amp;odnWidth=450&amp;odnBg=FFFFFF</t>
  </si>
  <si>
    <t>https://i5.walmartimages.com/asr/01ad7ddd-2083-4809-9e77-dfa3aec427e9_1.90752449c980d4261b166971a48cd7f9.jpeg?odnHeight=450&amp;odnWidth=450&amp;odnBg=FFFFFF</t>
  </si>
  <si>
    <t>https://i5.walmartimages.com/asr/51f08933-413c-45f1-b069-e954227241c2_1.0299b537a79d5931c39749b71d8736a5.jpeg?odnHeight=450&amp;odnWidth=450&amp;odnBg=FFFFFF</t>
  </si>
  <si>
    <t>https://static.bhphoto.com/images/smallimages/1480458159000_1300323.jpg</t>
  </si>
  <si>
    <t>https://pisces.bbystatic.com/image2/BestBuy_US/images/products/5707/5707502cv13d.jpg</t>
  </si>
  <si>
    <t>https://i5.walmartimages.com/asr/a991e341-6743-4431-a706-584de4d0cdd4_1.b9e0402a8b6e0eb27157498bf4defcdb.jpeg?odnHeight=450&amp;odnWidth=450&amp;odnBg=FFFFFF</t>
  </si>
  <si>
    <t>https://i5.walmartimages.com/asr/6a01de57-bc66-45b4-ae87-6bbec9938ff6_1.7a7892e90285777a6e95dc9ff692284d.jpeg?odnHeight=450&amp;odnWidth=450&amp;odnBg=FFFFFF</t>
  </si>
  <si>
    <t>https://pisces.bbystatic.com/image2/BestBuy_US/images/products/5707/5707502_sd.jpg</t>
  </si>
  <si>
    <t>http://webobjects2.cdw.com/is/image/CDW/4389106</t>
  </si>
  <si>
    <t>https://images-na.ssl-images-amazon.com/images/I/71kgIzbIbCL._SL1500_.jpg</t>
  </si>
  <si>
    <t>https://i5.walmartimages.com/asr/d29dd960-03f9-48ec-8401-5ab9c0f2e05c_1.0eb296c8cce6a845625eaa3db127cfa7.jpeg?odnHeight=450&amp;odnWidth=450&amp;odnBg=FFFFFF</t>
  </si>
  <si>
    <t>https://i5.walmartimages.com/asr/8b437164-09f8-48bc-a590-b81dd733ca51_1.2a41616147e46df5322d837546944aa7.jpeg?odnHeight=450&amp;odnWidth=450&amp;odnBg=FFFFFF</t>
  </si>
  <si>
    <t>https://i5.walmartimages.com/asr/902f0a3c-893d-497d-af9a-5b958eaae76e_1.c584192869797cd6138d71215f08201e.jpeg?odnHeight=450&amp;odnWidth=450&amp;odnBg=FFFFFF</t>
  </si>
  <si>
    <t>https://i5.walmartimages.com/asr/6ee85fd7-4bbc-42e4-9736-673a9573c352_1.6468aa7ce3e4c639400985a9c35dad0e.jpeg?odnHeight=450&amp;odnWidth=450&amp;odnBg=FFFFFF</t>
  </si>
  <si>
    <t>https://pisces.bbystatic.com/image2/BestBuy_US/images/products/5707/5707502cv11d.jpg</t>
  </si>
  <si>
    <t>https://static.bhphoto.com/images/images500x500/apple_mkwm2ll_a_ipod_touch_128gb_gold_1480458159000_1300323.jpg</t>
  </si>
  <si>
    <t>https://i5.walmartimages.com/asr/112c54ea-c5e0-4a8f-b918-db0f4796f8f0_1.fe0b4f243a19536583455171dcf9bcf4.jpeg?odnHeight=450&amp;odnWidth=450&amp;odnBg=FFFFFF</t>
  </si>
  <si>
    <t>http://pisces.bbystatic.com/image2/BestBuy_US/images/products/5707/5707502_sd.jpg</t>
  </si>
  <si>
    <t>https://pisces.bbystatic.com/image2/BestBuy_US/images/products/5707/5707502_sa.jpg</t>
  </si>
  <si>
    <t>https://i5.walmartimages.com/asr/12402ab2-138c-4e6a-a470-d6b9191cbad7_1.a8a296a7418099a811d64e517e54494b.jpeg?odnHeight=450&amp;odnWidth=450&amp;odnBg=FFFFFF</t>
  </si>
  <si>
    <t>https://i5.walmartimages.com/asr/e8003202-8695-4906-9663-c97a5ac70eac_1.47ba34ef1d4eb303ffb3e5be5c09bf6a.jpeg?odnHeight=450&amp;odnWidth=450&amp;odnBg=FFFFFF</t>
  </si>
  <si>
    <t>https://i5.walmartimages.com/asr/8f1dd136-42be-4f14-b9e8-8e0ae57f035c_1.e234d21388f18bcd798dea680b4fed30.jpeg?odnHeight=450&amp;odnWidth=450&amp;odnBg=FFFFFF</t>
  </si>
  <si>
    <t>https://i5.walmartimages.com/asr/0a5c5fea-edcb-4260-993b-327392154d5c_1.5b65a4473f8e8c94b01093238a903298.jpeg?odnHeight=450&amp;odnWidth=450&amp;odnBg=FFFFFF</t>
  </si>
  <si>
    <t>https://i5.walmartimages.com/asr/63a6cac6-9222-456d-856b-69f0ccf7a4b2_1.1d59a46636f0f613ba4c6bfd18584adb.jpeg?odnHeight=450&amp;odnWidth=450&amp;odnBg=FFFFFF</t>
  </si>
  <si>
    <t>https://i5.walmartimages.com/asr/76f38160-7870-4902-b277-0ab7c101bf92_1.7164a5fbada08bfc60f6f8ac9fb417a0.jpeg?odnHeight=450&amp;odnWidth=450&amp;odnBg=FFFFFF</t>
  </si>
  <si>
    <t>https://i5.walmartimages.com/asr/586f6523-93f8-455c-be43-5b177416a18e_1.731ea718adb0a023dd465a4bcc9fc027.jpeg?odnHeight=450&amp;odnWidth=450&amp;odnBg=FFFFFF</t>
  </si>
  <si>
    <t>https://i5.walmartimages.com/asr/3ca5fd2a-42cf-499f-a9eb-0bc428ed3d15_1.7df0777dc5dac7f5486c4a3c9cca9aa4.jpeg?odnHeight=450&amp;odnWidth=450&amp;odnBg=FFFFFF</t>
  </si>
  <si>
    <t>https://images-na.ssl-images-amazon.com/images/I/5176d%2BDZKcL._SL1500_.jpg</t>
  </si>
  <si>
    <t>https://i5.walmartimages.com/asr/cdbc316a-01f3-4659-878d-6e7dd0af7cff_1.7333f93a4a4da4138dbd835decd4f51b.jpeg?odnHeight=450&amp;odnWidth=450&amp;odnBg=FFFFFF</t>
  </si>
  <si>
    <t>https://i5.walmartimages.com/asr/2b1877b6-11d1-4a63-8b88-57a2114c8caf_1.c493b98597b3f2cc9387ec881ff5fbc3.jpeg?odnHeight=450&amp;odnWidth=450&amp;odnBg=FFFFFF</t>
  </si>
  <si>
    <t>https://i5.walmartimages.com/asr/418c961f-79c8-4ad0-aa37-e2a3f5027dbf_1.50abb74821ec975d048fea992968de0e.jpeg?odnHeight=450&amp;odnWidth=450&amp;odnBg=FFFFFF</t>
  </si>
  <si>
    <t>https://i5.walmartimages.com/asr/33f2f1be-8c51-4850-8713-f95a756ce664_1.02a84789025bf91bce57c8b6e6de4af5.jpeg?odnHeight=450&amp;odnWidth=450&amp;odnBg=FFFFFF</t>
  </si>
  <si>
    <t>https://images-na.ssl-images-amazon.com/images/I/61mXudQWn5L._SL1500_.jpg</t>
  </si>
  <si>
    <t>https://i5.walmartimages.com/asr/e51d5e00-7a75-4bdb-8807-2de5f7203032_1.80654954d446afa0d4c6d6b53cdc9561.jpeg?odnHeight=450&amp;odnWidth=450&amp;odnBg=FFFFFF</t>
  </si>
  <si>
    <t>https://i5.walmartimages.com/asr/1e5dd056-0ecc-43b6-856f-bad622ba928b_1.e8cde394017ecb2334652473629f82a6.jpeg?odnHeight=450&amp;odnWidth=450&amp;odnBg=FFFFFF</t>
  </si>
  <si>
    <t>https://i5.walmartimages.com/asr/f144219d-04c4-4a0a-be1c-74b4d9d88f5f_1.f8509c8d1047608fe08957e4ccbd39ed.jpeg?odnHeight=450&amp;odnWidth=450&amp;odnBg=FFFFFF</t>
  </si>
  <si>
    <t>https://i5.walmartimages.com/asr/b87a6fa7-7faa-4581-a042-7df49d80daf4_1.096bad1916424cb8ae90487f77a9ec86.jpeg?odnHeight=450&amp;odnWidth=450&amp;odnBg=FFFFFF</t>
  </si>
  <si>
    <t>https://i5.walmartimages.com/asr/2ad11ac8-2dcb-43bd-b9b4-17f90747d2a6_1.1c265ecf866c3cd806c9da8aa6f1e237.jpeg?odnHeight=450&amp;odnWidth=450&amp;odnBg=FFFFFF</t>
  </si>
  <si>
    <t>Refurbished Samsung Curved 65 4K (2160P) Smart QLED TV (2017 Model) + 1 Year Extended Warranty (QN65Q7CAMFXZA)</t>
  </si>
  <si>
    <t>http://i.ebayimg.com/images/g/kd8AAOSwpkFY7kAC/s-l64.jpg</t>
  </si>
  <si>
    <t>http://i.ebayimg.com/images/g/S3kAAOSwc-tY7kAA/s-l64.jpg</t>
  </si>
  <si>
    <t>https://i5.walmartimages.com/asr/73fab81e-b60c-485b-a03f-d661e3431b65_1.d68b91e604a4620bf5ed0d0b2369544a.jpeg?odnHeight=450&amp;odnWidth=450&amp;odnBg=FFFFFF</t>
  </si>
  <si>
    <t>https://static.bhphoto.com/images/images500x500/samsung_qn65q7camfxza_q7c_65_q4k_hdr_1489895550000_1320393.jpg</t>
  </si>
  <si>
    <t>https://i.ebayimg.com/images/g/xX0AAOSwB-1Y7kAC/s-l300.jpg</t>
  </si>
  <si>
    <t>http://i.ebayimg.com/thumbs/images/g/P6YAAOSw-3FZKIx5/s-l96.jpg</t>
  </si>
  <si>
    <t>https://i5.walmartimages.com/asr/1abe3c75-09e2-43fa-b525-76d9f09bca91_1.db93fd56441d74c459225dcaeef9d525.jpeg?odnHeight=450&amp;odnWidth=450&amp;odnBg=FFFFFF</t>
  </si>
  <si>
    <t>https://i5.walmartimages.com/asr/c88b2e72-b003-4e57-ac39-1179cb1ccf82_1.4e887bff1edc6a2311990764401be48d.jpeg?odnHeight=450&amp;odnWidth=450&amp;odnBg=FFFFFF</t>
  </si>
  <si>
    <t>https://i5.walmartimages.com/asr/60e805c5-d8ad-42c1-a7a3-d5f64733a66c_1.133f2f6af79d0bf334c340ea3fd269b9.jpeg?odnHeight=450&amp;odnWidth=450&amp;odnBg=FFFFFF</t>
  </si>
  <si>
    <t>http://i.ebayimg.com/thumbs/images/g/Ak8AAOSwtGlZOEzm/s-l96.jpg</t>
  </si>
  <si>
    <t>http://i.ebayimg.com/images/g/fXEAAOSwAANY7kAB/s-l64.jpg</t>
  </si>
  <si>
    <t>http://i.ebayimg.com/thumbs/images/g/D9wAAOSwnK9ZWpzX/s-l96.jpg</t>
  </si>
  <si>
    <t>http://i.ebayimg.com/images/g/xX0AAOSwB-1Y7kAC/s-l64.jpg</t>
  </si>
  <si>
    <t>https://i5.walmartimages.com/asr/a43793ff-8d51-404d-acb8-d9677c5a1a07_1.4f6bf3cad905572389ad3f4453459a66.jpeg?odnHeight=450&amp;odnWidth=450&amp;odnBg=FFFFFF</t>
  </si>
  <si>
    <t>http://i.ebayimg.com/thumbs/images/g/QicAAOSwDiBZNdtO/s-l96.jpg</t>
  </si>
  <si>
    <t>http://i.ebayimg.com/images/g/fYYAAOSwAANY7kAB/s-l64.jpg</t>
  </si>
  <si>
    <t>https://i5.walmartimages.com/asr/c1d8a3b6-4431-4bdc-a5bd-956a558601e2_1.4f41e97ee30b8e95fd3788e2d2883595.jpeg?odnHeight=450&amp;odnWidth=450&amp;odnBg=FFFFFF</t>
  </si>
  <si>
    <t>http://i.ebayimg.com/thumbs/images/g/HZkAAOSwAAVZbM20/s-l96.jpg</t>
  </si>
  <si>
    <t>https://i5.walmartimages.com/asr/0ce50af7-9eef-4730-932c-d6a8a967aec4_1.2ffd96a614a659897303ded9954b7b99.jpeg?odnHeight=450&amp;odnWidth=450&amp;odnBg=FFFFFF</t>
  </si>
  <si>
    <t>https://images-na.ssl-images-amazon.com/images/I/61TdzsT-vlL._SL1000_.jpg</t>
  </si>
  <si>
    <t>https://i5.walmartimages.com/asr/54e68af0-e5a5-4bab-bda0-fdbcdcb21f17_1.133f2f6af79d0bf334c340ea3fd269b9.jpeg?odnHeight=450&amp;odnWidth=450&amp;odnBg=FFFFFF</t>
  </si>
  <si>
    <t>http://i.ebayimg.com/thumbs/images/g/sFcAAOSwDiBZJ59L/s-l96.jpg</t>
  </si>
  <si>
    <t>http://i.ebayimg.com/images/g/910AAOSw4CFY7kAB/s-l64.jpg</t>
  </si>
  <si>
    <t>https://images-na.ssl-images-amazon.com/images/I/61nmuqB1xjL._SL1000_.jpg</t>
  </si>
  <si>
    <t>https://i5.walmartimages.com/asr/a8979c76-41fe-4800-b549-e7401475ab9e_1.f9e04119b2ff3593b7229a69fbf47283.jpeg?odnHeight=450&amp;odnWidth=450&amp;odnBg=FFFFFF</t>
  </si>
  <si>
    <t>https://i5.walmartimages.com/asr/e2bb6fc3-136e-424c-9af8-6b3eb9a1de46_1.4f41e97ee30b8e95fd3788e2d2883595.jpeg?odnHeight=450&amp;odnWidth=450&amp;odnBg=FFFFFF</t>
  </si>
  <si>
    <t>https://i5.walmartimages.com/asr/2c30299b-6ce9-4bc4-9a4e-a0eab37234c7_1.4f6bf3cad905572389ad3f4453459a66.jpeg?odnHeight=450&amp;odnWidth=450&amp;odnBg=FFFFFF</t>
  </si>
  <si>
    <t>https://i5.walmartimages.com/asr/b7419fff-3abd-4743-9cc2-c5d4fcf6fcef_1.95dce8e8517c5098f0cfdd162302fe20.gif?odnHeight=450&amp;odnWidth=450&amp;odnBg=FFFFFF</t>
  </si>
  <si>
    <t>http://i.ebayimg.com/images/g/jRAAAOSw03lY7kAB/s-l64.jpg</t>
  </si>
  <si>
    <t>https://i5.walmartimages.com/asr/d4c182e1-43a1-45de-9765-6c671463749d_1.8108ef75a5ffaecdecfa2dea99dafc73.jpeg?odnHeight=450&amp;odnWidth=450&amp;odnBg=FFFFFF</t>
  </si>
  <si>
    <t>https://i5.walmartimages.com/asr/35b9680e-bff2-4972-b567-58577b78f8e3_1.b0bfc8dcc7e8c57731f8da24fb911768.jpeg?odnHeight=450&amp;odnWidth=450&amp;odnBg=FFFFFF</t>
  </si>
  <si>
    <t>http://c.shld.net/rpx/i/s/pi/mp/5618/prod_9247909020?src=https%3A%2F%2Fd3d71ba2asa5oz.cloudfront.net%2F12021657%2Fimages%2F168470__wws1.jpg&amp;d=9e97dd388c1885fdebb3eb2ca12070da5244f6af&amp;hei=245&amp;wid=245&amp;op_sharpen=1&amp;qlt=85</t>
  </si>
  <si>
    <t>https://images-na.ssl-images-amazon.com/images/I/61mh1tEgXoL._SL1000_.jpg</t>
  </si>
  <si>
    <t>https://i5.walmartimages.com/asr/2b3c79fb-7735-4471-a424-e94bbc28d282_1.a49ad8759465e7ff34218968637fe47b.jpeg?odnHeight=450&amp;odnWidth=450&amp;odnBg=FFFFFF</t>
  </si>
  <si>
    <t>http://i.ebayimg.com/thumbs/images/g/4gMAAOSww3tY58fG/s-l96.jpg</t>
  </si>
  <si>
    <t>http://pisces.bbystatic.com/image2/BestBuy_US/images/products/5758/5758120_sa.jpg</t>
  </si>
  <si>
    <t>http://i.ebayimg.com/thumbs/images/g/WykAAOSwxzBZnNYa/s-l96.jpg</t>
  </si>
  <si>
    <t>https://i.ebayimg.com/00/s/NjY2WDEwMjQ=/z/xX0AAOSwB-1Y7kAC/$_10.JPG?set_id=8800005007</t>
  </si>
  <si>
    <t>http://i.ebayimg.com/thumbs/images/g/31YAAOSw65FXtSLh/s-l96.jpg</t>
  </si>
  <si>
    <t>https://i5.walmartimages.com/asr/8f58b3d3-0b5b-499d-b2c5-ca4765796ee6_1.9b8b878f12fd4ecdb755d4de36b1c0f7.jpeg?odnHeight=450&amp;odnWidth=450&amp;odnBg=FFFFFF</t>
  </si>
  <si>
    <t>https://i5.walmartimages.com/asr/9ac050ce-0824-4f99-8766-e6516294929f_1.e2c226545f9849eb33fab2a0167f3352.jpeg?odnHeight=450&amp;odnWidth=450&amp;odnBg=FFFFFF</t>
  </si>
  <si>
    <t>https://i5.walmartimages.com/asr/5de03b50-b33c-41d7-ac5d-14cada530427_1.4f41e97ee30b8e95fd3788e2d2883595.jpeg?odnHeight=450&amp;odnWidth=450&amp;odnBg=FFFFFF</t>
  </si>
  <si>
    <t>http://images.frys.com/art/product/box_shots/9088517.box.GIF</t>
  </si>
  <si>
    <t>http://i.ebayimg.com/images/g/xX0AAOSwB-1Y7kAC/s-l300.jpg</t>
  </si>
  <si>
    <t>http://pisces.bbystatic.com/image2/BestBuy_US/images/products/5758/5758120_sd.jpg</t>
  </si>
  <si>
    <t>https://i5.walmartimages.com/asr/7e68e9e0-6eae-4bf3-90b1-dc9e4fcd2884_1.43145d68749894108fcdcb4acc913bf2.jpeg?odnHeight=450&amp;odnWidth=450&amp;odnBg=FFFFFF</t>
  </si>
  <si>
    <t>http://i.ebayimg.com/thumbs/images/g/NWIAAOSwFqNZV8aj/s-l96.jpg</t>
  </si>
  <si>
    <t>https://images-na.ssl-images-amazon.com/images/I/41z3ErdbhVL._SL1000_.jpg</t>
  </si>
  <si>
    <t>https://i5.walmartimages.com/asr/a8500325-1abb-4fed-a5b5-b478b803bdda_1.4f435398ab775a2e748ba48dcd1cb31e.jpeg?odnHeight=450&amp;odnWidth=450&amp;odnBg=FFFFFF</t>
  </si>
  <si>
    <t>https://i5.walmartimages.com/asr/d9732189-7657-4f0b-a75a-73791f327e2d_1.f9e04119b2ff3593b7229a69fbf47283.jpeg?odnHeight=450&amp;odnWidth=450&amp;odnBg=FFFFFF</t>
  </si>
  <si>
    <t>https://images-na.ssl-images-amazon.com/images/I/51EZrWC7KqL._SL1000_.jpg</t>
  </si>
  <si>
    <t>https://i5.walmartimages.com/asr/4ac3bf20-8d27-4236-996a-18e5cf1c9981_1.c82d8bf372b7d40b39fd9c0789f4f0e5.jpeg?odnHeight=450&amp;odnWidth=450&amp;odnBg=FFFFFF</t>
  </si>
  <si>
    <t>https://i5.walmartimages.com/asr/f3f0099e-63ae-477f-8c05-03609b6ca88b_1.128707bb143812b532432d112b3ff0c2.jpeg?odnHeight=450&amp;odnWidth=450&amp;odnBg=FFFFFF</t>
  </si>
  <si>
    <t>https://i5.walmartimages.com/asr/b17d8363-26f3-4041-bc9e-6e4a932322f6_1.832e43cc8e0e30a563357f83e46ccc5e.jpeg?odnHeight=450&amp;odnWidth=450&amp;odnBg=FFFFFF</t>
  </si>
  <si>
    <t>http://i.ebayimg.com/images/g/S7gAAOSwc-tY7kAB/s-l64.jpg</t>
  </si>
  <si>
    <t>http://i.ebayimg.com/thumbs/images/g/49IAAOSwc-tY7j4D/s-l96.jpg</t>
  </si>
  <si>
    <t>https://pisces.bbystatic.com/image2/BestBuy_US/images/products/5758/5758120_sa.jpg</t>
  </si>
  <si>
    <t>https://i5.walmartimages.com/asr/bf0f8f6d-a373-4479-b5ec-eae526414082_1.647ab793735914a1ca1ee45a66092bb8.jpeg?odnHeight=450&amp;odnWidth=450&amp;odnBg=FFFFFF</t>
  </si>
  <si>
    <t>http://i.ebayimg.com/thumbs/images/g/QzQAAOSwuLZY3oai/s-l96.jpg</t>
  </si>
  <si>
    <t>https://i5.walmartimages.com/asr/72f3119a-556a-46ea-81fd-e45ca56b1b76_1.7b53d97458a3025692f8a2c39d451de7.jpeg?odnHeight=450&amp;odnWidth=450&amp;odnBg=FFFFFF</t>
  </si>
  <si>
    <t>https://i5.walmartimages.com/asr/cd83b5b4-a412-4e59-8ccb-54e36bc9b0bc_1.6a1e599b411384724e1317eb185f3a60.jpeg?odnHeight=450&amp;odnWidth=450&amp;odnBg=FFFFFF</t>
  </si>
  <si>
    <t>http://i.ebayimg.com/images/g/kdAAAOSwpkFY7kAB/s-l64.jpg</t>
  </si>
  <si>
    <t>https://i5.walmartimages.com/asr/d4b78c4c-7972-41a9-b01d-3cb4c07962a5_1.45bc77166b4872a3bdd9b9468595c59b.jpeg?odnHeight=450&amp;odnWidth=450&amp;odnBg=FFFFFF</t>
  </si>
  <si>
    <t>https://images-na.ssl-images-amazon.com/images/I/617eAs8oZfL._SL1000_.jpg</t>
  </si>
  <si>
    <t>https://pisces.bbystatic.com/image2/BestBuy_US/images/products/5758/5758120_sd.jpg</t>
  </si>
  <si>
    <t>http://i.ebayimg.com/thumbs/images/g/y5MAAOSwTM5YyrXv/s-l96.jpg</t>
  </si>
  <si>
    <t>https://i5.walmartimages.com/asr/0600b694-bbbd-4865-90fc-3d8128e963b5_1.757b40f2cc10dc7d028eed3f41d7052b.jpeg?odnHeight=450&amp;odnWidth=450&amp;odnBg=FFFFFF</t>
  </si>
  <si>
    <t>http://i.ebayimg.com/thumbs/images/g/ulgAAOSwKz9Zmtt7/s-l96.jpg</t>
  </si>
  <si>
    <t>https://i5.walmartimages.com/asr/d8cf420f-b3f6-4e95-9116-3faffe1b653f_1.90982bf7255b7651ac287f6a2f98874e.jpeg?odnHeight=450&amp;odnWidth=450&amp;odnBg=FFFFFF</t>
  </si>
  <si>
    <t>https://i5.walmartimages.com/asr/83477c39-2f06-4c07-9adc-25113cba54ed_1.57067c0b297690a80e8972bd1d13c1c5.jpeg?odnHeight=450&amp;odnWidth=450&amp;odnBg=FFFFFF</t>
  </si>
  <si>
    <t>https://i5.walmartimages.com/asr/298eac1e-687a-4ed1-ad61-ef5cf289bdaf_1.4f435398ab775a2e748ba48dcd1cb31e.jpeg?odnHeight=450&amp;odnWidth=450&amp;odnBg=FFFFFF</t>
  </si>
  <si>
    <t>http://i.ebayimg.com/thumbs/images/g/NbEAAOSwuxFY29eY/s-l96.jpg</t>
  </si>
  <si>
    <t>https://i5.walmartimages.com/asr/15980a91-8747-4e46-9179-6ca167cce559_1.9b8b878f12fd4ecdb755d4de36b1c0f7.jpeg?odnHeight=450&amp;odnWidth=450&amp;odnBg=FFFFFF</t>
  </si>
  <si>
    <t>https://i5.walmartimages.com/asr/d3cd1077-66f9-4a98-9552-6a3e876d30d7_1.4f6bf3cad905572389ad3f4453459a66.jpeg?odnHeight=450&amp;odnWidth=450&amp;odnBg=FFFFFF</t>
  </si>
  <si>
    <t>https://i5.walmartimages.com/asr/c66089c5-da6b-4f8f-958c-e1b5fe536f85_1.ac3d8afb714f75a95ddd17e13b2d5da1.jpeg?odnHeight=450&amp;odnWidth=450&amp;odnBg=FFFFFF</t>
  </si>
  <si>
    <t>https://i5.walmartimages.com/asr/052be1fb-376d-44ff-98c0-fed356a8ce7a_1.88d1ad351baee56123e59ea5abb9e4c1.jpeg?odnHeight=450&amp;odnWidth=450&amp;odnBg=FFFFFF</t>
  </si>
  <si>
    <t>https://i5.walmartimages.com/asr/8bc1d64a-5d40-4d28-8122-a33c99a02e42_1.4f435398ab775a2e748ba48dcd1cb31e.jpeg?odnHeight=450&amp;odnWidth=450&amp;odnBg=FFFFFF</t>
  </si>
  <si>
    <t>P-Series 55-Class UHD SmartCast LED Home Theater Display</t>
  </si>
  <si>
    <t>https://i5.walmartimages.com/asr/35932f5c-ae6a-4c95-af05-722bef3c7faf_1.6d08685948ab34d6eb1b0063441d948f.jpeg%3FodnHeight%3D450%26odnWidth%3D450%26odnBg%3DFFFFFF</t>
  </si>
  <si>
    <t>http://i.ebayimg.com/thumbs/images/g/i5MAAOSwyWZZOYbt/s-l200.jpg</t>
  </si>
  <si>
    <t>https://images-na.ssl-images-amazon.com/images/I/511w0k8xqPL._SL1500_.jpg</t>
  </si>
  <si>
    <t>http://i.ebayimg.com/00/s/MTYwMFgxNjAw/z/C28AAOSw8HBZG3na/%24_10.JPG%3Fset_id%3D8800005007</t>
  </si>
  <si>
    <t>https://static.bhphoto.com/images/multiple_images/thumbnails/1484157742000_IMG_735509.jpg</t>
  </si>
  <si>
    <t>https://i5.walmartimages.com/asr/2de72c11-2052-4138-8430-8c0833e4aa3c_1.db03950d602608d74bee3cf500a76d92.jpeg%3FodnHeight%3D450%26odnWidth%3D450%26odnBg%3DFFFFFF</t>
  </si>
  <si>
    <t>http://i.ebayimg.com/thumbs/images/g/i5MAAOSwyWZZOYbt/s-l96.jpg</t>
  </si>
  <si>
    <t>http://i.ebayimg.com/00/%24%28KGrHqF%2C%21ncFHLO8dTw3BR8%2BRKTE%21g%7E%7E_10.JPG%3Fset_11.JPG%3Fset_id%3D807</t>
  </si>
  <si>
    <t>https://static.bhphoto.com/images/multiple_images/thumbnails/1484157742000_IMG_735500.jpg</t>
  </si>
  <si>
    <t>http://i.ebayimg.com/images/g/y6cAAOSwn-tZG3nn/s-l64.jpg</t>
  </si>
  <si>
    <t>http://i.ebayimg.com/thumbs/images/g/-tEAAOSwo4pYZ2Oi/s-l200.jpg</t>
  </si>
  <si>
    <t>http://i.ebayimg.com/images/g/C28AAOSw8HBZG3na/s-l64.jpg</t>
  </si>
  <si>
    <t>https://static.bhphoto.com/images/images250x250/1484157980000_1309873.jpg</t>
  </si>
  <si>
    <t>https://images-na.ssl-images-amazon.com/images/I/71grluAshuL._SL1500_.jpg</t>
  </si>
  <si>
    <t>http://i.ebayimg.com/thumbs/images/g/4koAAOSwOMdZSSWJ/s-l96.jpg</t>
  </si>
  <si>
    <t>http://i.ebayimg.com/images/g/0XwAAOSwkuRZd8Lk/s-l64.jpg</t>
  </si>
  <si>
    <t>https://static.bhphoto.com/images/multiple_images/thumbnails/1484157742000_IMG_735501.jpg</t>
  </si>
  <si>
    <t>https://i5.walmartimages.com/asr/6e9a077b-2fab-4db6-9939-893c912bcfdb_1.f9c41110ee0eb957c7556fbe33d70a0c.jpeg%3FodnHeight%3D450%26odnWidth%3D450%26odnBg%3DFFFFFF</t>
  </si>
  <si>
    <t>https://i.ebayimg.com/images/g/0XwAAOSwkuRZd8Lk/s-l300.jpg</t>
  </si>
  <si>
    <t>https://i5.walmartimages.com/asr/183fcbf0-d2b7-4fa5-bd82-7e9d08966d99_1.221bcf66b000c8b78f7d93e4d6dc611e.jpeg%3FodnHeight%3D450%26odnWidth%3D450%26odnBg%3DFFFFFF</t>
  </si>
  <si>
    <t>http://i.ebayimg.com/thumbs/images/g/zfcAAOSwCQZZEOnh/s-l200.jpg</t>
  </si>
  <si>
    <t>https://static.bhphoto.com/images/multiple_images/thumbnails/1484157742000_IMG_735507.jpg</t>
  </si>
  <si>
    <t>http://i.ebayimg.com/thumbs/images/g/QSoAAOSw53NY-isQ/s-l200.jpg</t>
  </si>
  <si>
    <t>https://static.bhphoto.com/images/multiple_images/thumbnails/1484157742000_IMG_735499.jpg</t>
  </si>
  <si>
    <t>http://i.ebayimg.com/thumbs/images/g/4ZAAAOSwZ8ZW~ntd/s-l200.jpg</t>
  </si>
  <si>
    <t>https://static.bhphoto.com/images/multiple_images/thumbnails/1484157742000_IMG_735510.jpg</t>
  </si>
  <si>
    <t>http://i.ebayimg.com/images/g/4ZEAAOSwX9FZG3nd/s-l64.jpg</t>
  </si>
  <si>
    <t>https://images-na.ssl-images-amazon.com/images/I/81m9cTaXyYL._SL1500_.jpg</t>
  </si>
  <si>
    <t>http://i.ebayimg.com/thumbs/images/g/FA8AAOSw32lYzTN5/s-l96.jpg</t>
  </si>
  <si>
    <t>https://static.bhphoto.com/images/multiple_images/thumbnails/1484157742000_IMG_735506.jpg</t>
  </si>
  <si>
    <t>https://static.bhphoto.com/images/multiple_images/thumbnails/1484157742000_IMG_735511.jpg</t>
  </si>
  <si>
    <t>http://i.ebayimg.com/images/g/oosAAOSwAPVZG3np/s-l64.jpg</t>
  </si>
  <si>
    <t>http://i.ebayimg.com/thumbs/images/g/B8QAAOSwGy5Y8VbM/s-l200.jpg</t>
  </si>
  <si>
    <t>http://i.ebayimg.com/images/g/AxUAAOSwRJxZd8Lp/s-l64.jpg</t>
  </si>
  <si>
    <t>http://pisces.bbystatic.com/image2/BestBuy_US/images/products/4352/4352209_sd.jpg</t>
  </si>
  <si>
    <t>https://static.bhphoto.com/images/multiple_images/thumbnails/1484157742000_IMG_735508.jpg</t>
  </si>
  <si>
    <t>http://i.ebayimg.com/images/g/BhEAAOSww9xZG3ns/s-l64.jpg</t>
  </si>
  <si>
    <t>https://pisces.bbystatic.com/image2/BestBuy_US/images/products/4352/4352209_sa.jpg</t>
  </si>
  <si>
    <t>https://static.bhphoto.com/images/images500x500/vizio_p55_c1_p_series_55_class_uhd_smartcast_1484157980000_1309873.jpg</t>
  </si>
  <si>
    <t>http://i.ebayimg.com/images/g/C28AAOSw8HBZG3na/s-l300.jpg</t>
  </si>
  <si>
    <t>https://i5.walmartimages.com/asr/06419de4-1fbd-4548-9aad-83e955987290_1.b6f8386ff2d9bdddbdaae2c04d1d4ba9.jpeg%3FodnHeight%3D450%26odnWidth%3D450%26odnBg%3DFFFFFF</t>
  </si>
  <si>
    <t>https://static.bhphoto.com/images/multiple_images/thumbnails/1484157742000_IMG_735512.jpg</t>
  </si>
  <si>
    <t>http://i.ebayimg.com/images/g/lMUAAOSwKVJZd8Ln/s-l64.jpg</t>
  </si>
  <si>
    <t>http://i.ebayimg.com/thumbs/images/g/FA8AAOSw32lYzTN5/s-l200.jpg</t>
  </si>
  <si>
    <t>https://i.ebayimg.com/images/g/fRMAAOSwCkZZSbqK/s-l300.jpg</t>
  </si>
  <si>
    <t>http://i.ebayimg.com/thumbs/images/g/0M4AAOSwhQhY1RQH/s-l200.jpg</t>
  </si>
  <si>
    <t>http://i.ebayimg.com/thumbs/images/g/4ZAAAOSwZ8ZW~ntd/s-l96.jpg</t>
  </si>
  <si>
    <t>http://i.ebayimg.com/images/g/uiYAAOSwZKBZG3nl/s-l64.jpg</t>
  </si>
  <si>
    <t>https://images-na.ssl-images-amazon.com/images/I/71z8rXOjlnL._SL1500_.jpg</t>
  </si>
  <si>
    <t>http://i.ebayimg.com/00/s/NTAwWDUwMA==/z/0XwAAOSwkuRZd8Lk/%24_10.JPG%3Fset_id%3D8800005007</t>
  </si>
  <si>
    <t>http://i.ebayimg.com/images/g/~z8AAOSwEHpZJfrB/s-l300.jpg</t>
  </si>
  <si>
    <t>https://static.bhphoto.com/images/multiple_images/thumbnails/1484157742000_IMG_735513.jpg</t>
  </si>
  <si>
    <t>https://static.bhphoto.com/images/multiple_images/thumbnails/1484157742000_IMG_735504.jpg</t>
  </si>
  <si>
    <t>https://images-na.ssl-images-amazon.com/images/I/61OpqqcUSFL._SL1500_.jpg</t>
  </si>
  <si>
    <t>https://static.bhphoto.com/images/multiple_images/thumbnails/1484157742000_IMG_735514.jpg</t>
  </si>
  <si>
    <t>https://images-na.ssl-images-amazon.com/images/I/A14rS3dwxgL._SL1500_.jpg</t>
  </si>
  <si>
    <t>https://i5.walmartimages.com/asr/b3c61070-b326-4a3e-910b-a7d8c2dc7821_1.8c84e96b244fdf2d10bf242edae2ab62.jpeg%3FodnHeight%3D450%26odnWidth%3D450%26odnBg%3DFFFFFF</t>
  </si>
  <si>
    <t>http://i.ebayimg.com/images/g/dtoAAOSwTKJZd8Lo/s-l64.jpg</t>
  </si>
  <si>
    <t>https://i5.walmartimages.com/asr/acd17861-f317-4f59-96e6-85da6d0ec592_1.1cf64880941fcb2e85ec69d5294bc8af.jpeg%3FodnHeight%3D450%26odnWidth%3D450%26odnBg%3DFFFFFF</t>
  </si>
  <si>
    <t>https://static.bhphoto.com/images/multiple_images/thumbnails/1484157742000_IMG_735505.jpg</t>
  </si>
  <si>
    <t>https://i5.walmartimages.com/asr/c6bd32bf-e0b0-485c-b954-26f222c1c277_1.3c79849f3c4ee6207b8b3701e44eb4aa.jpeg%3FodnHeight%3D450%26odnWidth%3D450%26odnBg%3DFFFFFF</t>
  </si>
  <si>
    <t>https://i5.walmartimages.com/asr/a22adfdb-9485-45dd-ad47-22d3d023bec4_1.1356a94bc11acb23de508eb5e1f6db3f.jpeg%3FodnHeight%3D450%26odnWidth%3D450%26odnBg%3DFFFFFF</t>
  </si>
  <si>
    <t>http://pisces.bbystatic.com/image2/BestBuy_US/images/products/4352/4352209_sa.jpg</t>
  </si>
  <si>
    <t>https://i5.walmartimages.com/asr/d5a4cd93-2f0a-4c4b-bb0e-d9bec22f41be_1.59eb0e3c80004bfc701947b2e1aac7c3.jpeg%3FodnHeight%3D450%26odnWidth%3D450%26odnBg%3DFFFFFF</t>
  </si>
  <si>
    <t>http://i.ebayimg.com/thumbs/images/g/YB4AAOSwUKxYleOs/s-l96.jpg</t>
  </si>
  <si>
    <t>https://i5.walmartimages.com/asr/9ded0fb5-ecd0-4b78-a810-25c126b460fb_1.008ccf087e2ee13600487b360773abb0.jpeg%3FodnHeight%3D450%26odnWidth%3D450%26odnBg%3DFFFFFF</t>
  </si>
  <si>
    <t>https://images-na.ssl-images-amazon.com/images/I/6135%252BVn6jjL._SL1500_.jpg</t>
  </si>
  <si>
    <t>https://images-na.ssl-images-amazon.com/images/I/51FsdUkW6TL._SL1500_.jpg</t>
  </si>
  <si>
    <t>https://i5.walmartimages.com/asr/46331703-59c1-4245-a442-2cb37d3031d2_1.41cba618db7b6eaa9488a64098135bdd.jpeg%3FodnHeight%3D450%26odnWidth%3D450%26odnBg%3DFFFFFF</t>
  </si>
  <si>
    <t>http://i.ebayimg.com/images/g/~UoAAOSwmIJZd8Lr/s-l64.jpg</t>
  </si>
  <si>
    <t>http://i.ebayimg.com/images/g/4uEAAOSwGZhZd8Lm/s-l64.jpg</t>
  </si>
  <si>
    <t>https://static.bhphoto.com/images/smallimages/1484157980000_1309873.jpg</t>
  </si>
  <si>
    <t>https://i5.walmartimages.com/asr/d9043bff-737b-459e-8f2b-366171652835_1.fb5cf70560e0c3d59dd95b8c469ed77a.jpeg%3FodnHeight%3D450%26odnWidth%3D450%26odnBg%3DFFFFFF</t>
  </si>
  <si>
    <t>https://pisces.bbystatic.com/image2/BestBuy_US/images/products/4352/4352209_sd.jpg</t>
  </si>
  <si>
    <t>https://static.bhphoto.com/images/multiple_images/thumbnails/1484157742000_IMG_735515.jpg</t>
  </si>
  <si>
    <t>https://images-na.ssl-images-amazon.com/images/I/71SVCrGRniL._SL1500_.jpg</t>
  </si>
  <si>
    <t>https://static.bhphoto.com/images/multiple_images/thumbnails/1484157742000_IMG_735502.jpg</t>
  </si>
  <si>
    <t>https://i5.walmartimages.com/asr/3c6b924a-7dc0-4424-ae2a-e6c2893fbeac_1.ee7c472f04aacb5d11d749dbfee0fec4.jpeg%3FodnHeight%3D450%26odnWidth%3D450%26odnBg%3DFFFFFF</t>
  </si>
  <si>
    <t>http://i.ebayimg.com/00/s/NTAxWDUwMg==/z/fRMAAOSwCkZZSbqK/%24_10.JPG%3Fset_id%3D880000500F</t>
  </si>
  <si>
    <t>http://i.ebayimg.com/images/g/JbkAAOSwcB5ZG3n0/s-l64.jpg</t>
  </si>
  <si>
    <t>https://i5.walmartimages.com/asr/e52b4917-f529-4520-af55-9e55f3564d80_1.f00e9e7b57c919f6733ca5f2b406d640.jpeg%3FodnHeight%3D450%26odnWidth%3D450%26odnBg%3DFFFFFF</t>
  </si>
  <si>
    <t>http://i.ebayimg.com/images/g/clwAAOSwy81Zd8Lq/s-l64.jpg</t>
  </si>
  <si>
    <t>http://i.ebayimg.com/images/g/VHYAAOSwHpRZd8Ls/s-l64.jpg</t>
  </si>
  <si>
    <t>https://images-na.ssl-images-amazon.com/images/I/61dJZexi11L._SL1500_.jpg</t>
  </si>
  <si>
    <t>https://static.bhphoto.com/images/multiple_images/thumbnails/1484157742000_IMG_735503.jpg</t>
  </si>
  <si>
    <t>AS-5i Pro Sport Earphones (Blue)</t>
  </si>
  <si>
    <t>https://i5.walmartimages.com/asr/759ed90f-3519-401a-ac58-e449cea9ec2d_1.317843e8f6a8bb43f2cadee9bcfd8fd9.jpeg%253FodnHeight%253D450%2526odnWidth%253D450%2526odnBg%253DFFFFFF</t>
  </si>
  <si>
    <t>http://pisces.bbystatic.com/image2/BestBuy_US/images/products/4415/4415510_sa.jpg</t>
  </si>
  <si>
    <t>https://i5.walmartimages.com/asr/4ee5cd89-21f9-44dc-995f-7aff0457852f_1.6434f5f49d3dfa20b45e607c479af7f3.jpeg%253FodnHeight%253D450%2526odnWidth%253D450%2526odnBg%253DFFFFFF</t>
  </si>
  <si>
    <t>http://i5.walmartimages.com/dfw/dce07b8c-1738/k2-_a421f2c4-5867-4d9e-aa62-57881be7afa1.v3.jpg</t>
  </si>
  <si>
    <t>https://i5.walmartimages.com/asr/1ea4fe4a-4d30-4c51-97f5-e2cd10bb41ac_1.f32253208b83178d1427c554a85997f2.jpeg%253FodnHeight%253D450%2526odnWidth%253D450%2526odnBg%253DFFFFFF</t>
  </si>
  <si>
    <t>https://i5.walmartimages.com/asr/54e6b8b7-f458-45dc-ad30-76d428a1c631_1.0b7777c6e1cd982cda057c2dc320d075.jpeg%253FodnHeight%253D450%2526odnWidth%253D450%2526odnBg%253DFFFFFF</t>
  </si>
  <si>
    <t>https://i5.walmartimages.com/asr/cbe295b5-06d3-4937-8749-59d1f2f70066_1.5579e94c69643be4b313300f5580841c.jpeg%253FodnHeight%253D450%2526odnWidth%253D450%2526odnBg%253DFFFFFF</t>
  </si>
  <si>
    <t>https://i5.walmartimages.com/asr/555a3efd-8990-4bd2-9910-499e95ef217e_1.459308d5cd774755094811d7f60e6f46.jpeg%253FodnHeight%253D450%2526odnWidth%253D450%2526odnBg%253DFFFFFF</t>
  </si>
  <si>
    <t>https://static.bhphoto.com/images/smallimages/1437672093000_1162520.jpg</t>
  </si>
  <si>
    <t>http://pisces.bbystatic.com/image2/BestBuy_US/images/products/4415/4415510_sa.jpg%253BcanvasHeight%253D150%253BcanvasWidth%253D105</t>
  </si>
  <si>
    <t>https://i5.walmartimages.com/asr/8104cd2e-dc09-488b-980d-d5a3e32aa754_1.9859d15a7cdd9a625abac1a12ba70402.jpeg%253FodnHeight%253D450%2526odnWidth%253D450%2526odnBg%253DFFFFFF</t>
  </si>
  <si>
    <t>http://i5.walmartimages.com/dfw/dce07b8c-1738/k2-_a421f2c4-5867-4d9e-aa62-57881be7afa1.v2.jpg</t>
  </si>
  <si>
    <t>https://i5.walmartimages.com/asr/33c2fa5f-554f-475a-90c7-17e4ba342d34_1.fb9cefe3be45d8c567faa4d614adf65c.jpeg%253FodnHeight%253D450%2526odnWidth%253D450%2526odnBg%253DFFFFFF</t>
  </si>
  <si>
    <t>https://i5.walmartimages.com/asr/59b03806-3d7e-4739-823b-7bd4b3672f9e_1.b84b21724947e30c8061fbaa725eec8b.jpeg%253FodnHeight%253D450%2526odnWidth%253D450%2526odnBg%253DFFFFFF</t>
  </si>
  <si>
    <t>https://i5.walmartimages.com/asr/7585a9f5-0115-488e-b610-4edfbe960f7c_1.1f33302df6b2b2dbc0aa5080f1f43cee.jpeg%253FodnHeight%253D450%2526odnWidth%253D450%2526odnBg%253DFFFFFF</t>
  </si>
  <si>
    <t>https://i5.walmartimages.com/asr/645c986f-4675-4527-bfb5-c6b3ba36a69e_1.fa3fcbfa8bef99b04aa55aaf86edcdd5.jpeg%253FodnHeight%253D450%2526odnWidth%253D450%2526odnBg%253DFFFFFF</t>
  </si>
  <si>
    <t>http://ecx.images-amazon.com/images/I/417%25252Bw04Jp-L._SX300_QL70_.jpg</t>
  </si>
  <si>
    <t>https://i5.walmartimages.com/asr/1ca351fd-6f4b-4dff-82bf-cc283a2d078c_1.4d72ab3b051623d321a515c9080a8610.jpeg%253FodnHeight%253D450%2526odnWidth%253D450%2526odnBg%253DFFFFFF</t>
  </si>
  <si>
    <t>https://i5.walmartimages.com/asr/d2c9d56a-ab3e-4201-9962-ab24b1c6be96_1.ede998bb52a3f2aa7daa883558b12a3b.jpeg%253FodnHeight%253D450%2526odnWidth%253D450%2526odnBg%253DFFFFFF</t>
  </si>
  <si>
    <t>https://i5.walmartimages.com/asr/e7c9c9db-7887-4052-9c68-0034d3a2310a_1.32e0418da1c1efbd7fca7d74753afbec.jpeg%253FodnHeight%253D450%2526odnWidth%253D450%2526odnBg%253DFFFFFF</t>
  </si>
  <si>
    <t>http://ecx.images-amazon.com/images/I/417%25252Bw04Jp-L._SS40_.jpg</t>
  </si>
  <si>
    <t>http://i5.walmartimages.com/dfw/dce07b8c-1738/k2-_a421f2c4-5867-4d9e-aa62-57881be7afa1.v1.jpg</t>
  </si>
  <si>
    <t>https://i5.walmartimages.com/asr/f22d4304-8489-409d-a9f4-aaae478c372f_1.2b621046b44e06e375a0447d6b96dc53.jpeg%253FodnHeight%253D450%2526odnWidth%253D450%2526odnBg%253DFFFFFF</t>
  </si>
  <si>
    <t>https://i5.walmartimages.com/asr/ca925490-1d79-41a5-a14a-709049a71e09_1.9d8ae143ebd831baadcbee5f74937b1e.jpeg%253FodnHeight%253D450%2526odnWidth%253D450%2526odnBg%253DFFFFFF</t>
  </si>
  <si>
    <t>https://static.bhphoto.com/images/images500x500/klipsch_1062328_as_5i_sports_earphones_1437672093000_1162520.jpg</t>
  </si>
  <si>
    <t>https://i5.walmartimages.com/asr/402f578e-279a-4a88-b410-11729bd8ddfb_1.110347401a6359c69bec8faf10ecde31.jpeg%253FodnHeight%253D450%2526odnWidth%253D450%2526odnBg%253DFFFFFF</t>
  </si>
  <si>
    <t>https://i5.walmartimages.com/asr/292ba0e3-3e37-42fc-9a1d-7e3dac99b685_1.2874b7cac1971514da903b36726e8404.jpeg%253FodnHeight%253D450%2526odnWidth%253D450%2526odnBg%253DFFFFFF</t>
  </si>
  <si>
    <t>https://pisces.bbystatic.com/image2/BestBuy_US/images/products/4415/4415510_sa.jpg</t>
  </si>
  <si>
    <t>http://i5.walmartimages.com/asr/8264ba3c-efc9-454b-9e98-bd7583263ba1_1.2b621046b44e06e375a0447d6b96dc53.jpeg%253FodnHeight%253D450%2526odnWidth%253D450</t>
  </si>
  <si>
    <t>WD 4TB My Cloud Home Personal Cloud Storage - WDBVXC0040HWT-NESN</t>
  </si>
  <si>
    <t>https://i.ebayimg.com/thumbs/images/g/PPoAAOSwb9Bau9A4/s-l200.jpg</t>
  </si>
  <si>
    <t>http://i.ebayimg.com/thumbs/images/g/-iQAAOSwFe5XyF05/s-l200.jpg</t>
  </si>
  <si>
    <t>https://i.ebayimg.com/thumbs/images/g/9dkAAOSwvLZau9A8/s-l200.jpg</t>
  </si>
  <si>
    <t>https://images-na.ssl-images-amazon.com/images/I/81ZWA3Fva%25252BL._SL1500_.jpg</t>
  </si>
  <si>
    <t>http://i.ebayimg.com/thumbs/images/g/GQwAAOSwOdpXyYwO/s-l200.jpg</t>
  </si>
  <si>
    <t>http://i.ebayimg.com/thumbs/images/g/XWIAAOSwWjpZsaVe/s-l200.jpg</t>
  </si>
  <si>
    <t>https://i.ebayimg.com/images/g/ydYAAOSw1aVZwMHz/s-l64.jpg</t>
  </si>
  <si>
    <t>https://pisces.bbystatic.com/image2/BestBuy_US/exc/videometadata/thumbnail/75341c19f90f1a599f9f29684b6760c2.jpg</t>
  </si>
  <si>
    <t>https://i.ebayimg.com/images/g/DcgAAOSwhMFZsaHT/s-l300.jpg</t>
  </si>
  <si>
    <t>https://pisces.bbystatic.com/image2/BestBuy_US/images/products/5990/5990204_sd.jpg</t>
  </si>
  <si>
    <t>https://images-na.ssl-images-amazon.com/images/I/8150u4zlRrL._SL1500_.jpg</t>
  </si>
  <si>
    <t>https://i.ebayimg.com/thumbs/images/g/uZYAAOSw5cJawk7t/s-l200.jpg</t>
  </si>
  <si>
    <t>https://i.ebayimg.com/images/g/rVsAAOSwHZ1ZwMHz/s-l64.jpg</t>
  </si>
  <si>
    <t>https://images-na.ssl-images-amazon.com/images/I/81XwBaHx1GL._SL1500_.jpg</t>
  </si>
  <si>
    <t>https://i.ebayimg.com/images/g/ZuIAAOSwqgRZtpC5/s-l300.jpg</t>
  </si>
  <si>
    <t>http://i.ebayimg.com/thumbs/images/g/7Y8AAOSwy69ZuXId/s-l200.jpg</t>
  </si>
  <si>
    <t>http://i.ebayimg.com/thumbs/images/g/LO8AAOSwpINZaC8N/s-l200.jpg</t>
  </si>
  <si>
    <t>https://pisces.bbystatic.com/image2/BestBuy_US/images/products/5990/5990204ld.jpg</t>
  </si>
  <si>
    <t>https://static.bhphoto.com/images/images500x500/wd_wdbvxc0040hwt_nesn_4tb_my_cloud_home_1512276725000_1378908.jpg</t>
  </si>
  <si>
    <t>http://i.ebayimg.com/thumbs/images/g/~20AAOSwdGpZin-Q/s-l200.jpg</t>
  </si>
  <si>
    <t>https://i5.walmartimages.com/asr/825c77e1-ca53-4567-9b54-7ee86028fffa_1.b1b968d707831aa0ade1cb34d66710fc.jpeg%252525253FodnHeight%252525253D450%2525252526odnWidth%252525253D450%2525252526odnBg%252525253DFFFFFF</t>
  </si>
  <si>
    <t>https://pisces.bbystatic.com/image2/BestBuy_US/images/products/5990/5990204_sa.jpg</t>
  </si>
  <si>
    <t>https://pisces.bbystatic.com/image2/BestBuy_US/images/products/5990/5990204cv12d.jpg</t>
  </si>
  <si>
    <t>http://i.ebayimg.com/thumbs/images/g/tK8AAOSwq1NZe7Ln/s-l200.jpg</t>
  </si>
  <si>
    <t>https://i5.walmartimages.com/asr/52caa46c-f896-426d-8e05-8abcbfb3533e_1.7fda086e0a4dc7da280a315f3e65a8a2.jpeg%252525253FodnHeight%252525253D450%2525252526odnWidth%252525253D450%2525252526odnBg%252525253DFFFFFF</t>
  </si>
  <si>
    <t>https://i.ebayimg.com/images/g/0A8AAOSw7L1ZwMH0/s-l64.jpg</t>
  </si>
  <si>
    <t>https://images-na.ssl-images-amazon.com/images/I/81cn9Ml54WL._SL1500_.jpg</t>
  </si>
  <si>
    <t>https://i5.walmartimages.com/asr/475755a8-d37f-431e-87fe-40f0eae58ec0_1.50dd3493d4c647fec6cf28436e54edfe.jpeg%252525253FodnHeight%252525253D450%2525252526odnWidth%252525253D450%2525252526odnBg%252525253DFFFFFF</t>
  </si>
  <si>
    <t>https://pisces.bbystatic.com/image2/BestBuy_US/images/products/5990/5990204cv13d.jpg</t>
  </si>
  <si>
    <t>https://i.ebayimg.com/images/g/DcgAAOSwhMFZsaHT/s-l64.jpg</t>
  </si>
  <si>
    <t>https://images-na.ssl-images-amazon.com/images/I/81hnWTI1aeL._SL1500_.jpg</t>
  </si>
  <si>
    <t>https://pisces.bbystatic.com/image2/BestBuy_US/images/products/5990/5990204cv11d.jpg</t>
  </si>
  <si>
    <t>http://i.ebayimg.com/thumbs/images/g/TBEAAOSw8oFXyFzw/s-l200.jpg</t>
  </si>
  <si>
    <t>https://i.ebayimg.com/thumbs/images/g/PaYAAOSwvshay5Wf/s-l200.jpg</t>
  </si>
  <si>
    <t>https://images-na.ssl-images-amazon.com/images/I/81XS3eyowtL._SL1500_.jpg</t>
  </si>
  <si>
    <t>https://pisces.bbystatic.com/image2/BestBuy_US/images/products/5990/5990204cv14d.jpg</t>
  </si>
  <si>
    <t>https://i.ebayimg.com/thumbs/images/g/lfoAAOSwrsha55xa/s-l200.jpg</t>
  </si>
  <si>
    <t>https://i.ebayimg.com/thumbs/images/g/XWIAAOSwWjpZsaVe/s-l200.jpg</t>
  </si>
  <si>
    <t>http://i.ebayimg.com/thumbs/images/g/XPoAAOSw4-hZsaHa/s-l200.jpg</t>
  </si>
  <si>
    <t>https://i.ebayimg.com/images/g/990AAOSwUaNZwMH0/s-l64.jpg</t>
  </si>
  <si>
    <t>http://i.ebayimg.com/thumbs/images/g/mlUAAOSw47dZxAKX/s-l200.jpg</t>
  </si>
  <si>
    <t>https://i.ebayimg.com/thumbs/images/g/75gAAOSwPKhalidv/s-l200.jpg</t>
  </si>
  <si>
    <t>https://pisces.bbystatic.com/image2/BestBuy_US/images/products/5990/5990204_rd.jpg</t>
  </si>
  <si>
    <t>https://i5.walmartimages.com/asr/ebca9b58-7bb0-4ee9-8bec-810ef20981be_1.058df5b32524556d304d643d1cad521c.jpeg%252525253FodnHeight%252525253D450%2525252526odnWidth%252525253D450%2525252526odnBg%252525253DFFFFFF</t>
  </si>
  <si>
    <t>https://i.ebayimg.com/thumbs/images/g/JZMAAOSwj9lZsaRp/s-l200.jpg</t>
  </si>
  <si>
    <t>https://i5.walmartimages.com/asr/7bc40c81-d3a5-435e-b817-743c65b5fff8_1.eefbc34a9ea0d9d22eafe59d9fef5700.jpeg%252525253FodnHeight%252525253D450%2525252526odnWidth%252525253D450%2525252526odnBg%252525253DFFFFFF</t>
  </si>
  <si>
    <t>SP-FS52 Andrew Jones Designed Floorstanding Loudspeaker</t>
  </si>
  <si>
    <t>http://i.ebayimg.com/images/g/MZoAAOSwT6pVuAY2/s-l64.jpg</t>
  </si>
  <si>
    <t>http://i.ebayimg.com/images/g/RxcAAOSwgQ9VuAYx/s-l300.jpg</t>
  </si>
  <si>
    <t>https://i5.walmartimages.com/asr/cc745397-11c8-4eeb-bb1e-a791fb744332_1.ffe87de1c37bd5934d645c09716eb5fb.jpeg%3FodnHeight%3D450%26odnWidth%3D450%26odnBg%3DFFFFFF</t>
  </si>
  <si>
    <t>http://i.ebayimg.com/images/g/RxcAAOSwgQ9VuAYx/s-l64.jpg</t>
  </si>
  <si>
    <t>http://pisces.bbystatic.com/image2/BestBuy_US/images/products/5086/5086937_ra.jpg</t>
  </si>
  <si>
    <t>http://i.ebayimg.com/images/g/EXEAAOSwu4BVuAY9/s-l64.jpg</t>
  </si>
  <si>
    <t>http://static.bhphoto.com/images/multiple_images/thumbnails/1415139373000_IMG_436114.jpg</t>
  </si>
  <si>
    <t>http://i.ebayimg.com/images/g/Nf8AAOSw3ydV364E/s-l64.jpg</t>
  </si>
  <si>
    <t>https://www.barcodable.com/images/barcode/0012562906102.png</t>
  </si>
  <si>
    <t>http://i.ebayimg.com/images/g/MAUAAOSwDNdVuAY5/s-l64.jpg</t>
  </si>
  <si>
    <t>http://static.bhphoto.com/images/images500x500/Pioneer_SP_FS52_Andrew_Jones_Designed_1415138814000_884051.jpg</t>
  </si>
  <si>
    <t>https://static.bhphoto.com/images/multiple_images/thumbnails/1415139373000_IMG_436114.jpg</t>
  </si>
  <si>
    <t>http://images.frys.com/art/product/box_shots/7327244.box.GIF</t>
  </si>
  <si>
    <t>https://www.upccodesearch.com/images/barcode/0012562906102.png</t>
  </si>
  <si>
    <t>https://i5.walmartimages.com/asr/d89de973-6d24-4097-bd86-3c14c090d4b5_1.e826a9cf6fbf56c1c89cb87f91a4fcf3.jpeg%3FodnHeight%3D450%26odnWidth%3D450%26odnBg%3DFFFFFF</t>
  </si>
  <si>
    <t>https://static.bhphoto.com/images/images500x500/Pioneer_SP_FS52_Andrew_Jones_Designed_1415138814000_884051.jpg</t>
  </si>
  <si>
    <t>https://pisces.bbystatic.com/image2/BestBuy_US/images/products/5086/5086937_ra.jpg</t>
  </si>
  <si>
    <t>https://images-na.ssl-images-amazon.com/images/I/31rYZq1fEkL.jpg</t>
  </si>
  <si>
    <t>https://i5.walmartimages.com/asr/4de193ea-0ab3-43fd-a70a-f2bbd1a6cb7f_1.9caf6a5860faf4e3ccfc0202560fbeef.jpeg%3FodnHeight%3D450%26odnWidth%3D450%26odnBg%3DFFFFFF</t>
  </si>
  <si>
    <t>http://ecx.images-amazon.com/images/I/31RQl8XQyRL._SY300_QL70_.jpg</t>
  </si>
  <si>
    <t>http://ecx.images-amazon.com/images/I/31RQl8XQyRL._SS40_.jpg</t>
  </si>
  <si>
    <t>http://i.ebayimg.com/images/g/CvUAAOSwT6pV363-/s-l64.jpg</t>
  </si>
  <si>
    <t>https://i5.walmartimages.com/asr/191c9549-281b-4d04-9d3b-8615f6ead8ad_1.7b2f7c33b981f2412b24490617e34543.jpeg%3FodnHeight%3D450%26odnWidth%3D450%26odnBg%3DFFFFFF</t>
  </si>
  <si>
    <t>https://static.bhphoto.com/images/smallimages/1415138814000_884051.jpg</t>
  </si>
  <si>
    <t>http://static.bhphoto.com/images/smallimages/1415138814000_884051.jpg</t>
  </si>
  <si>
    <t>http://ecx.images-amazon.com/images/I/31uMGAuZZtL._SS40_.jpg</t>
  </si>
  <si>
    <t>http://ecx.images-amazon.com/images/I/31Sa7WA3ImL._SS40_.jpg</t>
  </si>
  <si>
    <t>https://i5.walmartimages.com/asr/af1c5209-335f-4e1c-987c-ee3c524ae455_1.b617a0ca74840e0dc61019912b7a9310.jpeg%3FodnHeight%3D450%26odnWidth%3D450%26odnBg%3DFFFFFF</t>
  </si>
  <si>
    <t>https://i5.walmartimages.com/asr/4f5f405a-b108-4f7e-a895-5eccee4ce7fb_1.3eb3ed749391ad716c31e632279895dd.jpeg%3FodnHeight%3D450%26odnWidth%3D450%26odnBg%3DFFFFFF</t>
  </si>
  <si>
    <t>Kenwood KDC-HD262U CD Receiver with Built-in HD Radio</t>
  </si>
  <si>
    <t>https://i5.walmartimages.com/asr/fee7609a-eb66-4e6b-873a-0c8f0ab0da1d_1.6c546535dce459aac8680dfcb9f509cb.jpeg?odnHeight=450&amp;odnWidth=450&amp;odnBg=FFFFFF</t>
  </si>
  <si>
    <t>https://i5.walmartimages.com/asr/ac37a5ae-d57b-4859-add7-75e64b12bda9_1.dc04af5cb5cf0ef9d8134229fe587fb8.jpeg?odnHeight=450&amp;odnWidth=450&amp;odnBg=FFFFFF</t>
  </si>
  <si>
    <t>https://i5.walmartimages.com/asr/7c291480-d409-4622-902e-e9bc03be14aa_1.4c5d48d8173ad8f2759270736dd893d9.jpeg?odnHeight=450&amp;odnWidth=450&amp;odnBg=FFFFFF</t>
  </si>
  <si>
    <t>https://i5.walmartimages.com/asr/823a5808-bc31-4412-b37f-c5fbe39396a3_1.34d224297b1f9b5b6b923ae765003ec9.jpeg?odnHeight=450&amp;odnWidth=450&amp;odnBg=FFFFFF</t>
  </si>
  <si>
    <t>https://images-na.ssl-images-amazon.com/images/I/711FQbUJSeL._SL1500_.jpg</t>
  </si>
  <si>
    <t>https://images-na.ssl-images-amazon.com/images/I/61nSLshz5YL._SL1303_.jpg</t>
  </si>
  <si>
    <t>https://pisces.bbystatic.com/image2/BestBuy_US/images/products/3500/3500084_sa.jpg</t>
  </si>
  <si>
    <t>https://i5.walmartimages.com/asr/c41f856e-6aa6-461b-88f9-4701305579c7_1.e93425b9666f54092a04631654d4fc65.jpeg?odnHeight=450&amp;odnWidth=450&amp;odnBg=FFFFFF</t>
  </si>
  <si>
    <t>https://i5.walmartimages.com/asr/e357b4a0-2193-4126-8950-dcd5b0fad769_1.c7eefd1dc160e4093a73f44be3db2784.jpeg?odnHeight=450&amp;odnWidth=450&amp;odnBg=FFFFFF</t>
  </si>
  <si>
    <t>https://pisces.bbystatic.com/image2/BestBuy_US/images/products/3500/3500084_sd.jpg</t>
  </si>
  <si>
    <t>Sony - WF 1000X True Wireless In-Ear Noise Canceling Headphones - Black</t>
  </si>
  <si>
    <t>https://images-na.ssl-images-amazon.com/images/I/91fH%2525252BwTqwSL._SL1500_.jpg</t>
  </si>
  <si>
    <t>https://pisces.bbystatic.com/image2/BestBuy_US/images/products/6115/6115440cv18d.jpg</t>
  </si>
  <si>
    <t>https://pisces.bbystatic.com/image2/BestBuy_US/exc/videometadata/thumbnail/323bd8a216e2cd5d777ad56a9c935daf.jpg</t>
  </si>
  <si>
    <t>https://pisces.bbystatic.com/image2/BestBuy_US/exc/videometadata/thumbnail/cfe2db68cfadab050eff4a616a8cc589.jpg</t>
  </si>
  <si>
    <t>https://images-na.ssl-images-amazon.com/images/I/71i%2525252BhrVYOQL._SL1500_.jpg</t>
  </si>
  <si>
    <t>https://images-na.ssl-images-amazon.com/images/I/71grgm0Sx7L._SL1500_.jpg</t>
  </si>
  <si>
    <t>https://images-na.ssl-images-amazon.com/images/I/715VdgIzs2L._SL1500_.jpg</t>
  </si>
  <si>
    <t>https://pisces.bbystatic.com/image2/BestBuy_US/images/products/6115/6115440cv16d.jpg</t>
  </si>
  <si>
    <t>https://pisces.bbystatic.com/image2/BestBuy_US/images/products/6115/6115440cv20d.jpg</t>
  </si>
  <si>
    <t>https://images-na.ssl-images-amazon.com/images/I/71rBezXOmPL._SL1500_.jpg</t>
  </si>
  <si>
    <t>https://pisces.bbystatic.com/image2/BestBuy_US/images/products/6115/6115440cv19d.jpg</t>
  </si>
  <si>
    <t>https://images-na.ssl-images-amazon.com/images/I/61dcr%2525252BMBsGL._SL1000_.jpg</t>
  </si>
  <si>
    <t>https://images-na.ssl-images-amazon.com/images/I/71NUu469eUL._SL1500_.jpg</t>
  </si>
  <si>
    <t>https://pisces.bbystatic.com/image2/BestBuy_US/images/products/6115/6115440cv15d.jpg</t>
  </si>
  <si>
    <t>https://images-na.ssl-images-amazon.com/images/I/91sBJ4nYJ-L._SL1500_.jpg</t>
  </si>
  <si>
    <t>https://images-na.ssl-images-amazon.com/images/I/71-7D-pqW6L._SL1500_.jpg</t>
  </si>
  <si>
    <t>https://pisces.bbystatic.com/image2/BestBuy_US/images/products/6115/6115440cv12d.jpg</t>
  </si>
  <si>
    <t>https://pisces.bbystatic.com/image2/BestBuy_US/images/products/6115/6115440ld.jpg</t>
  </si>
  <si>
    <t>https://pisces.bbystatic.com/image2/BestBuy_US/images/products/6115/6115440cv11d.jpg</t>
  </si>
  <si>
    <t>https://pisces.bbystatic.com/image2/BestBuy_US/images/products/6115/6115440_sd.jpg</t>
  </si>
  <si>
    <t>https://pisces.bbystatic.com/image2/BestBuy_US/images/products/6115/6115440cv17d.jpg</t>
  </si>
  <si>
    <t>https://pisces.bbystatic.com/image2/BestBuy_US/images/products/6115/6115440cv14d.jpg</t>
  </si>
  <si>
    <t>https://images-na.ssl-images-amazon.com/images/I/61TEzxHfIEL._SL1200_.jpg</t>
  </si>
  <si>
    <t>https://images-na.ssl-images-amazon.com/images/I/81G6TqRfw9L._SL1500_.jpg</t>
  </si>
  <si>
    <t>https://static.bhphoto.com/images/images500x500/sony_wf1000x_b_wireless_noise_cancelling_headphones_1506377341000_1361026.jpg</t>
  </si>
  <si>
    <t>https://images-na.ssl-images-amazon.com/images/I/71NBzF9m10L._SL1450_.jpg</t>
  </si>
  <si>
    <t>https://images-na.ssl-images-amazon.com/images/I/61seXr3aenL._SL1500_.jpg</t>
  </si>
  <si>
    <t>https://images-na.ssl-images-amazon.com/images/I/71FHnYmLRwL._SL1200_.jpg</t>
  </si>
  <si>
    <t>https://pisces.bbystatic.com/image2/BestBuy_US/images/products/6115/6115440_rd.jpg</t>
  </si>
  <si>
    <t>https://pisces.bbystatic.com/image2/BestBuy_US/images/products/6115/6115440cv13d.jpg</t>
  </si>
  <si>
    <t>https://images-na.ssl-images-amazon.com/images/I/61NfrZhfTPL._SL1200_.jpg</t>
  </si>
  <si>
    <t>https://images-na.ssl-images-amazon.com/images/I/71UtKkAU-7L._SL1500_.jpg</t>
  </si>
  <si>
    <t>MU9000-Series 65-Class HDR UHD Smart LED TV</t>
  </si>
  <si>
    <t>https://images-na.ssl-images-amazon.com/images/I/81erUCEG4QL._SL1500_.jpg</t>
  </si>
  <si>
    <t>https://i.ebayimg.com/images/g/YiUAAOSwx3NZYdBP/s-l300.jpg</t>
  </si>
  <si>
    <t>http://i.ebayimg.com/images/g/YiUAAOSwx3NZYdBP/s-l64.jpg</t>
  </si>
  <si>
    <t>http://i.ebayimg.com/thumbs/images/g/iisAAOSwjqVZNtGO/s-l96.jpg</t>
  </si>
  <si>
    <t>http://i.ebayimg.com/00/s/MTAwMFgxMDAw/z/dEEAAOSwpP9Y6nfO/%25252524_10.JPG%2525253Fset_id%2525253D8800005007</t>
  </si>
  <si>
    <t>http://i.ebayimg.com/00/s/Mzc4WDYyMA==/z/jB0AAOSwcrxZdg3h/%25252524_10.JPG%2525253Fset_id%2525253D880000500F</t>
  </si>
  <si>
    <t>https://i5.walmartimages.com/asr/c4111b62-d02e-4c52-b45b-6f7c0e2f8ce2_1.32c05bb7008191181a04450d9ffbffe2.jpeg%2525253FodnHeight%2525253D450%25252526odnWidth%2525253D450%25252526odnBg%2525253DFFFFFF</t>
  </si>
  <si>
    <t>https://images-na.ssl-images-amazon.com/images/I/71xhlG9ocHL._SL1000_.jpg</t>
  </si>
  <si>
    <t>http://i.ebayimg.com/images/g/D1YAAOSwBOtY-Rar/s-l64.jpg</t>
  </si>
  <si>
    <t>https://images-na.ssl-images-amazon.com/images/I/81gJ7JWaBnL._SL1000_.jpg</t>
  </si>
  <si>
    <t>http://i.ebayimg.com/thumbs/images/g/jB0AAOSwcrxZdg3h/s-l96.jpg</t>
  </si>
  <si>
    <t>http://i.ebayimg.com/thumbs/images/g/hLYAAOSwCQZZBULP/s-l96.jpg</t>
  </si>
  <si>
    <t>http://i.ebayimg.com/images/g/jMcAAOSwHHFY-Raq/s-l64.jpg</t>
  </si>
  <si>
    <t>https://i5.walmartimages.com/asr/c4b1ab8b-02a4-4876-8ae7-eca12d35284b_1.ab03a34384492ff80ed38f53d1cf8585.jpeg%2525253FodnHeight%2525253D450%25252526odnWidth%2525253D450%25252526odnBg%2525253DFFFFFF</t>
  </si>
  <si>
    <t>https://i.ebayimg.com/images/g/NbEAAOSwuxFY29eY/s-l300.jpg</t>
  </si>
  <si>
    <t>https://i5.walmartimages.com/asr/06808325-75eb-4bed-939e-9fb24e9342fd_1.00fc21488128cfa71fe5f242b318a75b.jpeg%2525253FodnHeight%2525253D450%25252526odnWidth%2525253D450%25252526odnBg%2525253DFFFFFF</t>
  </si>
  <si>
    <t>http://i.ebayimg.com/images/g/-BoAAOSw5UZY-Raq/s-l64.jpg</t>
  </si>
  <si>
    <t>https://i.ebayimg.com/00/s/NjY2WDEwMjQ=/z/NbEAAOSwuxFY29eY/%25252524_10.JPG%2525253Fset_id%2525253D8800005007</t>
  </si>
  <si>
    <t>http://i.ebayimg.com/images/g/-lkAAOSwB-1Y58dc/s-l64.jpg</t>
  </si>
  <si>
    <t>http://i.ebayimg.com/thumbs/images/g/6k0AAOSwDiBZKUwD/s-l96.jpg</t>
  </si>
  <si>
    <t>http://i.ebayimg.com/images/g/IA0AAOSwWWxY-Rat/s-l64.jpg</t>
  </si>
  <si>
    <t>http://i.ebayimg.com/thumbs/images/g/UbkAAOSwa~BYVvEK/s-l96.jpg</t>
  </si>
  <si>
    <t>https://pisces.bbystatic.com/image2/BestBuy_US/images/products/5773/5773705_bd.jpg</t>
  </si>
  <si>
    <t>http://i.ebayimg.com/images/g/CoYAAOSwaEhZNXoc/s-l64.jpg</t>
  </si>
  <si>
    <t>http://i.ebayimg.com/thumbs/images/g/4qEAAOSwvKtY-Rav/s-l96.jpg</t>
  </si>
  <si>
    <t>https://i5.walmartimages.com/asr/7bee327d-508f-4580-bb89-fc602af50624_1.51a127c25de802ea5fbe10a6c7323801.jpeg%2525253FodnHeight%2525253D450%25252526odnWidth%2525253D450%25252526odnBg%2525253DFFFFFF</t>
  </si>
  <si>
    <t>http://i.ebayimg.com/images/g/I84AAOSwAPVZOEzl/s-l64.jpg</t>
  </si>
  <si>
    <t>http://i.ebayimg.com/thumbs/images/g/NGkAAOSwPWRZPrpp/s-l96.jpg</t>
  </si>
  <si>
    <t>http://i.ebayimg.com/images/g/r04AAOSwrhBZAkg-/s-l64.jpg</t>
  </si>
  <si>
    <t>http://i.ebayimg.com/images/g/-AgAAOSw5UZY-Raq/s-l64.jpg</t>
  </si>
  <si>
    <t>http://i.ebayimg.com/images/g/JssAAOSwRMtZYdBP/s-l64.jpg</t>
  </si>
  <si>
    <t>https://i5.walmartimages.com/asr/de5abac6-bf72-42b5-94cc-7559fecc0ad2_1.32c05bb7008191181a04450d9ffbffe2.jpeg%2525253FodnHeight%2525253D450%25252526odnWidth%2525253D450%25252526odnBg%2525253DFFFFFF</t>
  </si>
  <si>
    <t>https://i5.walmartimages.com/asr/dfd07409-9c71-4392-963d-147a50e5d76f_1.9dd2e3124bf5079ceb186ad63c7274d8.jpeg%2525253FodnHeight%2525253D450%25252526odnWidth%2525253D450%25252526odnBg%2525253DFFFFFF</t>
  </si>
  <si>
    <t>http://i.ebayimg.com/images/g/Ak8AAOSwtGlZOEzm/s-l300.jpg</t>
  </si>
  <si>
    <t>http://i.ebayimg.com/images/g/CugAAOSwvc1ZZk9d/s-l64.jpg</t>
  </si>
  <si>
    <t>http://i.ebayimg.com/images/g/CWoAAOSw3utY58dW/s-l64.jpg</t>
  </si>
  <si>
    <t>http://i.ebayimg.com/images/g/qe8AAOSwtZJY-Ram/s-l64.jpg</t>
  </si>
  <si>
    <t>http://i.ebayimg.com/images/g/Ak8AAOSwtGlZOEzm/s-l64.jpg</t>
  </si>
  <si>
    <t>https://i5.walmartimages.com/asr/d2a5c248-01c3-4300-a86f-cf4b35d7be18_1.6d632fd20754aab94eee997c935fdc3b.jpeg%2525253FodnHeight%2525253D450%25252526odnWidth%2525253D450%25252526odnBg%2525253DFFFFFF</t>
  </si>
  <si>
    <t>http://i.ebayimg.com/images/g/ZxUAAOSwSypY-Raq/s-l64.jpg</t>
  </si>
  <si>
    <t>http://i.ebayimg.com/images/g/k8oAAOSwhQhY6nfd/s-l64.jpg</t>
  </si>
  <si>
    <t>https://i5.walmartimages.com/asr/7055369c-4d4c-4ec6-949f-a31d959dad3d_1.434a15679022bfa2aeb669b730458705.jpeg%2525253FodnHeight%2525253D450%25252526odnWidth%2525253D450%25252526odnBg%2525253DFFFFFF</t>
  </si>
  <si>
    <t>http://i.ebayimg.com/images/g/oXgAAOSw-K9ZNXoO/s-l64.jpg</t>
  </si>
  <si>
    <t>https://images-na.ssl-images-amazon.com/images/I/61dEeBv-QCL._SL1000_.jpg</t>
  </si>
  <si>
    <t>http://i.ebayimg.com/00/s/MTIwMFgxMjAw/z/dGEAAOSw42dZAkg8/%25252524_10.JPG%2525253Fset_id%2525253D880000500F</t>
  </si>
  <si>
    <t>http://i.ebayimg.com/images/g/cWoAAOSwGJlZNXoJ/s-l64.jpg</t>
  </si>
  <si>
    <t>http://i.ebayimg.com/images/g/FXUAAOSw5AFZZk9b/s-l64.jpg</t>
  </si>
  <si>
    <t>http://i.ebayimg.com/images/g/C94AAOSwgPZZdg3m/s-l64.jpg</t>
  </si>
  <si>
    <t>http://i.ebayimg.com/images/g/oQ4AAOSw4CFY29eX/s-l64.jpg</t>
  </si>
  <si>
    <t>https://i.ebayimg.com/images/g/dEEAAOSwpP9Y6nfO/s-l300.jpg</t>
  </si>
  <si>
    <t>http://i.ebayimg.com/images/g/pIoAAOSwkShY-Ran/s-l64.jpg</t>
  </si>
  <si>
    <t>https://i.ebayimg.com/images/g/CWoAAOSw3utY58dW/s-l300.jpg</t>
  </si>
  <si>
    <t>http://i.ebayimg.com/00/s/MTAwMFgxMDAw/z/Ak8AAOSwtGlZOEzm/%25252524_10.JPG%2525253Fset_id%2525253D880000500F</t>
  </si>
  <si>
    <t>http://i.ebayimg.com/thumbs/images/g/DS0AAOSwi-9Zj3A7/s-l96.jpg</t>
  </si>
  <si>
    <t>http://i.ebayimg.com/images/g/lM8AAOSwsXVZZk9c/s-l64.jpg</t>
  </si>
  <si>
    <t>http://i.ebayimg.com/images/g/dGEAAOSw42dZAkg8/s-l64.jpg</t>
  </si>
  <si>
    <t>http://i.ebayimg.com/thumbs/images/g/hokAAOSwX61ZF91w/s-l96.jpg</t>
  </si>
  <si>
    <t>http://i.ebayimg.com/images/g/WOEAAOSwPDZZdg3i/s-l64.jpg</t>
  </si>
  <si>
    <t>http://i.ebayimg.com/images/g/Hd8AAOSw~CFY58dW/s-l64.jpg</t>
  </si>
  <si>
    <t>http://i.ebayimg.com/thumbs/images/g/qe8AAOSwtZJY-Ram/s-l96.jpg</t>
  </si>
  <si>
    <t>https://i5.walmartimages.com/asr/cf86a83c-7ad1-462e-ab4c-9bb0d96c20cf_1.9dd2e3124bf5079ceb186ad63c7274d8.jpeg%2525253FodnHeight%2525253D450%25252526odnWidth%2525253D450%25252526odnBg%2525253DFFFFFF</t>
  </si>
  <si>
    <t>https://i5.walmartimages.com/asr/8b3c2885-9798-4879-ac6c-8422da58541e_1.c4e485b7a444bda5c4b5db8c41a2f9ed.jpeg%2525253FodnHeight%2525253D450%25252526odnWidth%2525253D450%25252526odnBg%2525253DFFFFFF</t>
  </si>
  <si>
    <t>https://pisces.bbystatic.com/image2/BestBuy_US/exc/videometadata/thumbnail/abd93f965af32169ddb62910df5624b7.jpg</t>
  </si>
  <si>
    <t>http://i.ebayimg.com/images/g/HmkAAOSw~CFY58dZ/s-l64.jpg</t>
  </si>
  <si>
    <t>https://images-na.ssl-images-amazon.com/images/I/915S06G4CQL._SL1500_.jpg</t>
  </si>
  <si>
    <t>http://i.ebayimg.com/images/g/abMAAOSwn-tZNXoQ/s-l64.jpg</t>
  </si>
  <si>
    <t>http://i.ebayimg.com/images/g/NbIAAOSwrf1ZZk9b/s-l64.jpg</t>
  </si>
  <si>
    <t>https://static.bhphoto.com/images/images500x500/samsung_un65mu9000fxza_mu9000_65_4k_hdr_1488689283000_1320392.jpg</t>
  </si>
  <si>
    <t>https://images-na.ssl-images-amazon.com/images/I/91%252525252BN6nVkkpL._SL1500_.jpg</t>
  </si>
  <si>
    <t>http://i.ebayimg.com/images/g/zBwAAOSw-ldZYdBP/s-l64.jpg</t>
  </si>
  <si>
    <t>https://pisces.bbystatic.com/image2/BestBuy_US/images/products/5773/5773705_sd.jpg</t>
  </si>
  <si>
    <t>http://i.ebayimg.com/thumbs/images/g/dGEAAOSw42dZAkg8/s-l96.jpg</t>
  </si>
  <si>
    <t>http://i.ebayimg.com/images/g/W7AAAOSwol5Y29eY/s-l64.jpg</t>
  </si>
  <si>
    <t>http://i.ebayimg.com/images/g/5e0AAOSwJAtZOEzn/s-l64.jpg</t>
  </si>
  <si>
    <t>https://pisces.bbystatic.com/image2/BestBuy_US/images/products/5773/5773705ld.jpg</t>
  </si>
  <si>
    <t>http://i.ebayimg.com/00/s/Mzc4WDYyMA==/z/qe8AAOSwtZJY-Ram/%25252524_10.JPG%2525253Fset_id%2525253D880000500F</t>
  </si>
  <si>
    <t>http://i.ebayimg.com/images/g/fC4AAOSwp-RZdg3j/s-l64.jpg</t>
  </si>
  <si>
    <t>http://i.ebayimg.com/images/g/CbkAAOSw2gxY29eX/s-l64.jpg</t>
  </si>
  <si>
    <t>http://i.ebayimg.com/images/g/tyoAAOSwpkFY6nfl/s-l64.jpg</t>
  </si>
  <si>
    <t>http://i.ebayimg.com/thumbs/images/g/cWoAAOSwGJlZNXoJ/s-l96.jpg</t>
  </si>
  <si>
    <t>https://i.ebayimg.com/images/g/dGEAAOSw42dZAkg8/s-l300.jpg</t>
  </si>
  <si>
    <t>http://i.ebayimg.com/images/g/wp0AAOSwQ59ZYdBP/s-l64.jpg</t>
  </si>
  <si>
    <t>http://i.ebayimg.com/00/s/MTAwMFgxMDAw/z/AQUAAOSwYS9ZZk9c/%25252524_10.JPG%2525253Fset_id%2525253D880000500F</t>
  </si>
  <si>
    <t>https://i5.walmartimages.com/asr/498d2501-53bc-460f-9cfb-7d3e6da0cdb3_1.965b7accab5e02ccefc12ffb0310d5b7.jpeg%2525253FodnHeight%2525253D450%25252526odnWidth%2525253D450%25252526odnBg%2525253DFFFFFF</t>
  </si>
  <si>
    <t>http://i.ebayimg.com/images/g/QpcAAOSwRH9Zdg3i/s-l64.jpg</t>
  </si>
  <si>
    <t>http://i.ebayimg.com/images/g/KAIAAOSwTM5Y6nfr/s-l64.jpg</t>
  </si>
  <si>
    <t>https://pisces.bbystatic.com/image2/BestBuy_US/images/products/5773/5773705_rd.jpg</t>
  </si>
  <si>
    <t>http://i.ebayimg.com/images/g/e9gAAOSwEAtZYdBP/s-l64.jpg</t>
  </si>
  <si>
    <t>https://i5.walmartimages.com/asr/9488da83-4b6a-4805-888f-ad693f1db199_1.6f13029a0c7b1d42e4b099a4fd8e6b72.jpeg%2525253FodnHeight%2525253D450%25252526odnWidth%2525253D450%25252526odnBg%2525253DFFFFFF</t>
  </si>
  <si>
    <t>http://i.ebayimg.com/thumbs/images/g/x5AAAOSwDrNZXsp~/s-l96.jpg</t>
  </si>
  <si>
    <t>https://i5.walmartimages.com/asr/52323541-e693-4155-a6db-1fb6424303b5_1.7130ff82082939adbedf76a589d795f5.jpeg%2525253FodnHeight%2525253D450%25252526odnWidth%2525253D450%25252526odnBg%2525253DFFFFFF</t>
  </si>
  <si>
    <t>http://i.ebayimg.com/thumbs/images/g/W8IAAOSw3YJZPrpq/s-l96.jpg</t>
  </si>
  <si>
    <t>http://i.ebayimg.com/00/z/taoAAOSwuMFUbr6K/%25252524_10.png</t>
  </si>
  <si>
    <t>https://i5.walmartimages.com/asr/b2595026-3749-42d8-9d00-5e6bf63d5eed_1.6d632fd20754aab94eee997c935fdc3b.jpeg%2525253FodnHeight%2525253D450%25252526odnWidth%2525253D450%25252526odnBg%2525253DFFFFFF</t>
  </si>
  <si>
    <t>http://i.ebayimg.com/thumbs/images/g/j2gAAOSw44BYfn0V/s-l96.jpg</t>
  </si>
  <si>
    <t>http://i.ebayimg.com/thumbs/images/g/8ecAAOSwuMZZJ3W7/s-l96.jpg</t>
  </si>
  <si>
    <t>http://i.ebayimg.com/images/g/quUAAOSwa~hZYdBP/s-l64.jpg</t>
  </si>
  <si>
    <t>https://images-na.ssl-images-amazon.com/images/I/71M2aTCzpdL._SL1000_.jpg</t>
  </si>
  <si>
    <t>https://pisces.bbystatic.com/image2/BestBuy_US/images/products/5773/5773705_sa.jpg</t>
  </si>
  <si>
    <t>http://c.shld.net/rpx/i/s/pi/mp/5618/prod_9229251020%2525253Fsrc%2525253Dhttps%252525253A%252525252F%252525252Fd3d71ba2asa5oz.cloudfront.net%252525252F12021657%252525252Fimages%252525252F168464__wws1.jpg%25252526d%2525253D071bff47165cfcd8847069d76bf66c07f55ba2eb%25252526hei%2525253D245%25252526wid%2525253D245%25252526op_sharpen%2525253D1%25252526qlt%2525253D85</t>
  </si>
  <si>
    <t>https://pisces.bbystatic.com/image2/BestBuy_US/exc/videometadata/thumbnail/67f204bf2b33b909ac4141e97ed74f01.jpg</t>
  </si>
  <si>
    <t>http://i.ebayimg.com/thumbs/images/g/5LsAAOSwpkFY58ir/s-l96.jpg</t>
  </si>
  <si>
    <t>https://pisces.bbystatic.com/image2/BestBuy_US/images/products/5773/5773705_eg.jpg</t>
  </si>
  <si>
    <t>http://i.ebayimg.com/images/g/UEwAAOSwJ4hY-Rap/s-l64.jpg</t>
  </si>
  <si>
    <t>http://i.ebayimg.com/images/g/NbEAAOSwuxFY29eY/s-l64.jpg</t>
  </si>
  <si>
    <t>http://i.ebayimg.com/thumbs/images/g/pWYAAOSwEH9ZZk9v/s-l96.jpg</t>
  </si>
  <si>
    <t>https://i.ebayimg.com/images/g/Ak8AAOSwtGlZOEzm/s-l300.jpg</t>
  </si>
  <si>
    <t>https://i5.walmartimages.com/asr/23185a40-8939-46cd-9303-9f21537b01e5_1.c806cc1cdd0db713a19dd2d90e90a51b.jpeg%2525253FodnHeight%2525253D450%25252526odnWidth%2525253D450%25252526odnBg%2525253DFFFFFF</t>
  </si>
  <si>
    <t>https://i5.walmartimages.com/asr/44d85d92-4998-4607-9093-fa5472107dd4_1.9273317b35519ef3ca3abfce61e5b57d.jpeg%2525253FodnHeight%2525253D450%25252526odnWidth%2525253D450%25252526odnBg%2525253DFFFFFF</t>
  </si>
  <si>
    <t>http://i.ebayimg.com/images/g/CdgAAOSw3utY58dY/s-l64.jpg</t>
  </si>
  <si>
    <t>http://i.ebayimg.com/00/s/MTAwMFgxMDAw/z/CWoAAOSw3utY58dW/%25252524_10.JPG%2525253Fset_id%2525253D880000500F</t>
  </si>
  <si>
    <t>https://i5.walmartimages.com/asr/46863592-24ba-4a58-b918-78011d3d42f9_1.d8fb0a63afb1694be7b10ecb187fa68e.jpeg%2525253FodnHeight%2525253D450%25252526odnWidth%2525253D450%25252526odnBg%2525253DFFFFFF</t>
  </si>
  <si>
    <t>http://i.ebayimg.com/images/g/-xwAAOSw0hlZOEzl/s-l64.jpg</t>
  </si>
  <si>
    <t>https://i5.walmartimages.com/asr/a60aa53c-58d0-4203-a7c3-82d328dce8de_1.00fc21488128cfa71fe5f242b318a75b.jpeg%2525253FodnHeight%2525253D450%25252526odnWidth%2525253D450%25252526odnBg%2525253DFFFFFF</t>
  </si>
  <si>
    <t>https://i5.walmartimages.com/asr/cf1d9a4f-02c0-443c-b526-a1ce692d9eec_1.6530c7fa457b44378922743c288beaab.jpeg%2525253FodnHeight%2525253D450%25252526odnWidth%2525253D450%25252526odnBg%2525253DFFFFFF</t>
  </si>
  <si>
    <t>http://i.ebayimg.com/images/g/uhsAAOSwIQdZOEzm/s-l64.jpg</t>
  </si>
  <si>
    <t>http://i.ebayimg.com/images/g/NawAAOSwrf1ZZk9b/s-l64.jpg</t>
  </si>
  <si>
    <t>http://i.ebayimg.com/images/g/FaIAAOSwy3NZYdBO/s-l64.jpg</t>
  </si>
  <si>
    <t>http://i.ebayimg.com/images/g/jB0AAOSwcrxZdg3h/s-l64.jpg</t>
  </si>
  <si>
    <t>https://images-na.ssl-images-amazon.com/images/I/51OlR1qoVzL._SL1000_.jpg</t>
  </si>
  <si>
    <t>https://i5.walmartimages.com/asr/c13d9695-86ab-40d3-8932-26d9b5f195c9_1.e78bd537900ee3a31d4c59904d6c40fb.jpeg%2525253FodnHeight%2525253D450%25252526odnWidth%2525253D450%25252526odnBg%2525253DFFFFFF</t>
  </si>
  <si>
    <t>http://i.ebayimg.com/images/g/3lEAAOSwR29ZNXoT/s-l64.jpg</t>
  </si>
  <si>
    <t>https://i5.walmartimages.com/asr/eedfa75c-3347-4317-9aad-756ae1343d78_1.9dd2e3124bf5079ceb186ad63c7274d8.jpeg%2525253FodnHeight%2525253D450%25252526odnWidth%2525253D450%25252526odnBg%2525253DFFFFFF</t>
  </si>
  <si>
    <t>http://i.ebayimg.com/images/g/iGoAAOSwBiRZdg3j/s-l64.jpg</t>
  </si>
  <si>
    <t>https://images-na.ssl-images-amazon.com/images/I/71iQ2oEpUZL._SL1000_.jpg</t>
  </si>
  <si>
    <t>http://i.ebayimg.com/00/s/NTAwWDUwMA==/z/cWoAAOSwGJlZNXoJ/%25252524_10.JPG%2525253Fset_id%2525253D8800005007</t>
  </si>
  <si>
    <t>http://i.ebayimg.com/images/g/e9cAAOSwEAtZYdBP/s-l64.jpg</t>
  </si>
  <si>
    <t>http://i.ebayimg.com/images/g/caIAAOSwd3dZYdBP/s-l64.jpg</t>
  </si>
  <si>
    <t>https://i5.walmartimages.com/asr/6f6fd840-cec4-4d7b-95ab-19a3ec33629f_1.c66a530508ef71c8c641520a0b1734e2.jpeg%2525253FodnHeight%2525253D450%25252526odnWidth%2525253D450%25252526odnBg%2525253DFFFFFF</t>
  </si>
  <si>
    <t>http://i.ebayimg.com/00/s/NTA2WDE2NQ==/z/YiUAAOSwx3NZYdBP/%25252524_10.JPG%2525253Fset_id%2525253D880000500F</t>
  </si>
  <si>
    <t>https://i5.walmartimages.com/asr/f33db102-3f35-4e37-ab86-e5fb86255f82_1.12df6adc3e6f413d062860311c03a926.jpeg%2525253FodnHeight%2525253D450%25252526odnWidth%2525253D450%25252526odnBg%2525253DFFFFFF</t>
  </si>
  <si>
    <t>https://i5.walmartimages.com/asr/dbabe008-2dec-45f5-9dd6-588828e57ff2_1.51a127c25de802ea5fbe10a6c7323801.jpeg%2525253FodnHeight%2525253D450%25252526odnWidth%2525253D450%25252526odnBg%2525253DFFFFFF</t>
  </si>
  <si>
    <t>http://i.ebayimg.com/images/g/SHwAAOSwfJJZZk9c/s-l64.jpg</t>
  </si>
  <si>
    <t>https://i5.walmartimages.com/asr/0496deb4-26ba-48a8-b8dd-a04f431e5019_1.32c05bb7008191181a04450d9ffbffe2.jpeg%2525253FodnHeight%2525253D450%25252526odnWidth%2525253D450%25252526odnBg%2525253DFFFFFF</t>
  </si>
  <si>
    <t>http://i.ebayimg.com/images/g/L~0AAOSw0xZZdg3j/s-l64.jpg</t>
  </si>
  <si>
    <t>http://i.ebayimg.com/images/g/ycwAAOSwKytZNXoZ/s-l64.jpg</t>
  </si>
  <si>
    <t>http://i.ebayimg.com/images/g/dEEAAOSwpP9Y6nfO/s-l64.jpg</t>
  </si>
  <si>
    <t>https://i5.walmartimages.com/asr/25b03205-3fac-4d44-92f5-d69a3f82e74d_1.50c223668db7a153396fd53298ceaa6e.jpeg%2525253FodnHeight%2525253D450%25252526odnWidth%2525253D450%25252526odnBg%2525253DFFFFFF</t>
  </si>
  <si>
    <t>https://images-na.ssl-images-amazon.com/images/I/41D2uTkOGqL._SL1000_.jpg</t>
  </si>
  <si>
    <t>https://images-na.ssl-images-amazon.com/images/I/41K42N0Wq6L._SL1000_.jpg</t>
  </si>
  <si>
    <t>http://i.ebayimg.com/images/g/GWoAAOSwCmZZOEzm/s-l64.jpg</t>
  </si>
  <si>
    <t>https://i5.walmartimages.com/asr/d8cd2af6-6be4-40f6-8041-6cfc09559d13_1.95dce8e8517c5098f0cfdd162302fe20.gif%2525253FodnHeight%2525253D450%25252526odnWidth%2525253D450%25252526odnBg%2525253DFFFFFF</t>
  </si>
  <si>
    <t>http://i.ebayimg.com/thumbs/images/g/dEEAAOSwpP9Y6nfO/s-l96.jpg</t>
  </si>
  <si>
    <t>http://i.ebayimg.com/thumbs/images/g/CWoAAOSw3utY58dW/s-l96.jpg</t>
  </si>
  <si>
    <t>https://i.ebayimg.com/images/g/AQUAAOSwYS9ZZk9c/s-l300.jpg</t>
  </si>
  <si>
    <t>https://i5.walmartimages.com/asr/0258505e-d00f-4f04-973e-5992c2ef2faf_1.03f102a53683ae50553af9361be06f66.jpeg%2525253FodnHeight%2525253D450%25252526odnWidth%2525253D450%25252526odnBg%2525253DFFFFFF</t>
  </si>
  <si>
    <t>https://i.ebayimg.com/images/g/cWoAAOSwGJlZNXoJ/s-l300.jpg</t>
  </si>
  <si>
    <t>http://i.ebayimg.com/images/g/cpIAAOSwmgJY58dW/s-l64.jpg</t>
  </si>
  <si>
    <t>http://i.ebayimg.com/images/g/udUAAOSwc-tY29eY/s-l64.jpg</t>
  </si>
  <si>
    <t>https://images-na.ssl-images-amazon.com/images/I/91jCAdfDDWL._SL1500_.jpg</t>
  </si>
  <si>
    <t>https://images-na.ssl-images-amazon.com/images/I/610tfMvVYcL._SL1000_.jpg</t>
  </si>
  <si>
    <t>http://i.ebayimg.com/images/g/YvsAAOSwurZZNXoL/s-l64.jpg</t>
  </si>
  <si>
    <t>http://i.ebayimg.com/images/g/vtEAAOSwsXVZYdBP/s-l64.jpg</t>
  </si>
  <si>
    <t>https://i5.walmartimages.com/asr/6398064c-35bd-4222-a090-4ed2fe215cd1_1.ce263b6ab6fcc72619670ffe54bf5d74.jpeg%2525253FodnHeight%2525253D450%25252526odnWidth%2525253D450%25252526odnBg%2525253DFFFFFF</t>
  </si>
  <si>
    <t>http://i.ebayimg.com/00/%25252524T2eC16h%2525252C%25252521%25252529cE9s4PvnLCBR%25252529HHiFOOQ%2525257E%2525257E_10.GIF%2525253Fset_id%2525253D8</t>
  </si>
  <si>
    <t>http://i.ebayimg.com/images/g/3QMAAOSwfpVZNXoW/s-l64.jpg</t>
  </si>
  <si>
    <t>http://i.ebayimg.com/images/g/HiQAAOSwa5JZdg3j/s-l64.jpg</t>
  </si>
  <si>
    <t>https://i5.walmartimages.com/asr/c44d4084-5bea-4ea2-9b3d-c0d03f81244c_1.f9b23b8fdb8d90132db7dba7b14324d4.jpeg%2525253FodnHeight%2525253D450%25252526odnWidth%2525253D450%25252526odnBg%2525253DFFFFFF</t>
  </si>
  <si>
    <t>https://i5.walmartimages.com/asr/e06177b0-d686-4fcd-bfd6-38c38b090c4d_1.90982bf7255b7651ac287f6a2f98874e.jpeg%2525253FodnHeight%2525253D450%25252526odnWidth%2525253D450%25252526odnBg%2525253DFFFFFF</t>
  </si>
  <si>
    <t>https://i5.walmartimages.com/asr/9e5e3d97-dcde-4dbb-92e9-996001436054_1.6d632fd20754aab94eee997c935fdc3b.jpeg%2525253FodnHeight%2525253D450%25252526odnWidth%2525253D450%25252526odnBg%2525253DFFFFFF</t>
  </si>
  <si>
    <t>http://i.ebayimg.com/images/g/2EcAAOSwc-tY6nfV/s-l64.jpg</t>
  </si>
  <si>
    <t>http://i.ebayimg.com/images/g/6toAAOSwY~VZdg3k/s-l64.jpg</t>
  </si>
  <si>
    <t>https://pisces.bbystatic.com/image2/BestBuy_US/images/products/5773/5773705cv1d.jpg</t>
  </si>
  <si>
    <t>https://i.ebayimg.com/images/g/qe8AAOSwtZJY-Ram/s-l300.jpg</t>
  </si>
  <si>
    <t>https://i5.walmartimages.com/asr/4c370913-7fd9-4e04-9647-4060cd1a187e_2.ce679039c98257fbaf604ad8e8ca2cc1.jpeg%2525253FodnHeight%2525253D450%25252526odnWidth%2525253D450%25252526odnBg%2525253DFFFFFF</t>
  </si>
  <si>
    <t>http://i.ebayimg.com/images/g/AQUAAOSwYS9ZZk9c/s-l64.jpg</t>
  </si>
  <si>
    <t>https://images-na.ssl-images-amazon.com/images/I/A1U0NCHh0eL._SL1500_.jpg</t>
  </si>
  <si>
    <t>https://images-na.ssl-images-amazon.com/images/I/81CYTUg%252525252BInL._SL1440_.jpg</t>
  </si>
  <si>
    <t>http://i.ebayimg.com/thumbs/images/g/9CcAAOSwkShY-mTQ/s-l96.jpg</t>
  </si>
  <si>
    <t>https://i.ebayimg.com/images/g/jB0AAOSwcrxZdg3h/s-l300.jpg</t>
  </si>
  <si>
    <t>http://i.ebayimg.com/thumbs/images/g/ftsAAOSw3gJZNdta/s-l96.jpg</t>
  </si>
  <si>
    <t>http://i.ebayimg.com/images/g/QkEAAOSw4CFY6nf1/s-l64.jpg</t>
  </si>
  <si>
    <t>http://i.ebayimg.com/images/g/HokAAOSwjHdZYdBP/s-l64.jpg</t>
  </si>
  <si>
    <t>http://i.ebayimg.com/images/g/TIYAAOSwpINZYdBO/s-l64.jpg</t>
  </si>
  <si>
    <t>http://i.ebayimg.com/images/g/q-kAAOSwt0FZAkg8/s-l64.jpg</t>
  </si>
  <si>
    <t>http://i.ebayimg.com/images/g/oeEAAOSwSlBY29eY/s-l64.jpg</t>
  </si>
  <si>
    <t>http://i.ebayimg.com/images/g/udcAAOSwc-tY29eY/s-l64.jpg</t>
  </si>
  <si>
    <t>MartinLogan - Dynamo 500 10 360-Watt Powered Subwoofer - Black</t>
  </si>
  <si>
    <t>http://pisces.bbystatic.com/image2/BestBuy_US/images/products/9392/9392301_sd.jpg</t>
  </si>
  <si>
    <t>https://pisces.bbystatic.com/image2/BestBuy_US/images/products/9392/9392301_rd.jpg</t>
  </si>
  <si>
    <t>https://pisces.bbystatic.com/image2/BestBuy_US/images/products/9392/9392301cv13d.jpg</t>
  </si>
  <si>
    <t>https://pisces.bbystatic.com/image2/BestBuy_US/images/products/9392/9392301_sa.jpg</t>
  </si>
  <si>
    <t>https://pisces.bbystatic.com/image2/BestBuy_US/images/products/9392/9392301_sd.jpg</t>
  </si>
  <si>
    <t>https://pisces.bbystatic.com/image2/BestBuy_US/images/products/9392/9392301_bd.jpg</t>
  </si>
  <si>
    <t>https://pisces.bbystatic.com/image2/BestBuy_US/images/products/9392/9392301cv11d.jpg</t>
  </si>
  <si>
    <t>http://pisces.bbystatic.com/image2/BestBuy_US/images/products/9392/9392301_sa.jpg</t>
  </si>
  <si>
    <t>https://static.bhphoto.com/images/images500x500/martinlogan_dyn500d_dynamo_500_10_compact_1474384838000_1275746.jpg</t>
  </si>
  <si>
    <t>https://pisces.bbystatic.com/image2/BestBuy_US/images/products/9392/9392301cv12d.jpg</t>
  </si>
  <si>
    <t>Details About Kingston A400 Ssd 120gb Sata Iii 2.5” Internal Solid State Drive Sa400s37/120g</t>
  </si>
  <si>
    <t>https://i.ebayimg.com/thumbs/images/g/SyoAAOSwRXRZOWNA/s-l96.jpg</t>
  </si>
  <si>
    <t>https://i.ebayimg.com/thumbs/images/g/lcoAAOSw2iJa9dLi/s-l96.jpg</t>
  </si>
  <si>
    <t>https://images-na.ssl-images-amazon.com/images/I/81OB7lpfnzL._SL1500_.jpg</t>
  </si>
  <si>
    <t>https://i.ebayimg.com/thumbs/images/g/9xEAAOSwoIlaqHZK/s-l96.jpg</t>
  </si>
  <si>
    <t>https://i5.walmartimages.com/asr/668572bd-abd6-4d6d-9885-787b14dcff71_1.f924eb0ecdd60c4567e515610935c913.jpeg%2525253FodnHeight%2525253D450%25252526odnWidth%2525253D450%25252526odnBg%2525253DFFFFFF</t>
  </si>
  <si>
    <t>https://i.ebayimg.com/images/g/DwUAAOSwQO9a42UT/s-l300.jpg</t>
  </si>
  <si>
    <t>https://pisces.bbystatic.com/image2/BestBuy_US/images/products/5715/5715499_sa.jpg</t>
  </si>
  <si>
    <t>https://pisces.bbystatic.com/image2/BestBuy_US/images/products/5715/5715499cv1d.jpg</t>
  </si>
  <si>
    <t>https://images-na.ssl-images-amazon.com/images/I/912Ya5k32eL._SL1500_.jpg</t>
  </si>
  <si>
    <t>http://pisces.bbystatic.com/image2/BestBuy_US/images/products/5715/5715499_sa.jpg</t>
  </si>
  <si>
    <t>https://images-na.ssl-images-amazon.com/images/I/81aqblTRBuL._SL1500_.jpg</t>
  </si>
  <si>
    <t>https://i.ebayimg.com/images/g/RqQAAOSwwTla9dmO/s-l64.jpg</t>
  </si>
  <si>
    <t>https://images-na.ssl-images-amazon.com/images/I/71v2CC1y-SL._SL1500_.jpg</t>
  </si>
  <si>
    <t>https://i5.walmartimages.com/asr/17d9dda0-514f-4b7d-9f70-2b21d498ed0a_1.0ca8322c6d09a5ddcd81d62256728ccf.jpeg%2525253FodnHeight%2525253D450%25252526odnWidth%2525253D450%25252526odnBg%2525253DFFFFFF</t>
  </si>
  <si>
    <t>https://i.ebayimg.com/thumbs/images/g/8D8AAOSw8Sta7HXX/s-l96.jpg</t>
  </si>
  <si>
    <t>https://images-na.ssl-images-amazon.com/images/I/619uPzcpG4L._SL1200_.jpg</t>
  </si>
  <si>
    <t>https://images-na.ssl-images-amazon.com/images/I/71yK8xWMGnL._SL1500_.jpg</t>
  </si>
  <si>
    <t>https://i.ebayimg.com/images/g/yWsAAOSwX8da9dl7/s-l64.jpg</t>
  </si>
  <si>
    <t>https://pisces.bbystatic.com/image2/BestBuy_US/images/products/5715/5715499cv11d.jpg</t>
  </si>
  <si>
    <t>https://i.ebayimg.com/thumbs/images/g/zyoAAOSwuHJbIBEs/s-l96.jpg</t>
  </si>
  <si>
    <t>https://i.ebayimg.com/images/g/xmsAAOSwzvpa42UV/s-l64.jpg</t>
  </si>
  <si>
    <t>http://pisces.bbystatic.com/image2/BestBuy_US/images/products/5715/5715499_sd.jpg</t>
  </si>
  <si>
    <t>https://images-na.ssl-images-amazon.com/images/I/71%252525252BLr9Hk5PL._SL1500_.jpg</t>
  </si>
  <si>
    <t>https://i.ebayimg.com/thumbs/images/g/lZ4AAOSwH1VaszpQ/s-l96.jpg</t>
  </si>
  <si>
    <t>https://i.ebayimg.com/images/g/~b0AAOSwtaRa9dmD/s-l64.jpg</t>
  </si>
  <si>
    <t>https://i.ebayimg.com/images/g/DwUAAOSwQO9a42UT/s-l64.jpg</t>
  </si>
  <si>
    <t>https://i.ebayimg.com/thumbs/images/g/zPMAAOSw4WRbDuph/s-l96.jpg</t>
  </si>
  <si>
    <t>https://i.ebayimg.com/thumbs/images/g/NP4AAOSwFmxaba3S/s-l200.jpg</t>
  </si>
  <si>
    <t>https://i.ebayimg.com/images/g/CiMAAOSwqlha42UO/s-l64.jpg</t>
  </si>
  <si>
    <t>https://static.bhphoto.com/images/images500x500/kingston_sa400s37_120g_a400_120gb_sata3_2_5_7mm_1523991083000_1401993.jpg</t>
  </si>
  <si>
    <t>https://i.ebayimg.com/thumbs/images/g/dJIAAOSwJ59Z0P5B/s-l96.jpg</t>
  </si>
  <si>
    <t>https://i.ebayimg.com/images/g/yWsAAOSwX8da9dl7/s-l300.jpg</t>
  </si>
  <si>
    <t>https://i5.walmartimages.com/asr/a8e9953e-6d0a-4c37-90f7-f8c43d0eea91_1.596348eaf4e81e9d143bb4448d1ed9b8.jpeg%2525253FodnHeight%2525253D450%25252526odnWidth%2525253D450%25252526odnBg%2525253DFFFFFF</t>
  </si>
  <si>
    <t>https://i5.walmartimages.com/asr/da34eff6-0527-435a-b351-92a9034dc2f8_2.f8c58c4fab82ebd84fa0348301aca5fd.jpeg%2525253FodnHeight%2525253D450%25252526odnWidth%2525253D450%25252526odnBg%2525253DFFFFFF</t>
  </si>
  <si>
    <t>https://i.ebayimg.com/thumbs/images/g/yWsAAOSwX8da9dl7/s-l200.jpg</t>
  </si>
  <si>
    <t>https://i.ebayimg.com/thumbs/images/g/yWsAAOSwX8da9dl7/s-l96.jpg</t>
  </si>
  <si>
    <t>https://i.ebayimg.com/thumbs/images/g/mTEAAOSwMkJaXqWs/s-l200.jpg</t>
  </si>
  <si>
    <t>https://i.ebayimg.com/images/g/lJgAAOSweNta42UQ/s-l64.jpg</t>
  </si>
  <si>
    <t>https://i.ebayimg.com/images/g/m-4AAOSwgpha42US/s-l64.jpg</t>
  </si>
  <si>
    <t>https://i5.walmartimages.com/asr/02e3dbf9-ffaa-4478-9eae-d192574770ac_1.a2bd99e3058dbe9a8f595766fbd371d1.jpeg%2525253FodnHeight%2525253D450%25252526odnWidth%2525253D450%25252526odnBg%2525253DFFFFFF</t>
  </si>
  <si>
    <t>https://pisces.bbystatic.com/image2/BestBuy_US/images/products/5715/5715499_sd.jpg</t>
  </si>
  <si>
    <t>https://images-na.ssl-images-amazon.com/images/I/91RL%252525252BMhTWbL._SL1500_.jpg</t>
  </si>
  <si>
    <t>HP ENVY 34-b010 34-inch Curved All-in-One Computer (Intel Core i7-7700T</t>
  </si>
  <si>
    <t>https://i5.walmartimages.com/asr/4b782259-317f-4d2b-b1cb-18b220eb63e9_1.a8cef58675c6d5df6e7f51c1b6dc43cd.jpeg%2525253FodnHeight%2525253D450%25252526odnWidth%2525253D450%25252526odnBg%2525253DFFFFFF</t>
  </si>
  <si>
    <t>http://pisces.bbystatic.com/image2/BestBuy_US/images/products/5759/5759904_sa.jpg</t>
  </si>
  <si>
    <t>https://images-na.ssl-images-amazon.com/images/I/71VCi9-HlIL._SL1500_.jpg</t>
  </si>
  <si>
    <t>https://images-na.ssl-images-amazon.com/images/I/71LkoUiO4ZL._SL1500_.jpg</t>
  </si>
  <si>
    <t>https://images-na.ssl-images-amazon.com/images/I/818u9hurN2L._SL1500_.jpg</t>
  </si>
  <si>
    <t>https://i5.walmartimages.com/asr/3a0d02aa-752e-420d-a1ce-fe20632fbb0e_1.e0252ab2fb24a425902117aa7db38a9b.jpeg%2525253FodnHeight%2525253D450%25252526odnWidth%2525253D450%25252526odnBg%2525253DFFFFFF</t>
  </si>
  <si>
    <t>https://pisces.bbystatic.com/image2/BestBuy_US/images/products/5759/5759904_rd.jpg</t>
  </si>
  <si>
    <t>https://images-na.ssl-images-amazon.com/images/I/91IQcLVoT3L._SL1500_.jpg</t>
  </si>
  <si>
    <t>https://pisces.bbystatic.com/image2/BestBuy_US/images/products/5759/5759904cv3d.jpg</t>
  </si>
  <si>
    <t>https://pisces.bbystatic.com/image2/BestBuy_US/images/products/5759/5759904cv6d.jpg</t>
  </si>
  <si>
    <t>https://i5.walmartimages.com/asr/88f9a30e-3178-4116-b0f4-d730cddf183c_1.b1f3205f7e3f88cd15d2f042fa4665e2.jpeg%2525253FodnHeight%2525253D450%25252526odnWidth%2525253D450%25252526odnBg%2525253DFFFFFF</t>
  </si>
  <si>
    <t>https://images-na.ssl-images-amazon.com/images/I/81sqzjIF3WL._SL1500_.jpg</t>
  </si>
  <si>
    <t>https://i5.walmartimages.com/asr/310a3436-99a6-43cf-952c-4dfad6bbc312_1.895551ed5a3577ee562b5f538e6b4333.jpeg%2525253FodnHeight%2525253D450%25252526odnWidth%2525253D450%25252526odnBg%2525253DFFFFFF</t>
  </si>
  <si>
    <t>https://i5.walmartimages.com/asr/f79d541d-080d-4c32-8998-68708bd7afcd_1.0be6d4023a2f4828f8dddffe8a1ad04e.jpeg%2525253FodnHeight%2525253D450%25252526odnWidth%2525253D450%25252526odnBg%2525253DFFFFFF</t>
  </si>
  <si>
    <t>https://pisces.bbystatic.com/image2/BestBuy_US/images/products/5759/5759904cv2d.jpg</t>
  </si>
  <si>
    <t>https://pisces.bbystatic.com/image2/BestBuy_US/images/products/5759/5759904cv5d.jpg</t>
  </si>
  <si>
    <t>https://pisces.bbystatic.com/image2/BestBuy_US/images/products/5759/5759904_sd.jpg</t>
  </si>
  <si>
    <t>https://images-na.ssl-images-amazon.com/images/I/81xKmQXZ-pL._SL1500_.jpg</t>
  </si>
  <si>
    <t>https://images-na.ssl-images-amazon.com/images/I/61UfwnmAm-L._SL1500_.jpg</t>
  </si>
  <si>
    <t>https://i5.walmartimages.com/asr/e59e9d75-cef2-437d-9a66-c79def505961_1.48c252c6b0906d888d13dade59b59092.jpeg%2525253FodnHeight%2525253D450%25252526odnWidth%2525253D450%25252526odnBg%2525253DFFFFFF</t>
  </si>
  <si>
    <t>https://images-na.ssl-images-amazon.com/images/I/819kbetU4LL._SL1500_.jpg</t>
  </si>
  <si>
    <t>https://pisces.bbystatic.com/image2/BestBuy_US/images/products/5759/5759904cv4d.jpg</t>
  </si>
  <si>
    <t>https://pisces.bbystatic.com/image2/BestBuy_US/images/products/5759/5759904ld.jpg</t>
  </si>
  <si>
    <t>https://images-na.ssl-images-amazon.com/images/I/81ChrNdQQjL._SL1500_.jpg</t>
  </si>
  <si>
    <t>https://pisces.bbystatic.com/image2/BestBuy_US/images/products/5759/5759904_sa.jpg</t>
  </si>
  <si>
    <t>https://images-na.ssl-images-amazon.com/images/I/81UiXewvtQL._SL1500_.jpg</t>
  </si>
  <si>
    <t>https://pisces.bbystatic.com/image2/BestBuy_US/images/products/5759/5759904_bd.jpg</t>
  </si>
  <si>
    <t>https://images-na.ssl-images-amazon.com/images/I/81peHXtKxFL._SL1500_.jpg</t>
  </si>
  <si>
    <t>https://images-na.ssl-images-amazon.com/images/I/71kIHvJCaXL._SL1500_.jpg</t>
  </si>
  <si>
    <t>https://i5.walmartimages.com/asr/1553c2ff-19eb-4f75-9f24-1dd70656591d_1.b505e74fddb41dbbc2c982d66d4b9a1e.jpeg%2525253FodnHeight%2525253D450%25252526odnWidth%2525253D450%25252526odnBg%2525253DFFFFFF</t>
  </si>
  <si>
    <t>http://pisces.bbystatic.com/image2/BestBuy_US/images/products/5759/5759904_sd.jpg</t>
  </si>
  <si>
    <t>https://i5.walmartimages.com/asr/0d38ee1a-4cdc-40a0-a5a0-f66411c198de_1.8ec74911e1aeefd111580dd12aa108ad.jpeg%2525253FodnHeight%2525253D450%25252526odnWidth%2525253D450%25252526odnBg%2525253DFFFFFF</t>
  </si>
  <si>
    <t>https://images-na.ssl-images-amazon.com/images/I/81QSAdXdxiL._SL1500_.jpg</t>
  </si>
  <si>
    <t>https://i5.walmartimages.com/asr/ad3de555-bad6-4f96-bfcc-652f40bd4dfd_1.7c96d2a647a45b8a79f6ea531b9b287c.jpeg%2525253FodnHeight%2525253D450%25252526odnWidth%2525253D450%25252526odnBg%2525253DFFFFFF</t>
  </si>
  <si>
    <t>Samsung 860 EVO 500GB 2.5 Inch SATA III Internal SSD (MZ-76E500B/AM)</t>
  </si>
  <si>
    <t>https://i.ebayimg.com/thumbs/images/g/J7cAAOSwHZ1Z0P5T/s-l200.jpg</t>
  </si>
  <si>
    <t>https://ssli.ebayimg.com/images/g/SiIAAOSwxH1UB4r2/s-b120x42.png</t>
  </si>
  <si>
    <t>https://i.ebayimg.com/thumbs/images/g/FWcAAOSwWY5ajut4/s-l200.jpg</t>
  </si>
  <si>
    <t>https://i.ebayimg.com/thumbs/images/g/wDkAAOSwhpZaJhls/s-l200.jpg</t>
  </si>
  <si>
    <t>https://i.ebayimg.com/thumbs/images/g/qWIAAOSw6lRajd9i/s-l96.jpg</t>
  </si>
  <si>
    <t>https://i.ebayimg.com/thumbs/images/g/yUYAAOSwJWFaaKin/s-l96.jpg</t>
  </si>
  <si>
    <t>https://i.ebayimg.com/thumbs/images/g/yUYAAOSwJWFaaKin/s-l200.jpg</t>
  </si>
  <si>
    <t>https://i.ebayimg.com/thumbs/images/g/TsgAAOSwnsRadHts/s-l200.jpg</t>
  </si>
  <si>
    <t>https://i.ebayimg.com/thumbs/images/g/aJAAAOSwzBJahR4V/s-l200.jpg</t>
  </si>
  <si>
    <t>https://images-na.ssl-images-amazon.com/images/I/61R8jlDPX3L._SL1287_.jpg</t>
  </si>
  <si>
    <t>https://i.ebayimg.com/images/g/J3cAAOSwkrFaaJNX/s-l64.jpg</t>
  </si>
  <si>
    <t>https://i.ebayimg.com/thumbs/images/g/qWIAAOSw6lRajd9i/s-l200.jpg</t>
  </si>
  <si>
    <t>https://images-na.ssl-images-amazon.com/images/I/91JA5-hAnoL._SL1500_.jpg</t>
  </si>
  <si>
    <t>https://i.ebayimg.com/thumbs/images/g/ogMAAOSw3EVaaJNV/s-l96.jpg</t>
  </si>
  <si>
    <t>https://i.ebayimg.com/thumbs/images/g/VjsAAOSwm~dagf~d/s-l200.jpg</t>
  </si>
  <si>
    <t>https://i.ebayimg.com/images/g/Jn8AAOSwaLdaaJNW/s-l64.jpg</t>
  </si>
  <si>
    <t>https://pisces.bbystatic.com/image2/BestBuy_US/images/products/6178/6178650cv11d.jpg</t>
  </si>
  <si>
    <t>https://i.ebayimg.com/images/g/~UAAAOSwsABaaJNT/s-l300.jpg</t>
  </si>
  <si>
    <t>https://i.ebayimg.com/thumbs/images/g/PKAAAOSwyDtae0xG/s-l200.jpg</t>
  </si>
  <si>
    <t>https://i.ebayimg.com/images/g/Fe0AAOSwvGlaaJNU/s-l64.jpg</t>
  </si>
  <si>
    <t>https://i.ebayimg.com/thumbs/images/g/lgkAAOSwjKFZXiXx/s-l200.jpg</t>
  </si>
  <si>
    <t>https://i.ebayimg.com/thumbs/images/g/j5sAAOSwZA1aaeS4/s-l96.jpg</t>
  </si>
  <si>
    <t>https://images-na.ssl-images-amazon.com/images/I/914JIJKXQ%25252BL._SL1500_.jpg</t>
  </si>
  <si>
    <t>https://i.ebayimg.com/images/g/xAMAAOSwSKtaaJNV/s-l64.jpg</t>
  </si>
  <si>
    <t>https://pisces.bbystatic.com/image2/BestBuy_US/images/products/6178/6178650_sd.jpg</t>
  </si>
  <si>
    <t>https://i.ebayimg.com/images/g/~UAAAOSwsABaaJNT/s-l64.jpg</t>
  </si>
  <si>
    <t>https://i.ebayimg.com/thumbs/images/g/PqcAAOSw5NxahHUT/s-l200.jpg</t>
  </si>
  <si>
    <t>https://i.ebayimg.com/thumbs/images/g/~v4AAOSwwz5avoG9/s-l96.jpg</t>
  </si>
  <si>
    <t>https://i.ebayimg.com/thumbs/images/g/4nMAAOSwD39ahIgf/s-l200.jpg</t>
  </si>
  <si>
    <t>https://i.ebayimg.com/images/g/Dj4AAOSwSJVau8VW/s-l300.jpg</t>
  </si>
  <si>
    <t>https://images-na.ssl-images-amazon.com/images/I/91uXmOzjQNL._SL1500_.jpg</t>
  </si>
  <si>
    <t>https://pisces.bbystatic.com/image2/BestBuy_US/images/products/6178/6178650cv13d.jpg</t>
  </si>
  <si>
    <t>https://images-na.ssl-images-amazon.com/images/I/813dePpUlFL._SL1500_.jpg</t>
  </si>
  <si>
    <t>https://i.ebayimg.com/thumbs/images/g/kyQAAOSwYc5Z8jTM/s-l200.jpg</t>
  </si>
  <si>
    <t>https://i.ebayimg.com/images/g/nxsAAOSwO~VaaJNY/s-l64.jpg</t>
  </si>
  <si>
    <t>https://images-na.ssl-images-amazon.com/images/I/914JIJKXQ%252525252BL._SL1500_.jpg</t>
  </si>
  <si>
    <t>https://i.ebayimg.com/thumbs/images/g/ZYQAAOSwgiRZz8f2/s-l200.jpg</t>
  </si>
  <si>
    <t>https://i.ebayimg.com/thumbs/images/g/R3kAAOSwqfpZ0P6B/s-l200.jpg</t>
  </si>
  <si>
    <t>https://i.ebayimg.com/thumbs/images/g/j5sAAOSwZA1aaeS4/s-l200.jpg</t>
  </si>
  <si>
    <t>https://i.ebayimg.com/images/g/PKAAAOSwyDtae0xG/s-l300.jpg</t>
  </si>
  <si>
    <t>https://i.ebayimg.com/thumbs/images/g/4moAAOSw3v5Yn9F8/s-l200.jpg</t>
  </si>
  <si>
    <t>https://pisces.bbystatic.com/image2/BestBuy_US/images/products/6178/6178650cv12d.jpg</t>
  </si>
  <si>
    <t>https://i.ebayimg.com/thumbs/images/g/~UAAAOSwsABaaJNT/s-l200.jpg</t>
  </si>
  <si>
    <t>https://i.ebayimg.com/thumbs/images/g/J-0AAOSwODFaWVE1/s-l200.jpg</t>
  </si>
  <si>
    <t>https://images-na.ssl-images-amazon.com/images/I/91WpfAWaIeL._SL1500_.jpg</t>
  </si>
  <si>
    <t>https://i.ebayimg.com/thumbs/images/g/clYAAOSwEZdaLwlv/s-l200.jpg</t>
  </si>
  <si>
    <t>https://i.ebayimg.com/thumbs/images/g/QFwAAOSwUchZ5gap/s-l200.jpg</t>
  </si>
  <si>
    <t>Universal Projector Mount with 3 Extension Column</t>
  </si>
  <si>
    <t>https://i5.walmartimages.com/asr/f3c07d8c-f314-47fc-89df-9630c2136ac8_1.ca14c590267a645131be16ca4711f27b.jpeg%25252525253FodnHeight%25252525253D450%252525252526odnWidth%25252525253D450%252525252526odnBg%25252525253DFFFFFF</t>
  </si>
  <si>
    <t>https://static.bhphoto.com/images/images500x500/epson_v12h808001_universal_projector_mount_with_1458661528000_1178683.jpg</t>
  </si>
  <si>
    <t>http://i.ebayimg.com/thumbs/images/g/N~YAAOSwIgNXjKhe/s-l96.jpg</t>
  </si>
  <si>
    <t>http://i.ebayimg.com/thumbs/images/g/YzEAAOSwvc1ZavcF/s-l96.jpg</t>
  </si>
  <si>
    <t>http://i.ebayimg.com/thumbs/images/g/L3wAAOxyY3ZRxJwc/s-l96.jpg</t>
  </si>
  <si>
    <t>https://images-na.ssl-images-amazon.com/images/I/41DO2ijN84L.jpg</t>
  </si>
  <si>
    <t>http://i.ebayimg.com/thumbs/images/g/23MAAOSwj85ZfFWk/s-l96.jpg</t>
  </si>
  <si>
    <t>https://pisces.bbystatic.com/image2/BestBuy_US/images/products/5304/5304412_sd.jpg</t>
  </si>
  <si>
    <t>http://i.ebayimg.com/00/s/NDEyWDExODg=/z/IL0AAOSwOgdYni2z/%252525252524_10.JPG%25252525253Fset_11.JPG%25252525253Fset_id%25252525253D807</t>
  </si>
  <si>
    <t>http://webobjects2.cdw.com/is/image/CDW/3805766</t>
  </si>
  <si>
    <t>https://i5.walmartimages.com/asr/59073684-37c6-4993-8d37-34204d0f42a4_1.ca0984200b4153a55f665468599c6285.jpeg%25252525253FodnHeight%25252525253D450%252525252526odnWidth%25252525253D450%252525252526odnBg%25252525253DFFFFFF</t>
  </si>
  <si>
    <t>http://i.ebayimg.com/thumbs/images/g/I9gAAOSwdDBZg6e7/s-l96.jpg</t>
  </si>
  <si>
    <t>https://i5.walmartimages.com/asr/3677729f-892c-4e31-abbf-f88864a33bea_1.f31525f6f5c0aaa5b27049783b91e79b.jpeg%25252525253FodnHeight%25252525253D450%252525252526odnWidth%25252525253D450%252525252526odnBg%25252525253DFFFFFF</t>
  </si>
  <si>
    <t>https://pisces.bbystatic.com/image2/BestBuy_US/images/products/5304/5304412_rd.jpg</t>
  </si>
  <si>
    <t>https://i5.walmartimages.com/asr/12e4e03c-2900-4a29-9d02-18c67bc91382_1.b1e597b463210e198e5bca760475eb0b.jpeg%25252525253FodnHeight%25252525253D450%252525252526odnWidth%25252525253D450%252525252526odnBg%25252525253DFFFFFF</t>
  </si>
  <si>
    <t>https://i5.walmartimages.com/asr/59b093dd-f888-4496-a707-a9023d578ca4_1.3277d26cf465e7cf70e60d0a30731bbe.jpeg%25252525253FodnHeight%25252525253D450%252525252526odnWidth%25252525253D450%252525252526odnBg%25252525253DFFFFFF</t>
  </si>
  <si>
    <t>https://i5.walmartimages.com/asr/2cff6a89-79a0-4b51-824b-b1385a0fe262_1.1a800feb2250adf3078b5414380f5646.jpeg%25252525253FodnHeight%25252525253D450%252525252526odnWidth%25252525253D450%252525252526odnBg%25252525253DFFFFFF</t>
  </si>
  <si>
    <t>https://i5.walmartimages.com/asr/fe3b8bf5-9043-40fe-abed-3a3c3fe4e987_1.9b6a2a193ca2f253ac0553ea994b82b1.jpeg%25252525253FodnHeight%25252525253D450%252525252526odnWidth%25252525253D450%252525252526odnBg%25252525253DFFFFFF</t>
  </si>
  <si>
    <t>https://static.bhphoto.com/images/smallimages/1458661528000_1178683.jpg</t>
  </si>
  <si>
    <t>https://pisces.bbystatic.com/image2/BestBuy_US/images/products/5304/5304412_sa.jpg</t>
  </si>
  <si>
    <t>https://i.ebayimg.com/images/g/rywAAOSwQNRXLQzB/s-l300.jpg</t>
  </si>
  <si>
    <t>KICKER - FrontRow 6-Channel Digital Signal Processor - Black</t>
  </si>
  <si>
    <t>https://i5.walmartimages.com/asr/b3dfdb3f-369e-4164-8a07-4fbbbcd6e318_1.70cdfd4f63d6b59e3f95792c7ab9ec70.jpeg%3FodnHeight%3D450%26odnWidth%3D450%26odnBg%3DFFFFFF</t>
  </si>
  <si>
    <t>http://i.ebayimg.com/thumbs/images/g/sgsAAOSwezVWxMwO/s-l96.jpg</t>
  </si>
  <si>
    <t>http://i.ebayimg.com/thumbs/images/g/774AAOSwo4pYhkeE/s-l96.jpg</t>
  </si>
  <si>
    <t>http://i.ebayimg.com/thumbs/images/g/aycAAOSwSWJXRLVg/s-l96.jpg</t>
  </si>
  <si>
    <t>https://i.ebayimg.com/images/g/-DgAAOSw-0xYNJg2/s-l300.jpg</t>
  </si>
  <si>
    <t>https://i5.walmartimages.com/asr/6d63486a-7ed6-448c-831f-2335349fea94_1.af04b22496f86def89c6ad8e594520fe.jpeg%3FodnHeight%3D450%26odnWidth%3D450%26odnBg%3DFFFFFF</t>
  </si>
  <si>
    <t>http://i.ebayimg.com/images/g/j10AAOSwA3dYNJg2/s-l64.jpg</t>
  </si>
  <si>
    <t>http://i.ebayimg.com/images/g/ZfwAAOSwyQtVwRSa/s-l64.jpg</t>
  </si>
  <si>
    <t>http://i.ebayimg.com/images/g/HpUAAOSwd0BVwRSZ/s-l64.jpg</t>
  </si>
  <si>
    <t>http://i.ebayimg.com/thumbs/images/g/TpIAAOSw-89ZU9GB/s-l96.jpg</t>
  </si>
  <si>
    <t>http://i.ebayimg.com/thumbs/images/g/RNYAAOSw3ydVqO8Y/s-l96.jpg</t>
  </si>
  <si>
    <t>http://i.ebayimg.com/images/g/H5EAAOSwcUBYNJg2/s-l64.jpg</t>
  </si>
  <si>
    <t>http://i.ebayimg.com/images/g/UK0AAOSwDNdVwRSa/s-l64.jpg</t>
  </si>
  <si>
    <t>https://pisces.bbystatic.com/image2/BestBuy_US/images/products/4381/4381703_sa.jpg</t>
  </si>
  <si>
    <t>http://pisces.bbystatic.com/image2/BestBuy_US/images/products/4381/4381703_sa.jpg%3BcanvasHeight%3D73%3BcanvasWidth%3D105</t>
  </si>
  <si>
    <t>http://i.ebayimg.com/thumbs/images/g/0z8AAOSwjVVV3ei6/s-l96.jpg</t>
  </si>
  <si>
    <t>http://i.ebayimg.com/images/g/6Q4AAOSw9N1VwRSa/s-l64.jpg</t>
  </si>
  <si>
    <t>http://i.ebayimg.com/images/g/r3wAAOSw4GVYNJg2/s-l64.jpg</t>
  </si>
  <si>
    <t>http://i.ebayimg.com/thumbs/images/g/-DgAAOSw-0xYNJg2/s-l96.jpg</t>
  </si>
  <si>
    <t>https://pisces.bbystatic.com/image2/BestBuy_US/images/products/4381/4381703cv11a.jpg</t>
  </si>
  <si>
    <t>http://i.ebayimg.com/images/g/US0AAOSwMmBVwRSa/s-l64.jpg</t>
  </si>
  <si>
    <t>http://i.ebayimg.com/images/g/cOMAAOSwjVVVwRSa/s-l64.jpg</t>
  </si>
  <si>
    <t>https://pisces.bbystatic.com/image2/BestBuy_US/images/products/4381/4381703cv12a.jpg</t>
  </si>
  <si>
    <t>http://i.ebayimg.com/thumbs/images/g/Ph0AAOSw~gRVv6~U/s-l96.jpg</t>
  </si>
  <si>
    <t>http://i.ebayimg.com/thumbs/images/i/201199983729-0-1/s-l96.jpg</t>
  </si>
  <si>
    <t>http://i.ebayimg.com/images/g/6QEAAOSw9N1VwRSZ/s-l64.jpg</t>
  </si>
  <si>
    <t>http://i.ebayimg.com/thumbs/images/g/10YAAOSwhvFZCMtI/s-l96.jpg</t>
  </si>
  <si>
    <t>http://i.ebayimg.com/images/g/6F4AAOSw~gRVwRSZ/s-l64.jpg</t>
  </si>
  <si>
    <t>http://i.ebayimg.com/thumbs/images/g/y9AAAOSwUEVYCAMP/s-l96.jpg</t>
  </si>
  <si>
    <t>http://i.ebayimg.com/thumbs/images/g/HpUAAOSwd0BVwRSZ/s-l96.jpg</t>
  </si>
  <si>
    <t>http://i.ebayimg.com/thumbs/images/g/zgEAAOSwIjNXI9Il/s-l96.jpg</t>
  </si>
  <si>
    <t>http://i.ebayimg.com/thumbs/images/g/8YAAAOSwNuxXYJyR/s-l96.jpg</t>
  </si>
  <si>
    <t>https://pisces.bbystatic.com/image2/BestBuy_US/images/products/4381/4381703cv13a.jpg</t>
  </si>
  <si>
    <t>https://i.ebayimg.com/images/g/HpUAAOSwd0BVwRSZ/s-l300.jpg</t>
  </si>
  <si>
    <t>http://i.ebayimg.com/images/g/-DgAAOSw-0xYNJg2/s-l64.jpg</t>
  </si>
  <si>
    <t>http://i.ebayimg.com/images/g/cNsAAOSwjVVVwRSa/s-l64.jpg</t>
  </si>
  <si>
    <t>http://i.ebayimg.com/thumbs/images/g/DrEAAOSwA4pZbTxM/s-l96.jpg</t>
  </si>
  <si>
    <t>http://i.ebayimg.com/thumbs/images/g/Ri4AAOSwjKFZRPVW/s-l96.jpg</t>
  </si>
  <si>
    <t>http://i.ebayimg.com/00/z/8qEAAOSwBahU0Zo3/%24_10.png</t>
  </si>
  <si>
    <t>http://pisces.bbystatic.com/image2/BestBuy_US/images/products/4381/4381703_sa.jpg</t>
  </si>
  <si>
    <t>https://i5.walmartimages.com/asr/39b0178c-66e4-42c0-af1d-bd6a8feca60a_1.c514e5406e0b31ef8c37dfcbfe2563b3.jpeg%3FodnHeight%3D450%26odnWidth%3D450%26odnBg%3DFFFFFF</t>
  </si>
  <si>
    <t>XBR-X850E-Series 75-Class HDR UHD Smart LED TV</t>
  </si>
  <si>
    <t>https://i5.walmartimages.com/asr/d1906af9-f28b-4165-890b-41dc867ff793_1.6a0df238cdb93cedc3ee8ee631b2712e.jpeg?odnHeight=450&amp;odnWidth=450&amp;odnBg=FFFFFF</t>
  </si>
  <si>
    <t>http://i.ebayimg.com/thumbs/images/g/~9YAAOSwDiBZLUWH/s-l96.jpg</t>
  </si>
  <si>
    <t>http://i.ebayimg.com/thumbs/images/g/VNgAAOSwU8hY4h2c/s-l96.jpg</t>
  </si>
  <si>
    <t>http://i.ebayimg.com/images/g/fCcAAOSw10dZlLFD/s-l64.jpg</t>
  </si>
  <si>
    <t>https://i5.walmartimages.com/asr/ee080963-2b2a-49ca-9e29-c0e89d70602b_1.e166a3112eee077c56bddc356254decc.jpeg?odnHeight=450&amp;odnWidth=450&amp;odnBg=FFFFFF</t>
  </si>
  <si>
    <t>https://i5.walmartimages.com/asr/df4bde42-00b0-465b-8621-d1e7963dfbf4_1.247484925fe9fa65dba744ee7a796dfa.jpeg?odnHeight=450&amp;odnWidth=450&amp;odnBg=FFFFFF</t>
  </si>
  <si>
    <t>http://i.ebayimg.com/thumbs/images/g/LCUAAOSw5cRZNywo/s-l96.jpg</t>
  </si>
  <si>
    <t>http://i.ebayimg.com/images/g/iKQAAOSwqW9ZYQzx/s-l64.jpg</t>
  </si>
  <si>
    <t>http://i.ebayimg.com/images/g/z7gAAOSw4A5YuhUt/s-l64.jpg</t>
  </si>
  <si>
    <t>http://i.ebayimg.com/images/g/mvgAAOSwN6JY~6TE/s-l64.jpg</t>
  </si>
  <si>
    <t>https://i.ebayimg.com/images/g/V90AAOSwGJlZHxbP/s-l300.jpg</t>
  </si>
  <si>
    <t>http://i.ebayimg.com/images/g/EFsAAOSwol5Y4h2d/s-l64.jpg</t>
  </si>
  <si>
    <t>http://i.ebayimg.com/images/g/FZUAAOSwbopZS8kV/s-l64.png</t>
  </si>
  <si>
    <t>http://i.ebayimg.com/images/g/48UAAOSwf~9ZYQzu/s-l64.jpg</t>
  </si>
  <si>
    <t>https://i5.walmartimages.com/asr/0952f1b3-c9ea-4e4f-8810-485c8e3c9a2c_2.184c95ae861873c02964006f7f5e7e96.jpeg?odnHeight=450&amp;odnWidth=450&amp;odnBg=FFFFFF</t>
  </si>
  <si>
    <t>http://i.ebayimg.com/thumbs/images/g/LuoAAOSwls5Y56o8/s-l96.jpg</t>
  </si>
  <si>
    <t>http://i.ebayimg.com/images/g/mR0AAOSwfSZZlLR2/s-l64.jpg</t>
  </si>
  <si>
    <t>http://i.ebayimg.com/images/g/fHEAAOSwsvhZlLFN/s-l64.jpg</t>
  </si>
  <si>
    <t>http://i.ebayimg.com/thumbs/images/g/vooAAOSwrfVZPvHG/s-l96.jpg</t>
  </si>
  <si>
    <t>http://i.ebayimg.com/images/g/yLgAAOSwmCVY~6TF/s-l64.jpg</t>
  </si>
  <si>
    <t>http://i.ebayimg.com/thumbs/images/g/yykAAOSwN6JY-Ral/s-l96.jpg</t>
  </si>
  <si>
    <t>http://i.ebayimg.com/thumbs/images/g/DxsAAOSwdGFYyqzf/s-l96.jpg</t>
  </si>
  <si>
    <t>http://i.ebayimg.com/thumbs/images/g/MPIAAOSw-3FZN0h8/s-l96.jpg</t>
  </si>
  <si>
    <t>http://pisces.bbystatic.com/image2/BestBuy_US/images/products/5748/5748203_sa.jpg</t>
  </si>
  <si>
    <t>https://images-na.ssl-images-amazon.com/images/I/71cvPrUNb%2BL._SL1500_.jpg</t>
  </si>
  <si>
    <t>https://i5.walmartimages.com/asr/944e3add-9922-4f62-9f41-d11134f4f968_1.5e72ac02956e095b4a7aa745ab6d535d.jpeg?odnHeight=450&amp;odnWidth=450&amp;odnBg=FFFFFF</t>
  </si>
  <si>
    <t>http://i.ebayimg.com/images/g/AA0AAOSw4CFYuhUr/s-l64.jpg</t>
  </si>
  <si>
    <t>http://i.ebayimg.com/thumbs/images/g/U-wAAOSwx4JZlLEG/s-l96.jpg</t>
  </si>
  <si>
    <t>http://i.ebayimg.com/thumbs/images/g/TTcAAOSwsS1ZkxvC/s-l96.jpg</t>
  </si>
  <si>
    <t>https://i5.walmartimages.com/asr/70a4be71-da78-402d-a121-0bc75ded6aae_1.79773803dca05b06e17ea3eebcaa0172.png?odnHeight=450&amp;odnWidth=450&amp;odnBg=FFFFFF</t>
  </si>
  <si>
    <t>http://i.ebayimg.com/images/g/2qsAAOSwTM5YuhUq/s-l64.jpg</t>
  </si>
  <si>
    <t>http://i.ebayimg.com/thumbs/images/g/mdkAAOSwpONZRe54/s-l96.jpg</t>
  </si>
  <si>
    <t>https://i5.walmartimages.com/asr/57b96cd3-036f-4823-b7a3-9c659ce26ddb_1.5de04813ecc3c8cce4529fef813aca45.jpeg?odnHeight=450&amp;odnWidth=450&amp;odnBg=FFFFFF</t>
  </si>
  <si>
    <t>http://i.ebayimg.com/thumbs/images/g/j1oAAOSwn5RZjIzO/s-l96.jpg</t>
  </si>
  <si>
    <t>https://i5.walmartimages.com/asr/e0cd31c4-de3b-49dc-b828-2bacdedbdd68_1.9986d7785c689c896fa303ddfbda498a.jpeg?odnHeight=450&amp;odnWidth=450&amp;odnBg=FFFFFF</t>
  </si>
  <si>
    <t>https://i5.walmartimages.com/asr/39371dcb-bb8d-4fdd-9ec9-3d16f758e526_1.16c9de5ecc30e19f53c7cbb337a95f64.jpeg?odnHeight=450&amp;odnWidth=450&amp;odnBg=FFFFFF</t>
  </si>
  <si>
    <t>http://i.ebayimg.com/thumbs/images/g/PZIAAOSwJVxZc~z4/s-l96.jpg</t>
  </si>
  <si>
    <t>http://i.ebayimg.com/thumbs/images/g/C4cAAOSwIaFZJgXr/s-l96.jpg</t>
  </si>
  <si>
    <t>http://i.ebayimg.com/images/g/yLgAAOSwmCVY~6TF/s-l300.jpg</t>
  </si>
  <si>
    <t>https://i5.walmartimages.com/asr/18093f6e-2aad-43fb-a828-2fae3968d658_1.5fdde76ae0e42d0d64e6d36e73674707.jpeg?odnHeight=450&amp;odnWidth=450&amp;odnBg=FFFFFF</t>
  </si>
  <si>
    <t>http://i.ebayimg.com/00/s/MTAwMFgxMDAw/z/C4cAAOSwIaFZJgXr/$_10.JPG?set_id=8800005007</t>
  </si>
  <si>
    <t>https://i.ebayimg.com/images/g/VNgAAOSwU8hY4h2c/s-l300.jpg</t>
  </si>
  <si>
    <t>http://i.ebayimg.com/00/s/Mzc4WDYyMA==/z/yLgAAOSwmCVY~6TF/$_10.JPG?set_id=880000500F</t>
  </si>
  <si>
    <t>http://i.ebayimg.com/thumbs/images/g/fIIAAOSw~XpZTabb/s-l96.jpg</t>
  </si>
  <si>
    <t>http://i.ebayimg.com/thumbs/images/g/ILMAAOSw8GtZVUnt/s-l96.jpg</t>
  </si>
  <si>
    <t>http://i.ebayimg.com/images/g/pUwAAOSwSypY~6TF/s-l64.jpg</t>
  </si>
  <si>
    <t>http://i.ebayimg.com/images/g/gN0AAOSww3tY4h2f/s-l64.jpg</t>
  </si>
  <si>
    <t>https://images-na.ssl-images-amazon.com/images/I/61yISlbpzkL._SL1500_.jpg</t>
  </si>
  <si>
    <t>http://i.ebayimg.com/thumbs/images/g/wWwAAOSwTglYkCCC/s-l96.jpg</t>
  </si>
  <si>
    <t>http://i.ebayimg.com/images/g/pZ0AAOSw3BVZlLE8/s-l64.jpg</t>
  </si>
  <si>
    <t>http://i.ebayimg.com/00/s/NTAwWDUwMA==/z/VNgAAOSwU8hY4h2c/$_10.JPG?set_id=8800005007</t>
  </si>
  <si>
    <t>https://i5.walmartimages.com/asr/f63ef1ce-969c-48e0-8d54-8251f0203f2f_2.d5b338bc15967fd8496cb3e6dcde1a7b.jpeg?odnHeight=450&amp;odnWidth=450&amp;odnBg=FFFFFF</t>
  </si>
  <si>
    <t>https://images-na.ssl-images-amazon.com/images/I/81jBVaYshCL._SL1500_.jpg</t>
  </si>
  <si>
    <t>http://i.ebayimg.com/00/s/MTMwWDM1MA==/z/H7gAAOSwLF1X98ti/$_10.JPG?set_11.JPG?set_id=807</t>
  </si>
  <si>
    <t>http://i.ebayimg.com/images/g/BRYAAOSwfRdZJgYD/s-l64.jpg</t>
  </si>
  <si>
    <t>https://i5.walmartimages.com/asr/71343ee4-3b48-4912-862c-7a4f2f8e3063_1.e166a3112eee077c56bddc356254decc.jpeg?odnHeight=450&amp;odnWidth=450&amp;odnBg=FFFFFF</t>
  </si>
  <si>
    <t>http://i.ebayimg.com/thumbs/images/g/ENIAAOSw9~5ZUogV/s-l96.jpg</t>
  </si>
  <si>
    <t>https://i.ebayimg.com/images/g/M6AAAOSwZrtZsbM3/s-l300.jpg</t>
  </si>
  <si>
    <t>http://i.ebayimg.com/images/g/eQgAAOSwuLZY56o8/s-l64.jpg</t>
  </si>
  <si>
    <t>http://i.ebayimg.com/images/g/V90AAOSwGJlZHxbP/s-l64.jpg</t>
  </si>
  <si>
    <t>https://i5.walmartimages.com/asr/092b4196-666f-48b6-bf83-dca33a09127d_1.95851f58986dee6d8a0138cdf07034bc.jpeg?odnHeight=450&amp;odnWidth=450&amp;odnBg=FFFFFF</t>
  </si>
  <si>
    <t>https://images-na.ssl-images-amazon.com/images/I/61Z0NvD-PUL._SL1500_.jpg</t>
  </si>
  <si>
    <t>http://i.ebayimg.com/images/g/P30AAOSw79RZlLEd/s-l64.jpg</t>
  </si>
  <si>
    <t>http://i.ebayimg.com/images/g/mEUAAOSw~CFY5BZ9/s-l64.jpg</t>
  </si>
  <si>
    <t>http://i.ebayimg.com/images/g/pF8AAOSwaeRZHxbR/s-l64.jpg</t>
  </si>
  <si>
    <t>http://i.ebayimg.com/thumbs/images/g/SqoAAOSwuMZZKwtl/s-l96.jpg</t>
  </si>
  <si>
    <t>http://i.ebayimg.com/thumbs/images/g/wZMAAOSw3ZRY-Rax/s-l96.jpg</t>
  </si>
  <si>
    <t>http://i.ebayimg.com/images/g/28cAAOSw9OFZJgYl/s-l64.jpg</t>
  </si>
  <si>
    <t>http://i.ebayimg.com/thumbs/images/g/0v4AAOSwRXRZQEvU/s-l96.jpg</t>
  </si>
  <si>
    <t>http://i.ebayimg.com/images/g/j9oAAOSwSlBYuhUr/s-l64.jpg</t>
  </si>
  <si>
    <t>http://i.ebayimg.com/images/g/EVEAAOSw8HBZJgYt/s-l64.jpg</t>
  </si>
  <si>
    <t>http://i.ebayimg.com/thumbs/images/g/UuYAAOSwTLlZyqlH/s-l96.jpg</t>
  </si>
  <si>
    <t>http://i.ebayimg.com/images/g/thEAAOSwH09ZHxbZ/s-l64.jpg</t>
  </si>
  <si>
    <t>http://i.ebayimg.com/00/s/MTAwMFgxMDAw/z/mEUAAOSw~CFY5BZ9/$_10.JPG?set_id=880000500F</t>
  </si>
  <si>
    <t>http://i.ebayimg.com/images/g/JvEAAOSwGBtZYQzu/s-l64.jpg</t>
  </si>
  <si>
    <t>http://i.ebayimg.com/thumbs/images/g/bVEAAOSwKTBZcge-/s-l96.jpg</t>
  </si>
  <si>
    <t>https://i.ebayimg.com/images/g/48UAAOSwf~9ZYQzu/s-l300.jpg</t>
  </si>
  <si>
    <t>https://i.ebayimg.com/images/g/U-wAAOSwx4JZlLEG/s-l300.jpg</t>
  </si>
  <si>
    <t>http://i.ebayimg.com/thumbs/images/g/yPQAAOSwal5YKTNb/s-l96.jpg</t>
  </si>
  <si>
    <t>http://i.ebayimg.com/thumbs/images/g/V90AAOSwGJlZHxbP/s-l96.jpg</t>
  </si>
  <si>
    <t>http://i.ebayimg.com/images/g/u7MAAOSwHHFY~6TE/s-l64.jpg</t>
  </si>
  <si>
    <t>http://i.ebayimg.com/thumbs/images/g/mEUAAOSw~CFY5BZ9/s-l96.jpg</t>
  </si>
  <si>
    <t>https://pisces.bbystatic.com/image2/BestBuy_US/images/products/5748/5748203_sd.jpg</t>
  </si>
  <si>
    <t>http://i.ebayimg.com/thumbs/images/g/JyYAAOSwCQZZAiHp/s-l96.jpg</t>
  </si>
  <si>
    <t>http://i.ebayimg.com/thumbs/images/g/0DkAAOSwAPVZNyw5/s-l96.jpg</t>
  </si>
  <si>
    <t>http://i.ebayimg.com/thumbs/images/g/ebAAAOSw3YJZRtIw/s-l96.jpg</t>
  </si>
  <si>
    <t>http://i.ebayimg.com/thumbs/images/g/TCUAAOSwFdtX1wBY/s-l96.jpg</t>
  </si>
  <si>
    <t>http://i.ebayimg.com/images/g/~x4AAOSwjqVZJgX7/s-l64.jpg</t>
  </si>
  <si>
    <t>http://i.ebayimg.com/images/g/QpcAAOSwhlZYuhUr/s-l64.jpg</t>
  </si>
  <si>
    <t>http://i.ebayimg.com/00/s/MTAwMFgxMDAw/z/V90AAOSwGJlZHxbP/$_10.JPG?set_id=880000500F</t>
  </si>
  <si>
    <t>http://i.ebayimg.com/thumbs/images/g/4NgAAOSwuxFYuJ-w/s-l96.jpg</t>
  </si>
  <si>
    <t>http://i.ebayimg.com/images/g/VXwAAOSwU8hY4h2g/s-l64.jpg</t>
  </si>
  <si>
    <t>http://i.ebayimg.com/images/g/OFMAAOSw~FJZHxbc/s-l64.jpg</t>
  </si>
  <si>
    <t>http://i.ebayimg.com/images/g/bZwAAOSw2gxYuhUs/s-l64.jpg</t>
  </si>
  <si>
    <t>https://images-na.ssl-images-amazon.com/images/I/711ADoa5aJL._SL1500_.jpg</t>
  </si>
  <si>
    <t>https://i.ebayimg.com/images/g/C4cAAOSwIaFZJgXr/s-l300.jpg</t>
  </si>
  <si>
    <t>http://i.ebayimg.com/images/g/Dn0AAOSw-K9ZJgY4/s-l64.jpg</t>
  </si>
  <si>
    <t>http://i.ebayimg.com/images/g/LuoAAOSwls5Y56o8/s-l64.jpg</t>
  </si>
  <si>
    <t>http://i.ebayimg.com/images/g/jiEAAOSwfSZZlLEl/s-l64.jpg</t>
  </si>
  <si>
    <t>https://static.bhphoto.com/images/images500x500/sony_xbr_75x850e_x850e_series_75_4k_1486746354000_1317747.jpg</t>
  </si>
  <si>
    <t>http://i.ebayimg.com/images/g/HCUAAOSwEUVZYQzv/s-l64.jpg</t>
  </si>
  <si>
    <t>http://i.ebayimg.com/images/g/yI8AAOSwPYNZlLRy/s-l64.jpg</t>
  </si>
  <si>
    <t>http://i.ebayimg.com/images/g/C4cAAOSwIaFZJgXr/s-l64.jpg</t>
  </si>
  <si>
    <t>http://i.ebayimg.com/images/g/0QQAAOSwH09ZJgYK/s-l64.jpg</t>
  </si>
  <si>
    <t>http://i.ebayimg.com/thumbs/images/g/~QsAAOSwzIVZcLjf/s-l96.jpg</t>
  </si>
  <si>
    <t>https://i5.walmartimages.com/asr/39aa30e8-5703-4dfa-81e0-fddd6067563c_1.87a9489ee5835d06bc424feca41cc909.jpeg?odnHeight=450&amp;odnWidth=450&amp;odnBg=FFFFFF</t>
  </si>
  <si>
    <t>http://i.ebayimg.com/images/g/zRMAAOSwhQhY56o9/s-l64.jpg</t>
  </si>
  <si>
    <t>http://i.ebayimg.com/thumbs/images/g/OFQAAOSwKTBZcLdT/s-l96.jpg</t>
  </si>
  <si>
    <t>https://images-na.ssl-images-amazon.com/images/I/81TdkYNvmYL._SL1500_.jpg</t>
  </si>
  <si>
    <t>http://i.ebayimg.com/thumbs/images/g/n7cAAOSwTf9ZSq9p/s-l96.jpg</t>
  </si>
  <si>
    <t>http://i.ebayimg.com/images/g/vqUAAOSwvPRZYQzv/s-l64.jpg</t>
  </si>
  <si>
    <t>http://i.ebayimg.com/images/g/x5UAAOSwiA9ZYQzw/s-l64.jpg</t>
  </si>
  <si>
    <t>https://i.ebayimg.com/images/g/yLgAAOSwmCVY~6TF/s-l300.jpg</t>
  </si>
  <si>
    <t>http://i.ebayimg.com/00/s/MTQwMFgxNDAw/z/LuoAAOSwls5Y56o8/$_10.JPG?set_id=880000500F</t>
  </si>
  <si>
    <t>https://images-na.ssl-images-amazon.com/images/I/41bZI7u5yhL._SL1500_.jpg</t>
  </si>
  <si>
    <t>http://i.ebayimg.com/images/g/beMAAOSwq9tZlLE0/s-l64.jpg</t>
  </si>
  <si>
    <t>http://i.ebayimg.com/thumbs/images/g/mL8AAOSwPK1ZR-2i/s-l96.jpg</t>
  </si>
  <si>
    <t>http://i.ebayimg.com/images/g/eQYAAOSwuLZY56o8/s-l64.jpg</t>
  </si>
  <si>
    <t>https://i.ebayimg.com/images/g/OFQAAOSwKTBZcLdT/s-l300.jpg</t>
  </si>
  <si>
    <t>http://i.ebayimg.com/images/g/HREAAOSwfpVZHxbW/s-l64.jpg</t>
  </si>
  <si>
    <t>http://i.ebayimg.com/thumbs/images/g/yLgAAOSwmCVY~6TF/s-l96.jpg</t>
  </si>
  <si>
    <t>http://i.ebayimg.com/images/g/M6IAAOSwxu5ZHxbU/s-l64.jpg</t>
  </si>
  <si>
    <t>http://i.ebayimg.com/images/g/jjcAAOSwuLZY5BZ9/s-l64.jpg</t>
  </si>
  <si>
    <t>http://i.ebayimg.com/images/g/8ekAAOSwUIhZYQzy/s-l64.jpg</t>
  </si>
  <si>
    <t>https://images-na.ssl-images-amazon.com/images/I/81ElNe-FWFL._SL1500_.jpg</t>
  </si>
  <si>
    <t>http://i.ebayimg.com/thumbs/images/g/Lr4AAOSwsW9YyZYD/s-l96.jpg</t>
  </si>
  <si>
    <t>http://i.ebayimg.com/thumbs/images/g/6EQAAOSwkWNZoF2E/s-l96.jpg</t>
  </si>
  <si>
    <t>http://i.ebayimg.com/images/g/U-wAAOSwx4JZlLEG/s-l64.jpg</t>
  </si>
  <si>
    <t>http://i.ebayimg.com/00/s/MTIwMFgxNjAw/z/OFQAAOSwKTBZcLdT/$_10.JPG?set_id=880000500F</t>
  </si>
  <si>
    <t>http://i.ebayimg.com/images/g/VNgAAOSwU8hY4h2c/s-l64.jpg</t>
  </si>
  <si>
    <t>http://i.ebayimg.com/thumbs/images/g/Yz0AAOSwCmZZOuba/s-l96.jpg</t>
  </si>
  <si>
    <t>https://i.ebayimg.com/images/g/mEUAAOSw~CFY5BZ9/s-l300.jpg</t>
  </si>
  <si>
    <t>http://i.ebayimg.com/thumbs/images/g/OoUAAOSw7GRZNvjI/s-l96.jpg</t>
  </si>
  <si>
    <t>http://i.ebayimg.com/images/g/RTcAAOSwWxNYuhUr/s-l64.jpg</t>
  </si>
  <si>
    <t>https://i.ebayimg.com/images/g/LuoAAOSwls5Y56o8/s-l300.jpg</t>
  </si>
  <si>
    <t>http://i.ebayimg.com/thumbs/images/g/8ywAAOSwzgBYytmL/s-l96.jpg</t>
  </si>
  <si>
    <t>https://images-na.ssl-images-amazon.com/images/I/61M1wW77RKL._SL1286_.jpg</t>
  </si>
  <si>
    <t>https://i5.walmartimages.com/asr/6f2d454f-7fcb-4109-aab0-cbae68ce7b50_1.5de04813ecc3c8cce4529fef813aca45.jpeg?odnHeight=450&amp;odnWidth=450&amp;odnBg=FFFFFF</t>
  </si>
  <si>
    <t>http://i.ebayimg.com/thumbs/images/g/6sQAAOSwy3NZY-wS/s-l96.jpg</t>
  </si>
  <si>
    <t>http://i.ebayimg.com/images/g/QqEAAOSwhlZYuhUs/s-l64.jpg</t>
  </si>
  <si>
    <t>http://i.ebayimg.com/thumbs/images/g/GmQAAOSw-81Zncy-/s-l96.jpg</t>
  </si>
  <si>
    <t>http://i.ebayimg.com/00/s/MzMzWDUwMA==/z/48UAAOSwf~9ZYQzu/$_10.JPG?set_id=8800005007</t>
  </si>
  <si>
    <t>http://i.ebayimg.com/thumbs/images/g/RfUAAOSwXXxZV9N2/s-l96.jpg</t>
  </si>
  <si>
    <t>http://i.ebayimg.com/images/g/u-QAAOSwE0JY~6TE/s-l64.jpg</t>
  </si>
  <si>
    <t>http://i.ebayimg.com/images/g/izEAAOSwhilZYQzx/s-l64.jpg</t>
  </si>
  <si>
    <t>http://i.ebayimg.com/thumbs/images/g/5~8AAOSwlMFZEc8i/s-l96.jpg</t>
  </si>
  <si>
    <t>http://i.ebayimg.com/images/g/1NAAAOSwvflZS8kZ/s-l64.png</t>
  </si>
  <si>
    <t>http://i.ebayimg.com/images/g/vAkAAOSwE0JY~6TF/s-l64.jpg</t>
  </si>
  <si>
    <t>http://i.ebayimg.com/images/g/M0kAAOSwYDhZlLEW/s-l64.jpg</t>
  </si>
  <si>
    <t>http://i.ebayimg.com/images/g/F2AAAOSwvihY~6TE/s-l64.jpg</t>
  </si>
  <si>
    <t>http://i.ebayimg.com/images/g/0-8AAOSwMw1ZlLEr/s-l64.jpg</t>
  </si>
  <si>
    <t>http://pisces.bbystatic.com/image2/BestBuy_US/images/products/5748/5748203_sd.jpg</t>
  </si>
  <si>
    <t>http://i.ebayimg.com/images/g/9L4AAOSwAANY5BZ9/s-l64.jpg</t>
  </si>
  <si>
    <t>http://i.ebayimg.com/thumbs/images/g/adkAAOSwpAZZdg3j/s-l96.jpg</t>
  </si>
  <si>
    <t>http://i.ebayimg.com/images/g/mEUAAOSw~CFY5BZ9/s-l300.jpg</t>
  </si>
  <si>
    <t>https://pisces.bbystatic.com/image2/BestBuy_US/images/products/5748/5748203_sa.jpg</t>
  </si>
  <si>
    <t>http://i.ebayimg.com/images/g/PC4AAOSwlMFZJgYa/s-l64.jpg</t>
  </si>
  <si>
    <t>http://i.ebayimg.com/images/g/o4IAAOSw0hlZJgYk/s-l64.jpg</t>
  </si>
  <si>
    <t>https://i.ebayimg.com/images/g/2qsAAOSwTM5YuhUq/s-l300.jpg</t>
  </si>
  <si>
    <t>http://i.ebayimg.com/images/g/flIAAOSwA3xZlLEN/s-l64.jpg</t>
  </si>
  <si>
    <t>http://i.ebayimg.com/images/g/kAUAAOSwSlBYuhUt/s-l64.jpg</t>
  </si>
  <si>
    <t>http://i.ebayimg.com/images/g/8c8AAOSwUIhZYQzw/s-l64.jpg</t>
  </si>
  <si>
    <t>http://i.ebayimg.com/images/g/iK0AAOSwqW9ZYQzy/s-l64.jpg</t>
  </si>
  <si>
    <t>http://i.ebayimg.com/thumbs/images/g/I2MAAOSwB-1Y7BSq/s-l96.jpg</t>
  </si>
  <si>
    <t>http://i.ebayimg.com/thumbs/images/g/~U8AAOSwMvtZVEjR/s-l96.jpg</t>
  </si>
  <si>
    <t>http://i.ebayimg.com/00/z/y1QAAOxyUylTS6EI/$_10.png</t>
  </si>
  <si>
    <t>http://i.ebayimg.com/00/s/NzUwWDc1MA==/z/2qsAAOSwTM5YuhUq/$_10.JPG?set_id=880000500F</t>
  </si>
  <si>
    <t>http://i.ebayimg.com/thumbs/images/g/W8kAAOSwX3NZbOVE/s-l96.jpg</t>
  </si>
  <si>
    <t>http://i.ebayimg.com/thumbs/images/g/nmEAAOSw4A5YuhL2/s-l96.jpg</t>
  </si>
  <si>
    <t>http://i.ebayimg.com/images/g/0-wAAOSwdGFYuhUs/s-l64.jpg</t>
  </si>
  <si>
    <t>http://i.ebayimg.com/images/g/Wv8AAOSwhQhY4h2h/s-l64.jpg</t>
  </si>
  <si>
    <t>http://i.ebayimg.com/thumbs/images/g/VKMAAOSwDvFZd3t7/s-l96.jpg</t>
  </si>
  <si>
    <t>http://i.ebayimg.com/images/g/OFQAAOSwKTBZcLdT/s-l64.jpg</t>
  </si>
  <si>
    <t>http://i.ebayimg.com/images/g/C4cAAOSwIaFZJgXr/s-l300.jpg</t>
  </si>
  <si>
    <t>http://i.ebayimg.com/images/g/BDMAAOSwxu5ZJgX0/s-l64.jpg</t>
  </si>
  <si>
    <t>Victrola - Bluetooth Stereo Turntable - Map</t>
  </si>
  <si>
    <t>https://pisces.bbystatic.com/image2/BestBuy_US/images/products/5635/5635807_rd.jpg</t>
  </si>
  <si>
    <t>https://images-na.ssl-images-amazon.com/images/I/71bZBFEQA2L._SL1200_.jpg</t>
  </si>
  <si>
    <t>https://pisces.bbystatic.com/image2/BestBuy_US/exc/videometadata/thumbnail/0ea0a87f56229cdea9f0daafa7d1c434.jpg</t>
  </si>
  <si>
    <t>https://images-na.ssl-images-amazon.com/images/I/7101lC8oTWL._SL1200_.jpg</t>
  </si>
  <si>
    <t>https://images.homedepot-static.com/productImages/5a79956c-1eda-4cd6-8a91-20bee580f93d/svn/victrola-stereo-shelf-systems-vsc-550bt-p4-64_300.jpg</t>
  </si>
  <si>
    <t>SteelSeries Siberia 800 Lag-Free Wireless Gaming Headset with OLED Transmitter and Dolby 7.1 Surround Sound</t>
  </si>
  <si>
    <t>https://pisces.bbystatic.com/image2/BestBuy_US/images/products/5637/5637200_sd.jpg</t>
  </si>
  <si>
    <t>https://pisces.bbystatic.com/image2/BestBuy_US/images/products/5637/5637200cv12d.jpg</t>
  </si>
  <si>
    <t>https://pisces.bbystatic.com/image2/BestBuy_US/images/products/5637/5637200cv15d.jpg</t>
  </si>
  <si>
    <t>http://s7d1.scene7.com/is/image/officedepot/758836_vw_etz00_1032198017</t>
  </si>
  <si>
    <t>https://pisces.bbystatic.com/image2/BestBuy_US/images/products/5637/5637200cv16a.jpg</t>
  </si>
  <si>
    <t>https://pisces.bbystatic.com/image2/BestBuy_US/images/products/5637/5637200ld.jpg</t>
  </si>
  <si>
    <t>https://pisces.bbystatic.com/image2/BestBuy_US/images/products/5637/5637200cv17d.jpg</t>
  </si>
  <si>
    <t>https://images-na.ssl-images-amazon.com/images/I/81RMoKinLJL._SL1500_.jpg</t>
  </si>
  <si>
    <t>https://pisces.bbystatic.com/image2/BestBuy_US/images/products/5637/5637200cv11d.jpg</t>
  </si>
  <si>
    <t>https://pisces.bbystatic.com/image2/BestBuy_US/images/products/5637/5637200cv14a.jpg</t>
  </si>
  <si>
    <t>https://images-na.ssl-images-amazon.com/images/I/71HrDKdwKWL._SL1500_.jpg</t>
  </si>
  <si>
    <t>https://images-na.ssl-images-amazon.com/images/I/51vVReRZcQL._SL1044_.jpg</t>
  </si>
  <si>
    <t>https://pisces.bbystatic.com/image2/BestBuy_US/images/products/5637/5637200cv13d.jpg</t>
  </si>
  <si>
    <t>CORSAIR - VENGEANCE Series 16GB (2PK 8GB) 2.4GHz DDR4 Laptop Memory - Black</t>
  </si>
  <si>
    <t>https://pisces.bbystatic.com/image2/BestBuy_US/images/products/6063/6063100cv12d.jpg</t>
  </si>
  <si>
    <t>https://images-na.ssl-images-amazon.com/images/I/61Ql2qZaEaL._SL1000_.jpg</t>
  </si>
  <si>
    <t>https://pisces.bbystatic.com/image2/BestBuy_US/images/products/6063/6063100_sd.jpg</t>
  </si>
  <si>
    <t>https://pisces.bbystatic.com/image2/BestBuy_US/images/products/6063/6063100cv11d.jpg</t>
  </si>
  <si>
    <t>https://images-na.ssl-images-amazon.com/images/I/61xGfZnaGSL._SL1000_.jpg</t>
  </si>
  <si>
    <t>https://images-na.ssl-images-amazon.com/images/I/615xnSLBW7L._SL1000_.jpg</t>
  </si>
  <si>
    <t>https://pisces.bbystatic.com/image2/BestBuy_US/images/products/6063/6063100cv13d.jpg</t>
  </si>
  <si>
    <t>Intuos Creative Pen Tablet (Small Black)</t>
  </si>
  <si>
    <t>https://images-na.ssl-images-amazon.com/images/I/51PvYVxY6iL._SL1000_.jpg</t>
  </si>
  <si>
    <t>https://pisces.bbystatic.com/image2/BestBuy_US/images/products/6196/6196636cv13d.jpg</t>
  </si>
  <si>
    <t>https://images-na.ssl-images-amazon.com/images/I/51dgl6Fv1gL._SL1000_.jpg</t>
  </si>
  <si>
    <t>https://images-na.ssl-images-amazon.com/images/I/61305-4a8VL._SL1000_.jpg</t>
  </si>
  <si>
    <t>https://pisces.bbystatic.com/image2/BestBuy_US/images/products/6196/6196636cv16a.jpg</t>
  </si>
  <si>
    <t>https://images-na.ssl-images-amazon.com/images/I/61tKzqDTx%2525252BL._SL1000_.jpg</t>
  </si>
  <si>
    <t>https://pisces.bbystatic.com/image2/BestBuy_US/images/products/6196/6196636cv11d.jpg</t>
  </si>
  <si>
    <t>https://pisces.bbystatic.com/image2/BestBuy_US/images/products/6196/6196636cv14d.jpg</t>
  </si>
  <si>
    <t>https://images-na.ssl-images-amazon.com/images/I/71xdLu-IY6L._SL1000_.jpg</t>
  </si>
  <si>
    <t>https://pisces.bbystatic.com/image2/BestBuy_US/images/products/6196/6196636_sd.jpg</t>
  </si>
  <si>
    <t>https://pisces.bbystatic.com/image2/BestBuy_US/images/products/6196/6196636cv17a.jpg</t>
  </si>
  <si>
    <t>https://pisces.bbystatic.com/image2/BestBuy_US/images/products/6196/6196636cv12d.jpg</t>
  </si>
  <si>
    <t>https://images-na.ssl-images-amazon.com/images/I/61oYJe1ELSL._SL1000_.jpg</t>
  </si>
  <si>
    <t>https://static.bhphoto.com/images/images500x500/wacom_ctl4100_intuos_creative_pen_tablet_1520311716000_1386906.jpg</t>
  </si>
  <si>
    <t>https://pisces.bbystatic.com/image2/BestBuy_US/images/products/6196/6196636cv15d.jpg</t>
  </si>
  <si>
    <t>Yamaha RX-V479BL 5.1-Channel AV Receiver (Black)</t>
  </si>
  <si>
    <t>https://i5.walmartimages.com/asr/8cf5b638-13c4-497a-be87-43988f990177_1.a8e7027cfd914626b0272feabf8b1f07.jpeg?odnHeight=450&amp;odnWidth=450&amp;odnBg=FFFFFF</t>
  </si>
  <si>
    <t>https://i5.walmartimages.com/asr/1eba87f4-893c-484d-aa30-1812f20705c6_1.a8687865183a29f83fa86688d49502f7.jpeg?odnHeight=450&amp;odnWidth=450&amp;odnBg=FFFFFF</t>
  </si>
  <si>
    <t>https://i5.walmartimages.com/asr/fa4157d2-e7db-4269-8ce9-11aeada5d197_1.bef81713f986432c791aa907d2e5bb4b.jpeg?odnHeight=450&amp;odnWidth=450&amp;odnBg=FFFFFF</t>
  </si>
  <si>
    <t>https://i5.walmartimages.com/asr/27586162-c86d-4bac-90f0-06b53ca47142_1.904b8848c27df574388e9adf74579a05.jpeg?odnHeight=450&amp;odnWidth=450&amp;odnBg=FFFFFF</t>
  </si>
  <si>
    <t>https://i5.walmartimages.com/asr/b1bf95bf-b336-44a5-819d-4ade8060a2ad_1.54476099ab59cbe72eed893a85223897.jpeg?odnHeight=450&amp;odnWidth=450&amp;odnBg=FFFFFF</t>
  </si>
  <si>
    <t>https://i5.walmartimages.com/asr/1b9ef5c8-e905-49df-8879-755f32c78d24_1.dabe8735dd6af6fefd9f0d2df380bd61.jpeg?odnHeight=450&amp;odnWidth=450&amp;odnBg=FFFFFF</t>
  </si>
  <si>
    <t>https://i5.walmartimages.com/asr/0d7e1c0d-dcd4-4c62-9ba0-a7cc0ef9364d_1.ef45a7f29d393e104e59bf8f296eaa8a.jpeg?odnHeight=450&amp;odnWidth=450&amp;odnBg=FFFFFF</t>
  </si>
  <si>
    <t>https://pisces.bbystatic.com/image2/BestBuy_US/images/products/6867/6867025_sa.jpg</t>
  </si>
  <si>
    <t>https://pisces.bbystatic.com/image2/BestBuy_US/images/products/6867/6867025_sd.jpg</t>
  </si>
  <si>
    <t>http://pisces.bbystatic.com/image2/BestBuy_US/images/products/6867/6867025_sa.jpg</t>
  </si>
  <si>
    <t>http://pisces.bbystatic.com/image2/BestBuy_US/images/products/6867/6867025_sd.jpg</t>
  </si>
  <si>
    <t>http://ecx.images-amazon.com/images/I/416kgSacKhL._SS40_.jpg</t>
  </si>
  <si>
    <t>http://ecx.images-amazon.com/images/I/31pJr7nDYpL._SS40_.jpg</t>
  </si>
  <si>
    <t>http://ecx.images-amazon.com/images/I/31pJr7nDYpL._SX300_QL70_.jpg</t>
  </si>
  <si>
    <t>http://ecx.images-amazon.com/images/I/419oJ4c8USL._SS40_.jpg</t>
  </si>
  <si>
    <t>http://static.bhphoto.com/images/smallimages/1433367527000_1137484.jpg</t>
  </si>
  <si>
    <t>http://static.bhphoto.com/images/multiple_images/thumbnails/1433367112000_IMG_500909.jpg</t>
  </si>
  <si>
    <t>http://static.bhphoto.com/images/multiple_images/thumbnails/1433367112000_IMG_500910.jpg</t>
  </si>
  <si>
    <t>http://static.bhphoto.com/images/multiple_images/thumbnails/1433367112000_IMG_500911.jpg</t>
  </si>
  <si>
    <t>http://static.bhphoto.com/images/multiple_images/thumbnails/1433367112000_IMG_500912.jpg</t>
  </si>
  <si>
    <t>http://static.bhphoto.com/images/multiple_images/thumbnails/1433367112000_IMG_500913.jpg</t>
  </si>
  <si>
    <t>http://static.bhphoto.com/images/images500x500/yamaha_rx_v479bl_5_1_channel_av_receiver_1433367527000_1137484.jpg</t>
  </si>
  <si>
    <t>http://i.ebayimg.com/images/g/W-UAAOSwu4BVprbS/s-l300.jpg</t>
  </si>
  <si>
    <t>Razer ManO'War Wireless 7.1 Surround Sound Gaming Headset (Black) Man O War READ</t>
  </si>
  <si>
    <t>https://i.ebayimg.com/thumbs/images/g/3-YAAOSwbF1Z8dPZ/s-l200.jpg</t>
  </si>
  <si>
    <t>https://i.ebayimg.com/images/g/g~IAAOSwgHpa9fzn/s-l300.jpg</t>
  </si>
  <si>
    <t>https://i.ebayimg.com/thumbs/images/g/4XQAAOSwvyNa2KkM/s-l96.jpg</t>
  </si>
  <si>
    <t>https://i.ebayimg.com/thumbs/images/g/-nMAAOSwgAJa4kr-/s-l96.jpg</t>
  </si>
  <si>
    <t>https://i.ebayimg.com/images/g/cEAAAOSw2q9a9fzn/s-l64.jpg</t>
  </si>
  <si>
    <t>https://pisces.bbystatic.com/image2/BestBuy_US/images/products/5120/5120500_rd.jpg</t>
  </si>
  <si>
    <t>https://images-na.ssl-images-amazon.com/images/I/71hzoH7OkmL._SL1500_.jpg</t>
  </si>
  <si>
    <t>https://static.bhphoto.com/images/images500x500/razer_rz04_01490100_r3u1_man_o_war_wireless_1461089943000_1247312.jpg</t>
  </si>
  <si>
    <t>https://i.ebayimg.com/images/g/AAOSw6CJa9fzn/s-l64.jpg</t>
  </si>
  <si>
    <t>https://pisces.bbystatic.com/image2/BestBuy_US/images/products/5120/5120500ld.jpg</t>
  </si>
  <si>
    <t>https://i.ebayimg.com/images/g/39wAAOSwgcVa9fzu/s-l64.jpg</t>
  </si>
  <si>
    <t>https://pisces.bbystatic.com/image2/BestBuy_US/images/products/5120/5120500_sd.jpg</t>
  </si>
  <si>
    <t>https://images-na.ssl-images-amazon.com/images/I/71K-OQ0ex7L._SL1500_.jpg</t>
  </si>
  <si>
    <t>https://i.ebayimg.com/thumbs/images/g/WDIAAOSw945bFIqN/s-l96.jpg</t>
  </si>
  <si>
    <t>https://i.ebayimg.com/images/g/U3oAAOSwSK1a9fzt/s-l64.jpg</t>
  </si>
  <si>
    <t>https://i.ebayimg.com/images/g/cR0AAOSwuWha9fzt/s-l64.jpg</t>
  </si>
  <si>
    <t>https://i.ebayimg.com/images/g/B0YAAOSwJ4Va9fzr/s-l64.jpg</t>
  </si>
  <si>
    <t>https://i.ebayimg.com/images/g/g~IAAOSwgHpa9fzn/s-l64.jpg</t>
  </si>
  <si>
    <t>https://i.ebayimg.com/thumbs/images/g/g~IAAOSwgHpa9fzn/s-l200.jpg</t>
  </si>
  <si>
    <t>https://images-na.ssl-images-amazon.com/images/I/61lv69wzEwL._SL1500_.jpg</t>
  </si>
  <si>
    <t>https://images-na.ssl-images-amazon.com/images/I/71A6VpHfquL._SL1500_.jpg</t>
  </si>
  <si>
    <t>https://i.ebayimg.com/thumbs/images/g/t~0AAOSwc9ha3ACj/s-l96.jpg</t>
  </si>
  <si>
    <t>https://images-na.ssl-images-amazon.com/images/I/71DWwxypZ0L._SL1500_.jpg</t>
  </si>
  <si>
    <t>4TB Network OEM HDD Retail Kit (8-Pack WD40EFRX Red Drives)</t>
  </si>
  <si>
    <t>http://i.ebayimg.com/thumbs/images/g/a6gAAOSwXetZXRM8/s-l96.jpg</t>
  </si>
  <si>
    <t>https://i5.walmartimages.com/asr/99dd4d05-36dc-4266-a376-39013877c5f0_1.9ed93e901286bd61e8a78192838a17c7.jpeg%2525253FodnHeight%2525253D450%25252526odnWidth%2525253D450%25252526odnBg%2525253DFFFFFF</t>
  </si>
  <si>
    <t>https://static.bhphoto.com/images/images500x500/asustor_as_604t_4_bay_nas_diskless_16tb_1502399135000_996670.jpg</t>
  </si>
  <si>
    <t>https://i5.walmartimages.com/asr/8e85e614-d2c4-46fd-8166-525c839772a3_2.20d9e22226d14a39a3b6f1e0a5ebf91a.jpeg%2525253FodnHeight%2525253D450%25252526odnWidth%2525253D450%25252526odnBg%2525253DFFFFFF</t>
  </si>
  <si>
    <t>https://static.bhphoto.com/images/images500x500/asustor_as1002t_8tb_2_bay_nas_1505971434000_1275080.jpg</t>
  </si>
  <si>
    <t>http://i.ebayimg.com/images/g/AMwAAOSwkttZY7wG/s-l64.jpg</t>
  </si>
  <si>
    <t>https://images-na.ssl-images-amazon.com/images/I/81POV1D-IpL._SL1500_.jpg</t>
  </si>
  <si>
    <t>https://images-na.ssl-images-amazon.com/images/I/81eJAjCRRVL._SL1500_.jpg</t>
  </si>
  <si>
    <t>http://i.ebayimg.com/images/g/1foAAOSwf~9ZXz-g/s-l64.jpg</t>
  </si>
  <si>
    <t>http://i.ebayimg.com/thumbs/images/g/veUAAOSwiA9ZYWrK/s-l96.jpg</t>
  </si>
  <si>
    <t>https://images-na.ssl-images-amazon.com/images/I/81oZoUXASmL._SL1500_.jpg</t>
  </si>
  <si>
    <t>http://i.ebayimg.com/thumbs/images/g/I60AAOSwstJZWwDN/s-l96.jpg</t>
  </si>
  <si>
    <t>https://static.bhphoto.com/images/images500x500/wd_wd40efrx_4tb_red_sata_3_5_1502979093000_1001306.jpg</t>
  </si>
  <si>
    <t>https://i5.walmartimages.com/asr/bc95d6e3-2d91-4881-badd-8fc209bfb3c6_1.d1110bcca1aa7a8571e9d2b53746ac88.jpeg%2525253FodnHeight%2525253D450%25252526odnWidth%2525253D450%25252526odnBg%2525253DFFFFFF</t>
  </si>
  <si>
    <t>https://pisces.bbystatic.com/image2/BestBuy_US/images/products/2452/2452034_sa.jpg</t>
  </si>
  <si>
    <t>http://i.ebayimg.com/00/s/NTAwWDUwMA==/z/pzgAAOSwgApXBEC9/%25252524_10.JPG%2525253Fset_id%2525253D8800005007</t>
  </si>
  <si>
    <t>http://i.ebayimg.com/thumbs/images/g/y14AAOSw~AVYussi/s-l96.jpg</t>
  </si>
  <si>
    <t>https://images-na.ssl-images-amazon.com/images/I/81GWnPEEfpL._SL1500_.jpg</t>
  </si>
  <si>
    <t>https://static.bhphoto.com/images/images500x500/asustor_as3102t_8tb_2_bay_nas_1502398301000_1197522.jpg</t>
  </si>
  <si>
    <t>https://static.bhphoto.com/images/images500x500/western_digital_4tb_wd_red_sata_1502397418000_1001306.jpg</t>
  </si>
  <si>
    <t>https://static.bhphoto.com/images/images500x500/asustor_as3104t_16tb_4_bay_nas_1505973380000_1275098.jpg</t>
  </si>
  <si>
    <t>http://i.ebayimg.com/images/g/Da4AAOSwCQZZM8LR/s-l64.jpg</t>
  </si>
  <si>
    <t>https://images-na.ssl-images-amazon.com/images/I/81KruEL2Y9L._SL1500_.jpg</t>
  </si>
  <si>
    <t>https://static.bhphoto.com/images/images500x500/wd_4tb_wd_desktop_networking_4_1502979093000_1001306.jpg</t>
  </si>
  <si>
    <t>https://static.bhphoto.com/images/images500x500/asustor_as3104t_16tb_4_bay_nas_1502398301000_1197523.jpg</t>
  </si>
  <si>
    <t>http://i.ebayimg.com/thumbs/images/g/rTEAAOSwiA9ZaZXn/s-l96.jpg</t>
  </si>
  <si>
    <t>https://i5.walmartimages.com/asr/5a7169a5-a1e0-4d95-8f6e-76802efb9ba0_2.71bb35b18de944cdbdfc7482ebb18a84.jpeg%2525253FodnHeight%2525253D450%25252526odnWidth%2525253D450%25252526odnBg%2525253DFFFFFF</t>
  </si>
  <si>
    <t>https://i.ebayimg.com/images/g/1foAAOSwf~9ZXz-g/s-l300.jpg</t>
  </si>
  <si>
    <t>https://images-na.ssl-images-amazon.com/images/I/61Jb-jun%252525252BUL._SL1000_.jpg</t>
  </si>
  <si>
    <t>https://i.ebayimg.com/images/g/pzgAAOSwgApXBEC9/s-l300.jpg</t>
  </si>
  <si>
    <t>https://static.bhphoto.com/images/images500x500/wd_wd40efrx_4tb_red_sata_3_5_1502979093000_1055209.jpg</t>
  </si>
  <si>
    <t>http://i.ebayimg.com/thumbs/images/g/eu4AAOSwbElZbm2E/s-l96.jpg</t>
  </si>
  <si>
    <t>http://i.ebayimg.com/thumbs/images/g/lekAAOSwOVpXWGm0/s-l96.jpg</t>
  </si>
  <si>
    <t>http://i.ebayimg.com/images/g/fqIAAOSwY4pZY7wG/s-l64.jpg</t>
  </si>
  <si>
    <t>https://i5.walmartimages.com/asr/b23bd287-4d81-4545-bb0d-eb63d61b93a2_1.89c39722a1fa3f3628b2018595d487e3.jpeg%2525253FodnHeight%2525253D450%25252526odnWidth%2525253D450%25252526odnBg%2525253DFFFFFF</t>
  </si>
  <si>
    <t>http://i.ebayimg.com/00/s/NTAwWDUwMA==/z/1foAAOSwf~9ZXz-g/%25252524_10.JPG%2525253Fset_id%2525253D8800005007</t>
  </si>
  <si>
    <t>http://i.ebayimg.com/images/g/WmoAAOSw1JhZXz-g/s-l64.jpg</t>
  </si>
  <si>
    <t>https://images-na.ssl-images-amazon.com/images/I/91D5YhmcX6L._SL1500_.jpg</t>
  </si>
  <si>
    <t>http://i.ebayimg.com/thumbs/images/g/E6gAAOSw44BYlPTc/s-l96.jpg</t>
  </si>
  <si>
    <t>https://static.bhphoto.com/images/images500x500/wd_4tb_wd_desktop_networking_4_1505944168000_1102061.jpg</t>
  </si>
  <si>
    <t>https://images-na.ssl-images-amazon.com/images/I/81fdkZdfX3L._SL1500_.jpg</t>
  </si>
  <si>
    <t>https://static.bhphoto.com/images/images500x500/asustor_as3102t_8tb_2_bay_nas_1505973380000_1275090.jpg</t>
  </si>
  <si>
    <t>http://i.ebayimg.com/thumbs/images/g/p58AAOSwjk9ZXosn/s-l96.jpg</t>
  </si>
  <si>
    <t>https://images-na.ssl-images-amazon.com/images/I/815WsdNJJ1L._SL1500_.jpg</t>
  </si>
  <si>
    <t>https://images-na.ssl-images-amazon.com/images/I/81Jt3PT4a7L._SL1500_.jpg</t>
  </si>
  <si>
    <t>http://i.ebayimg.com/images/g/pzgAAOSwgApXBEC9/s-l64.jpg</t>
  </si>
  <si>
    <t>https://i5.walmartimages.com/asr/140abea5-2aac-4e31-8425-9400f2a966b9_1.53298b40c83f4e7fd1672c55b692b2de.jpeg%2525253FodnHeight%2525253D450%25252526odnWidth%2525253D450%25252526odnBg%2525253DFFFFFF</t>
  </si>
  <si>
    <t>http://i.ebayimg.com/thumbs/images/g/vuIAAOSwu4BVxJYF/s-l96.jpg</t>
  </si>
  <si>
    <t>https://static.bhphoto.com/images/images500x500/wd_wd40efrx_4tb_red_sata_3_5_1505940889000_1055209.jpg</t>
  </si>
  <si>
    <t>https://images-na.ssl-images-amazon.com/images/I/81wxF-5khnL._SL1500_.jpg</t>
  </si>
  <si>
    <t>http://i.ebayimg.com/thumbs/images/g/XZgAAOSwXXxZXosn/s-l96.jpg</t>
  </si>
  <si>
    <t>http://i.ebayimg.com/00/s/NTAwWDMzMw==/z/WmoAAOSw1JhZXz-g/%25252524_10.JPG%2525253Fset_id%2525253D8800005007</t>
  </si>
  <si>
    <t>https://static.bhphoto.com/images/images500x500/asustor_as1004t_marvell_armada_385_dc_1502398301000_1197521.jpg</t>
  </si>
  <si>
    <t>http://i.ebayimg.com/thumbs/images/g/0a8AAOSwceNZUqn7/s-l96.jpg</t>
  </si>
  <si>
    <t>https://images-na.ssl-images-amazon.com/images/I/81ZUHo4VITL._SL1500_.jpg</t>
  </si>
  <si>
    <t>https://images-na.ssl-images-amazon.com/images/I/81PxcMYL8wL._SL1500_.jpg</t>
  </si>
  <si>
    <t>https://images-na.ssl-images-amazon.com/images/I/81V0ZTKhfPL._SL1500_.jpg</t>
  </si>
  <si>
    <t>https://i5.walmartimages.com/asr/b6f02520-6078-4d78-975f-180b4a6b0a41_2.2632bc83b4ab8dfeb97c2be3bb9b58e3.jpeg%2525253FodnHeight%2525253D450%25252526odnWidth%2525253D450%25252526odnBg%2525253DFFFFFF</t>
  </si>
  <si>
    <t>http://i.ebayimg.com/thumbs/images/g/m~8AAOSwTA9X4Inq/s-l96.jpg</t>
  </si>
  <si>
    <t>https://images-na.ssl-images-amazon.com/images/I/91gzHI2y8HL._SL1500_.jpg</t>
  </si>
  <si>
    <t>https://i5.walmartimages.com/asr/285575e7-cbdb-48d9-b138-961868a83658_2.97e9f2456f199cf0924ad9e986fb18ad.jpeg%2525253FodnHeight%2525253D450%25252526odnWidth%2525253D450%25252526odnBg%2525253DFFFFFF</t>
  </si>
  <si>
    <t>https://images-na.ssl-images-amazon.com/images/I/71K7j2t7cCL._SL1500_.jpg</t>
  </si>
  <si>
    <t>https://i.ebayimg.com/images/g/WmoAAOSw1JhZXz-g/s-l300.jpg</t>
  </si>
  <si>
    <t>https://i5.walmartimages.com/asr/6e3dd068-2edd-42f7-93ca-490a08e4390a_1.61cedb0d48eeaed827e1dc0ce8f063f6.jpeg%2525253FodnHeight%2525253D450%25252526odnWidth%2525253D450%25252526odnBg%2525253DFFFFFF</t>
  </si>
  <si>
    <t>https://static.bhphoto.com/images/images500x500/wd_4tb_wd_desktop_networking_4_1502979093000_1102061.jpg</t>
  </si>
  <si>
    <t>https://static.bhphoto.com/images/images500x500/asustor_as1004t_marvell_armada_385_dc_1505973380000_1275094.jpg</t>
  </si>
  <si>
    <t>https://i5.walmartimages.com/asr/3b1dd907-099a-4f9c-86cb-503ac7813cb6_1.4aa81510baf6604269e9538c2f2e7ff1.jpeg%2525253FodnHeight%2525253D450%25252526odnWidth%2525253D450%25252526odnBg%2525253DFFFFFF</t>
  </si>
  <si>
    <t>http://i.ebayimg.com/images/g/VI0AAOSw4YJZY7wG/s-l64.jpg</t>
  </si>
  <si>
    <t>https://images-na.ssl-images-amazon.com/images/I/81VsDGbEKLL._SL1500_.jpg</t>
  </si>
  <si>
    <t>https://static.bhphoto.com/images/images500x500/asustor_as1002t_8tb_2_bay_nas_1502398301000_1197520.jpg</t>
  </si>
  <si>
    <t>CORSAIR - VOID PRO RGB Wireless Dolby 7.1-Channel Surround Sound Gaming Heads...</t>
  </si>
  <si>
    <t>https://images-na.ssl-images-amazon.com/images/I/818MtF6wiLL._SL1500_.jpg</t>
  </si>
  <si>
    <t>https://i5.walmartimages.com/asr/947f0a32-aceb-4a0d-9c41-0e18896288cd_1.9a1058cf712efd48dc11ec92e40e867a.jpeg%253FodnHeight%253D450%2526odnWidth%253D450%2526odnBg%253DFFFFFF</t>
  </si>
  <si>
    <t>https://i5.walmartimages.com/asr/605d819b-d883-47fa-9c99-2ce8be65a595_1.92fe276634ea0e96d0f63900ede9d165.jpeg%253FodnHeight%253D450%2526odnWidth%253D450%2526odnBg%253DFFFFFF</t>
  </si>
  <si>
    <t>https://images-na.ssl-images-amazon.com/images/I/71dOseaDrLL._SL1500_.jpg</t>
  </si>
  <si>
    <t>https://i5.walmartimages.com/asr/16b1ecbe-563a-4b82-bdd7-9b1315c5c99a_1.3cb584cf83f28bd844b1c3803466aa60.jpeg%253FodnHeight%253D450%2526odnWidth%253D450%2526odnBg%253DFFFFFF</t>
  </si>
  <si>
    <t>https://pisces.bbystatic.com/image2/BestBuy_US/exc/videometadata/thumbnail/367758eac105605f7f26cdebeab83663.jpg</t>
  </si>
  <si>
    <t>https://i5.walmartimages.com/asr/41e170ff-cadc-428f-be62-0df0831251ff_1.dfd6fa3e57f06c60d9fd59c9f256f556.jpeg%253FodnHeight%253D450%2526odnWidth%253D450%2526odnBg%253DFFFFFF</t>
  </si>
  <si>
    <t>https://pisces.bbystatic.com/image2/BestBuy_US/images/products/6006/6006505_rd.jpg</t>
  </si>
  <si>
    <t>https://pisces.bbystatic.com/image2/BestBuy_US/images/products/6006/6006505ld.jpg</t>
  </si>
  <si>
    <t>https://images-na.ssl-images-amazon.com/images/I/71lAjuBgzmL._SL1500_.jpg</t>
  </si>
  <si>
    <t>https://images-na.ssl-images-amazon.com/images/I/71Rxcn-H%25252BvL._SL1500_.jpg</t>
  </si>
  <si>
    <t>https://images-na.ssl-images-amazon.com/images/I/71rKupDwcuL._SL1500_.jpg</t>
  </si>
  <si>
    <t>https://i5.walmartimages.com/asr/4d82226a-1606-4bf3-841f-ac9ed488266e_1.be90e388d40dd9fba596043710e932a9.jpeg%253FodnHeight%253D450%2526odnWidth%253D450%2526odnBg%253DFFFFFF</t>
  </si>
  <si>
    <t>https://images-na.ssl-images-amazon.com/images/I/71bjw0621xL._SL1500_.jpg</t>
  </si>
  <si>
    <t>https://pisces.bbystatic.com/image2/BestBuy_US/images/products/6006/6006505_sd.jpg</t>
  </si>
  <si>
    <t>https://i5.walmartimages.com/asr/fa2b51d8-b47e-493f-96e6-c778a0759923_1.9ff8105e3dbbc67b05046f4a94d7c95e.jpeg%253FodnHeight%253D450%2526odnWidth%253D450%2526odnBg%253DFFFFFF</t>
  </si>
  <si>
    <t>https://static.bhphoto.com/images/images500x500/corsair_ca_9011152_na_void_pro_rgb_wireless_1521469321000_1397111.jpg</t>
  </si>
  <si>
    <t>https://i5.walmartimages.com/asr/a1c42816-8e0e-40c8-aa2d-4c9ae6431675_1.2bc5ded5fc9914e1627571d0bce112ef.jpeg%253FodnHeight%253D450%2526odnWidth%253D450%2526odnBg%253DFFFFFF</t>
  </si>
  <si>
    <t>https://i5.walmartimages.com/asr/afafb03b-0322-4eab-9276-4834c4605633_1.853257eaf4902e343ffc53ba6cd7efb0.jpeg%253FodnHeight%253D450%2526odnWidth%253D450%2526odnBg%253DFFFFFF</t>
  </si>
  <si>
    <t>https://i5.walmartimages.com/asr/91ff2151-0b30-4b72-992e-c8c8d4c7b4b1_1.825d781f1c3894b411e9ec55017174a1.jpeg%253FodnHeight%253D450%2526odnWidth%253D450%2526odnBg%253DFFFFFF</t>
  </si>
  <si>
    <t>https://images-na.ssl-images-amazon.com/images/I/71Y9jm4GCfL._SL1500_.jpg</t>
  </si>
  <si>
    <t>Details About Samsung Gear Fit2 Pro Fitness Smartwatch Red</t>
  </si>
  <si>
    <t>https://i.ebayimg.com/images/g/kGMAAOSwX-pZuc5B/s-l300.jpg</t>
  </si>
  <si>
    <t>https://images-na.ssl-images-amazon.com/images/I/81FR3i6VZ1L._SL1500_.jpg</t>
  </si>
  <si>
    <t>https://static.bhphoto.com/images/images500x500/samsung_sm_r365nzraxar_gear_fit2_pro_red_1504533970000_1353339.jpg</t>
  </si>
  <si>
    <t>https://i.ebayimg.com/thumbs/images/g/dSMAAOSwihpaxOOR/s-l96.jpg</t>
  </si>
  <si>
    <t>https://i.ebayimg.com/images/g/aQgAAOSwRplZuc5B/s-l64.jpg</t>
  </si>
  <si>
    <t>https://i.ebayimg.com/images/g/hZ8AAOSwoaFZuc5B/s-l64.jpg</t>
  </si>
  <si>
    <t>https://target.scene7.com/is/image/Target/53070416</t>
  </si>
  <si>
    <t>https://i.ebayimg.com/thumbs/images/g/Yz4AAOSwCp5aw9E1/s-l96.jpg</t>
  </si>
  <si>
    <t>https://i.ebayimg.com/thumbs/images/g/fIUAAOSw07VagMIn/s-l96.jpg</t>
  </si>
  <si>
    <t>https://i.ebayimg.com/images/g/yAsAAOSwOuRZuc5B/s-l64.jpg</t>
  </si>
  <si>
    <t>https://images-na.ssl-images-amazon.com/images/I/81srdqfrdqL._SL1500_.jpg</t>
  </si>
  <si>
    <t>https://images-na.ssl-images-amazon.com/images/I/81-0tMrjsaL._SL1500_.jpg</t>
  </si>
  <si>
    <t>https://i.ebayimg.com/images/g/kGMAAOSwX-pZuc5B/s-l64.jpg</t>
  </si>
  <si>
    <t>https://images-na.ssl-images-amazon.com/images/I/81mIOpyPhPL._SL1500_.jpg</t>
  </si>
  <si>
    <t>https://target.scene7.com/is/image/Target/53070416_Alt04</t>
  </si>
  <si>
    <t>https://i.ebayimg.com/thumbs/images/g/7~cAAOSwE~xa9d3H/s-l96.jpg</t>
  </si>
  <si>
    <t>https://i.ebayimg.com/thumbs/images/g/Ra8AAOSw9NhbDvDY/s-l96.jpg</t>
  </si>
  <si>
    <t>https://target.scene7.com/is/image/Target/53070416_Alt01</t>
  </si>
  <si>
    <t>https://target.scene7.com/is/image/Target/53070416_Alt02</t>
  </si>
  <si>
    <t>https://images-na.ssl-images-amazon.com/images/I/71PijLbUZLL._SL1500_.jpg</t>
  </si>
  <si>
    <t>https://target.scene7.com/is/image/Target/53070416_Alt03</t>
  </si>
  <si>
    <t>https://images-na.ssl-images-amazon.com/images/I/813agMyO3UL._SL1500_.jpg</t>
  </si>
  <si>
    <t>https://i.ebayimg.com/images/g/P6YAAOSwLlpZuc5B/s-l64.jpg</t>
  </si>
  <si>
    <t>Get Up Stand Bluetooth Home Audio System</t>
  </si>
  <si>
    <t>https://i5.walmartimages.com/asr/929fa5a6-60fa-45d0-8f79-a02f6d1e6108_1.18481c81a3a5785f70c80b10fb54aafe.jpeg%253FodnHeight%253D450%2526odnWidth%253D450%2526odnBg%253DFFFFFF</t>
  </si>
  <si>
    <t>https://i5.walmartimages.com/asr/eb2602ac-b4e5-49de-a6e3-b52141e7bc18_1.e2031c672afd3db2d0b3ab7a8f411175.jpeg%253FodnHeight%253D450%2526odnWidth%253D450%2526odnBg%253DFFFFFF</t>
  </si>
  <si>
    <t>https://images-na.ssl-images-amazon.com/images/I/81DlQ67YarL._SL1500_.jpg</t>
  </si>
  <si>
    <t>http://ecx.images-amazon.com/images/I/41oxM3LVtuL._SX300_QL70_.jpg</t>
  </si>
  <si>
    <t>https://i5.walmartimages.com/asr/7c4ef3b3-5a95-4bd8-8c4f-4cb4ca8bd665_1.c18c5963ad384d4a81f14d48e3bc3892.jpeg%253FodnHeight%253D450%2526odnWidth%253D450%2526odnBg%253DFFFFFF</t>
  </si>
  <si>
    <t>http://pisces.bbystatic.com/image2/BestBuy_US/images/products/2960/2960251_sa.jpg</t>
  </si>
  <si>
    <t>https://i5.walmartimages.com/asr/8026ef9f-4eff-46ee-a5c0-c08b2fd6cf4b_1.df479f076a250bf40fe19bb01291e38b.jpeg%253FodnHeight%253D450%2526odnWidth%253D450%2526odnBg%253DFFFFFF</t>
  </si>
  <si>
    <t>https://i5.walmartimages.com/asr/d794ade4-8c4a-4e52-a715-7a6d232806d4_1.e2341c194ed58f00a3cb2996323ff426.jpeg%253FodnHeight%253D450%2526odnWidth%253D450%2526odnBg%253DFFFFFF</t>
  </si>
  <si>
    <t>https://i5.walmartimages.com/asr/bbe51a43-6a78-42d5-8bcd-58be1ec9e9cc_1.dbc6d41c51500484e44bc8561888cd6f.jpeg%253FodnHeight%253D450%2526odnWidth%253D450%2526odnBg%253DFFFFFF</t>
  </si>
  <si>
    <t>https://i5.walmartimages.com/asr/f8f801d2-34dd-4925-9169-e1b7380123fc_1.50ea425a975c96ac7e6feddef0821915.jpeg%253FodnHeight%253D450%2526odnWidth%253D450%2526odnBg%253DFFFFFF</t>
  </si>
  <si>
    <t>http://pisces.bbystatic.com/image2/BestBuy_US/images/products/2960/2960251_sa.jpg%253BcanvasHeight%253D105%253BcanvasWidth%253D105</t>
  </si>
  <si>
    <t>https://i5.walmartimages.com/asr/d617bce8-01c6-4110-acd6-4708f19424e1_1.702ebd189d4822f918e294c169bab741.jpeg%253FodnHeight%253D450%2526odnWidth%253D450%2526odnBg%253DFFFFFF</t>
  </si>
  <si>
    <t>https://i5.walmartimages.com/asr/556d43ef-80b3-44ca-8a34-faf6f7e7b00a_1.f1e02b5f46fe99653b575100aa705070.jpeg%253FodnHeight%253D450%2526odnWidth%253D450%2526odnBg%253DFFFFFF</t>
  </si>
  <si>
    <t>https://i5.walmartimages.com/asr/eeb73009-fb87-4747-97fb-7412ed025795_1.a854c12558e3d1b3898f8fcd7473aa40.jpeg%253FodnHeight%253D450%2526odnWidth%253D450%2526odnBg%253DFFFFFF</t>
  </si>
  <si>
    <t>https://i5.walmartimages.com/asr/95d2c476-891b-4a7e-8b1f-db96763a8dea_1.89285d7c892b7f76a1566af84abc41e7.jpeg%253FodnHeight%253D450%2526odnWidth%253D450%2526odnBg%253DFFFFFF</t>
  </si>
  <si>
    <t>https://pisces.bbystatic.com/image2/BestBuy_US/images/products/2960/2960251_sa.jpg</t>
  </si>
  <si>
    <t>https://i5.walmartimages.com/asr/e9a792b8-eecc-47dc-8326-1c9cddaf4f98_1.d017464da5b50da984e60724ef1068b8.jpeg%253FodnHeight%253D450%2526odnWidth%253D450%2526odnBg%253DFFFFFF</t>
  </si>
  <si>
    <t>https://i5.walmartimages.com/asr/1c7c7115-b0dd-4c87-86c1-d0c9c2c0184d_1.bbaf6559f32fff8983e73d8f182d8036.jpeg%253FodnHeight%253D450%2526odnWidth%253D450%2526odnBg%253DFFFFFF</t>
  </si>
  <si>
    <t>https://i5.walmartimages.com/asr/fb37da95-5b1d-428c-9a6e-a117a07abd46_1.1ce35f4f0b52aa84564967114d2aee32.jpeg%253FodnHeight%253D450%2526odnWidth%253D450%2526odnBg%253DFFFFFF</t>
  </si>
  <si>
    <t>https://i5.walmartimages.com/asr/ac768668-49f2-416d-8189-1c99251fa64c_1.485bef30696520e42437e24394180610.jpeg%253FodnHeight%253D450%2526odnWidth%253D450%2526odnBg%253DFFFFFF</t>
  </si>
  <si>
    <t>https://static.bhphoto.com/images/images500x500/house_of_marley_em_fa001_pt_get_up_stand_up_1375371967000_998529.jpg</t>
  </si>
  <si>
    <t>https://i5.walmartimages.com/asr/930f3a63-6ecb-45e8-8ee3-40d4e5b318b1_1.0aed520bbf673d76c1f29c2bf79124b9.jpeg%253FodnHeight%253D450%2526odnWidth%253D450%2526odnBg%253DFFFFFF</t>
  </si>
  <si>
    <t>http://ecx.images-amazon.com/images/I/41oxM3LVtuL._SX38_SY50_CR%252C0%252C0%252C38%252C50_.jpg</t>
  </si>
  <si>
    <t>https://i5.walmartimages.com/asr/d3dd8e54-c671-4b16-8dac-60faff7a9d09_1.118d9a7115bef29f0e516e3290160275.jpeg%253FodnHeight%253D450%2526odnWidth%253D450%2526odnBg%253DFFFFFF</t>
  </si>
  <si>
    <t>https://i5.walmartimages.com/asr/f1e2a5e3-dfc3-4a3e-b3de-aa1d4a39eba3_1.f4550440d438dd4a74fbd038016229dd.jpeg%253FodnHeight%253D450%2526odnWidth%253D450%2526odnBg%253DFFFFFF</t>
  </si>
  <si>
    <t>CORSAIR HYDRO SERIES H100i v2 AIO Liquid CPU Cooler</t>
  </si>
  <si>
    <t>https://i.ebayimg.com/images/g/uYMAAOSwO9JaL-Ko/s-l64.jpg</t>
  </si>
  <si>
    <t>https://static.bhphoto.com/images/images500x500/corsair_cw_9060025_ww_hydro_series_h100i_gtx_1455654119000_1221048.jpg</t>
  </si>
  <si>
    <t>http://i.ebayimg.com/images/g/NCQAAOSw9bBZlFgV/s-l64.jpg</t>
  </si>
  <si>
    <t>https://i5.walmartimages.com/asr/417f3211-47d5-4d79-8a6f-69d97e8ac08d_1.892a06b42913887f19111ed81e5429fd.jpeg%3FodnHeight%3D450%26odnWidth%3D450%26odnBg%3DFFFFFF</t>
  </si>
  <si>
    <t>http://pisces.bbystatic.com/image2/BestBuy_US/images/products/7313/7313029_sd.jpg</t>
  </si>
  <si>
    <t>https://pisces.bbystatic.com/image2/BestBuy_US/images/products/7313/7313029_sa.jpg</t>
  </si>
  <si>
    <t>http://i.ebayimg.com/images/g/R78AAOSwBWdZmiH7/s-l64.jpg</t>
  </si>
  <si>
    <t>http://i.ebayimg.com/images/g/RRkAAOSwvgdW6Lvw/s-l64.jpg</t>
  </si>
  <si>
    <t>https://i.ebayimg.com/images/g/CYIAAOSw1l9UlJsJ/s-l64.jpg</t>
  </si>
  <si>
    <t>http://i.ebayimg.com/thumbs/images/g/L5EAAOSwkZhWTd3V/s-l96.jpg</t>
  </si>
  <si>
    <t>http://pisces.bbystatic.com/image2/BestBuy_US/images/products/7313/7313029_sa.jpg%3BcanvasHeight%3D39%3BcanvasWidth%3D105</t>
  </si>
  <si>
    <t>http://i.ebayimg.com/thumbs/images/g/5TYAAOSwCmNZyX9i/s-l200.jpg</t>
  </si>
  <si>
    <t>https://i.ebayimg.com/images/g/qmgAAOSw1blZmiH0/s-l300.jpg</t>
  </si>
  <si>
    <t>http://i.ebayimg.com/thumbs/images/g/BvMAAOSwIQdZN17y/s-l200.jpg</t>
  </si>
  <si>
    <t>https://images-na.ssl-images-amazon.com/images/I/71lh3dMJhJL._SL1500_.jpg</t>
  </si>
  <si>
    <t>http://i.ebayimg.com/thumbs/images/g/8LYAAOSwMstYQj-1/s-l200.jpg</t>
  </si>
  <si>
    <t>https://i.ebayimg.com/images/g/-FAAAOSwuhFaL-Kr/s-l64.jpg</t>
  </si>
  <si>
    <t>https://i.ebayimg.com/thumbs/images/g/DFoAAOSwuTxV-ZnH/s-l96.jpg</t>
  </si>
  <si>
    <t>http://i.ebayimg.com/images/g/c8gAAOSwLnlWo49P/s-l64.jpg</t>
  </si>
  <si>
    <t>https://images-na.ssl-images-amazon.com/images/I/71vAf3oHw5L._SL1500_.jpg</t>
  </si>
  <si>
    <t>https://i.ebayimg.com/images/g/n1QAAOSwqYBWoj3z/s-l300.jpg</t>
  </si>
  <si>
    <t>http://i.ebayimg.com/thumbs/images/g/9nIAAOSw09JZyrvR/s-l96.jpg</t>
  </si>
  <si>
    <t>http://i.ebayimg.com/images/g/7CcAAOSwbm9ZseMv/s-l64.jpg</t>
  </si>
  <si>
    <t>http://i.ebayimg.com/images/g/oa0AAOSwa-dWoj39/s-l64.jpg</t>
  </si>
  <si>
    <t>https://i.ebayimg.com/thumbs/images/g/h~wAAOSw43haK1y3/s-l96.jpg</t>
  </si>
  <si>
    <t>https://i.ebayimg.com/images/g/CYIAAOSw1l9UlJsJ/s-l300.jpg</t>
  </si>
  <si>
    <t>http://i.ebayimg.com/images/g/SdkAAOSwcC9ZseMu/s-l64.jpg</t>
  </si>
  <si>
    <t>http://i.ebayimg.com/thumbs/images/g/9CYAAOSwGFpZy-o4/s-l96.jpg</t>
  </si>
  <si>
    <t>https://www.barcodable.com/images/barcode/0843591071536.png</t>
  </si>
  <si>
    <t>https://i.ebayimg.com/thumbs/images/g/HrUAAOSwQTVV-aTk/s-l96.jpg</t>
  </si>
  <si>
    <t>https://i5.walmartimages.com/asr/00dbebe0-cb8d-4b83-bf6b-29a622f04bd0_1.61c0ca01b4354ac9f65107bd18fbe27c.jpeg%3FodnHeight%3D450%26odnWidth%3D450%26odnBg%3DFFFFFF</t>
  </si>
  <si>
    <t>http://i.ebayimg.com/thumbs/images/g/-04AAOSw90lZlE96/s-l96.jpg</t>
  </si>
  <si>
    <t>http://i.ebayimg.com/thumbs/images/g/pMkAAOSwqYdZh8zo/s-l96.jpg</t>
  </si>
  <si>
    <t>http://i.ebayimg.com/thumbs/images/g/FGYAAOSwrH5ZloPJ/s-l96.jpg</t>
  </si>
  <si>
    <t>http://i.ebayimg.com/images/g/vSwAAOSwlTNZlFgH/s-l64.jpg</t>
  </si>
  <si>
    <t>https://i5.walmartimages.com/asr/6792d59b-68e7-4aa5-ae9b-99f06868bf80_1.b066eb31b0b6f700976f9e89c76aebd3.jpeg%3FodnHeight%3D450%26odnWidth%3D450%26odnBg%3DFFFFFF</t>
  </si>
  <si>
    <t>https://i5.walmartimages.com/asr/796ec998-9e6f-44b7-80e5-98fba9dae445_1.3d53bd3a9cd498524a7d1835a32031d6.jpeg%3FodnHeight%3D450%26odnWidth%3D450%26odnBg%3DFFFFFF</t>
  </si>
  <si>
    <t>http://i.ebayimg.com/images/g/JOUAAOSwoydWo49Q/s-l64.jpg</t>
  </si>
  <si>
    <t>http://i.ebayimg.com/thumbs/images/g/80YAAOSw1g9ZmXtA/s-l200.jpg</t>
  </si>
  <si>
    <t>https://i.ebayimg.com/images/g/RNMAAOSwH1lZuZH3/s-l300.jpg</t>
  </si>
  <si>
    <t>https://i.ebayimg.com/images/g/RRkAAOSwvgdW6Lvw/s-l300.jpg</t>
  </si>
  <si>
    <t>http://i.ebayimg.com/thumbs/images/g/IjkAAOSwFqJWoj30/s-l96.jpg</t>
  </si>
  <si>
    <t>http://i.ebayimg.com/thumbs/images/g/VUEAAOSwtxZZjQSx/s-l96.jpg</t>
  </si>
  <si>
    <t>https://i5.walmartimages.com/asr/855455ad-2ccc-426c-b412-9f0f298dbd41_1.efd620ef4784ff591a40e86034906fb8.jpeg%3FodnHeight%3D450%26odnWidth%3D450%26odnBg%3DFFFFFF</t>
  </si>
  <si>
    <t>https://i.ebayimg.com/images/g/12oAAOSwevlaL-Ks/s-l300.jpg</t>
  </si>
  <si>
    <t>https://i.ebayimg.com/images/g/uHAAAOSwmOJaL-Ko/s-l64.jpg</t>
  </si>
  <si>
    <t>http://i.ebayimg.com/thumbs/images/g/PcEAAOSw2xRYdmRE/s-l200.jpg</t>
  </si>
  <si>
    <t>https://i5.walmartimages.com/asr/bae6cf83-036b-4e61-9b77-32df7d8114ef_1.7e048ded20b479698019b01a3794e777.jpeg%3FodnHeight%3D450%26odnWidth%3D450%26odnBg%3DFFFFFF</t>
  </si>
  <si>
    <t>https://images-na.ssl-images-amazon.com/images/I/81W5cebDjlL._SL1500_.jpg</t>
  </si>
  <si>
    <t>http://i.ebayimg.com/thumbs/images/g/J1sAAOSwkRpZozCO/s-l200.jpg</t>
  </si>
  <si>
    <t>http://i.ebayimg.com/thumbs/images/g/n1QAAOSwqYBWoj3z/s-l200.jpg</t>
  </si>
  <si>
    <t>https://i5.walmartimages.com/asr/12dee325-e5b2-4779-8b30-14745786b148_1.64c345b669d4cb59148f7fe483c407b2.jpeg%3FodnHeight%3D450%26odnWidth%3D450%26odnBg%3DFFFFFF</t>
  </si>
  <si>
    <t>http://i.ebayimg.com/images/g/8LUAAOSwoydWoj38/s-l64.jpg</t>
  </si>
  <si>
    <t>https://i.ebayimg.com/thumbs/images/g/0BIAAOSwdu9ary3G/s-l96.jpg</t>
  </si>
  <si>
    <t>http://i.ebayimg.com/thumbs/images/g/JsYAAOSwaxlZkgSF/s-l96.jpg</t>
  </si>
  <si>
    <t>http://i.ebayimg.com/thumbs/images/g/M2IAAOSwRvdZYoZT/s-l96.jpg</t>
  </si>
  <si>
    <t>http://i.ebayimg.com/thumbs/images/g/SmYAAOSwiONYKxg9/s-l96.jpg</t>
  </si>
  <si>
    <t>https://i.ebayimg.com/thumbs/images/g/eUcAAOSwdkpZeo6p/s-l96.jpg</t>
  </si>
  <si>
    <t>https://images-na.ssl-images-amazon.com/images/I/71mn0sWnqNL._SL1500_.jpg</t>
  </si>
  <si>
    <t>https://pisces.bbystatic.com/image2/BestBuy_US/images/products/7313/7313029_sd.jpg</t>
  </si>
  <si>
    <t>http://i.ebayimg.com/thumbs/images/g/Z80AAOSwXGtZmc85/s-l96.jpg</t>
  </si>
  <si>
    <t>http://i.ebayimg.com/images/g/m94AAOSwxp9W6Lvw/s-l64.jpg</t>
  </si>
  <si>
    <t>https://i.ebayimg.com/images/g/vD0AAOSw-09aL-Ko/s-l64.jpg</t>
  </si>
  <si>
    <t>http://i.ebayimg.com/thumbs/images/g/w18AAOSw3v5Yn06y/s-l200.jpg</t>
  </si>
  <si>
    <t>http://i.ebayimg.com/images/g/x7EAAOSwiOdZseMv/s-l64.jpg</t>
  </si>
  <si>
    <t>http://i.ebayimg.com/thumbs/images/g/SmYAAOSwiONYKxg9/s-l200.jpg</t>
  </si>
  <si>
    <t>http://i.ebayimg.com/thumbs/images/g/ZaYAAOSw37tV9kRR/s-l200.jpg</t>
  </si>
  <si>
    <t>http://i.ebayimg.com/images/g/LY4AAOSwuYVWoj35/s-l64.jpg</t>
  </si>
  <si>
    <t>https://images-na.ssl-images-amazon.com/images/I/81-9t7PbBaL._SL1500_.jpg</t>
  </si>
  <si>
    <t>https://i5.walmartimages.com/asr/354ae2ed-9838-4661-a421-d03dc7b9afb7_1.a6e684c9f8fde7278bcdf17d7002d840.jpeg%3FodnHeight%3D450%26odnWidth%3D450%26odnBg%3DFFFFFF</t>
  </si>
  <si>
    <t>https://i.ebayimg.com/images/g/IbkAAOSwZlZaL-Ko/s-l64.jpg</t>
  </si>
  <si>
    <t>http://i.ebayimg.com/thumbs/images/g/czIAAOSw9itZpWuc/s-l200.jpg</t>
  </si>
  <si>
    <t>http://i.ebayimg.com/thumbs/images/g/SCEAAOSwCdJZlcTN/s-l96.jpg</t>
  </si>
  <si>
    <t>https://i.ebayimg.com/images/g/hAEAAOSwk1haL-Kp/s-l64.jpg</t>
  </si>
  <si>
    <t>https://images-na.ssl-images-amazon.com/images/I/410fpLTJM-L.jpg</t>
  </si>
  <si>
    <t>http://i.ebayimg.com/images/g/qXYAAOSwoudW6Lvw/s-l64.jpg</t>
  </si>
  <si>
    <t>http://i.ebayimg.com/thumbs/images/g/DFoAAOSwuTxV-ZnH/s-l96.jpg</t>
  </si>
  <si>
    <t>http://i.ebayimg.com/thumbs/images/g/3XYAAOSw1llZdT2-/s-l200.jpg</t>
  </si>
  <si>
    <t>http://pisces.bbystatic.com/image2/BestBuy_US/images/products/7313/7313029_sa.jpg</t>
  </si>
  <si>
    <t>http://i.ebayimg.com/images/g/OXAAAOSwK-pZseMu/s-l64.jpg</t>
  </si>
  <si>
    <t>http://i.ebayimg.com/thumbs/images/g/JsYAAOSwaxlZkgSF/s-l200.jpg</t>
  </si>
  <si>
    <t>http://i.ebayimg.com/images/g/-04AAOSw90lZlE96/s-l64.png</t>
  </si>
  <si>
    <t>https://images-na.ssl-images-amazon.com/images/I/81UdMRJbb4L._SL1500_.jpg</t>
  </si>
  <si>
    <t>https://i.ebayimg.com/images/g/RfwAAOSwYeRaL-Ko/s-l64.jpg</t>
  </si>
  <si>
    <t>https://i.ebayimg.com/images/g/N64AAOSwFSxaL-Kq/s-l64.jpg</t>
  </si>
  <si>
    <t>http://i.ebayimg.com/images/g/OqwAAOSwQ2NZlFgM/s-l64.jpg</t>
  </si>
  <si>
    <t>http://i.ebayimg.com/thumbs/images/g/c84AAOSw~RNZmsB~/s-l96.jpg</t>
  </si>
  <si>
    <t>https://i.ebayimg.com/images/g/OmwAAOSwjyhaL-Kq/s-l64.jpg</t>
  </si>
  <si>
    <t>http://i.ebayimg.com/images/g/Mi4AAOSwriZZlE98/s-l64.jpg</t>
  </si>
  <si>
    <t>https://i.ebayimg.com/images/g/IJoAAOSwnCFaL-Kp/s-l64.jpg</t>
  </si>
  <si>
    <t>http://i.ebayimg.com/thumbs/images/g/XcoAAOSwACZZsKbx/s-l200.jpg</t>
  </si>
  <si>
    <t>http://i.ebayimg.com/thumbs/images/g/fowAAOSwLzhZm1oF/s-l200.jpg</t>
  </si>
  <si>
    <t>http://i.ebayimg.com/thumbs/images/g/n1QAAOSwqYBWoj3z/s-l96.jpg</t>
  </si>
  <si>
    <t>https://images-na.ssl-images-amazon.com/images/I/817PsSAgOTL._SL1500_.jpg</t>
  </si>
  <si>
    <t>https://images-na.ssl-images-amazon.com/images/I/71-J004dhEL._SL1500_.jpg</t>
  </si>
  <si>
    <t>http://i.ebayimg.com/thumbs/images/g/-04AAOSw90lZlE96/s-l200.jpg</t>
  </si>
  <si>
    <t>http://i.ebayimg.com/00/z/SiIAAOSwxH1UB4r2/%24_10.png</t>
  </si>
  <si>
    <t>http://i.ebayimg.com/thumbs/images/g/G3oAAOSwEBxZbogB/s-l96.jpg</t>
  </si>
  <si>
    <t>https://i.ebayimg.com/images/g/-04AAOSw90lZlE96/s-l300.png</t>
  </si>
  <si>
    <t>http://i.ebayimg.com/images/g/WEQAAOSwqrtWoj34/s-l64.jpg</t>
  </si>
  <si>
    <t>http://i.ebayimg.com/images/g/oGgAAOSwqYBWoj35/s-l64.jpg</t>
  </si>
  <si>
    <t>https://i.ebayimg.com/images/g/ei8AAOSwQJhUlJrQ/s-l64.jpg</t>
  </si>
  <si>
    <t>https://www.upccodesearch.com/images/barcode/0843591071536.png</t>
  </si>
  <si>
    <t>https://images-na.ssl-images-amazon.com/images/I/81ySgniuIsL._SL1500_.jpg</t>
  </si>
  <si>
    <t>https://i.ebayimg.com/images/g/12oAAOSwevlaL-Ks/s-l64.jpg</t>
  </si>
  <si>
    <t>https://images-na.ssl-images-amazon.com/images/I/41oRzIzGhIL.jpg</t>
  </si>
  <si>
    <t>https://i5.walmartimages.com/asr/6f5763d6-1ffb-49aa-b202-0c9ad941a223_1.238922458e491382c3579094918a4f16.jpeg%3FodnHeight%3D450%26odnWidth%3D450%26odnBg%3DFFFFFF</t>
  </si>
  <si>
    <t>http://i.ebayimg.com/thumbs/images/g/OsEAAOSw~AFZzB8u/s-l96.jpg</t>
  </si>
  <si>
    <t>http://i.ebayimg.com/thumbs/images/g/CDAAAOSwf~9ZY~Xn/s-l200.jpg</t>
  </si>
  <si>
    <t>http://i.ebayimg.com/thumbs/images/g/kpkAAOSwYSRZkf6G/s-l96.jpg</t>
  </si>
  <si>
    <t>https://i.ebayimg.com/images/g/SdkAAOSwcC9ZseMu/s-l300.jpg</t>
  </si>
  <si>
    <t>http://i5.walmartimages.com/asr/4cd3fe7e-5063-453c-a97b-6f84c2ac89d8_1.cea6deb54e3cdc8aa1f722c647f7e95b.jpeg%3FodnHeight%3D450%26odnWidth%3D450</t>
  </si>
  <si>
    <t>http://i.ebayimg.com/images/g/qmgAAOSw1blZmiH0/s-l64.jpg</t>
  </si>
  <si>
    <t>http://i.ebayimg.com/thumbs/images/g/ADsAAOSwTM5YusSo/s-l96.jpg</t>
  </si>
  <si>
    <t>http://i.ebayimg.com/images/g/3GoAAOSw8pVZlFgR/s-l64.jpg</t>
  </si>
  <si>
    <t>http://i.ebayimg.com/thumbs/images/g/VUEAAOSwtxZZjQSx/s-l200.jpg</t>
  </si>
  <si>
    <t>http://i.ebayimg.com/thumbs/images/g/oaIAAOSwZ4dZJgPg/s-l200.jpg</t>
  </si>
  <si>
    <t>http://i.ebayimg.com/images/g/97oAAOSwvZVZmiH2/s-l64.jpg</t>
  </si>
  <si>
    <t>https://i5.walmartimages.com/asr/be57f83d-5897-428e-ba70-d98d2da477ac_1.625e314828add9c45e440997a5ce8055.jpeg%3FodnHeight%3D450%26odnWidth%3D450%26odnBg%3DFFFFFF</t>
  </si>
  <si>
    <t>https://i.ebayimg.com/images/g/HhwAAOSwQiRUlJrH/s-l64.jpg</t>
  </si>
  <si>
    <t>https://i.ebayimg.com/images/g/K3AAAOSwnVhaL-Kp/s-l64.jpg</t>
  </si>
  <si>
    <t>http://i.ebayimg.com/thumbs/images/g/xGgAAOSwcUBYKxg9/s-l96.jpg</t>
  </si>
  <si>
    <t>http://i.ebayimg.com/images/g/ugsAAOSwAuNW6Lvw/s-l64.jpg</t>
  </si>
  <si>
    <t>https://i5.walmartimages.com/asr/f0201a20-b40b-4ece-99e8-093fb9b725ee_1.a133ad234c51cf8d3e9eeb038e07a7c6.jpeg%3FodnHeight%3D450%26odnWidth%3D450%26odnBg%3DFFFFFF</t>
  </si>
  <si>
    <t>http://i.ebayimg.com/images/g/V2AAAOSwqrtWoj3y/s-l64.jpg</t>
  </si>
  <si>
    <t>http://i.ebayimg.com/00/s/OTBYMzEw/z/zBsAAOSw2xRYRu-n/%24_10.GIF%3Fset_11.GIF%3Fset_id%3D807</t>
  </si>
  <si>
    <t>http://i.ebayimg.com/thumbs/images/g/oEEAAOSwHLJZi2zW/s-l200.jpg</t>
  </si>
  <si>
    <t>http://i.ebayimg.com/images/g/n1QAAOSwqYBWoj3z/s-l64.jpg</t>
  </si>
  <si>
    <t>https://images-na.ssl-images-amazon.com/images/I/717GSMsKRBL._SL1500_.jpg</t>
  </si>
  <si>
    <t>https://i5.walmartimages.com/asr/dbd2eee1-b415-4946-9294-f659385556bf_1.c67b7fbeaada498006aedf39ea7a6e42.jpeg%3FodnHeight%3D450%26odnWidth%3D450%26odnBg%3DFFFFFF</t>
  </si>
  <si>
    <t>https://i5.walmartimages.com/asr/c80980e3-ddb1-4dfe-bc05-54547c88c56b_1.49f531d2f9f707553e9eed1ddab8bc70.jpeg%3FodnHeight%3D450%26odnWidth%3D450%26odnBg%3DFFFFFF</t>
  </si>
  <si>
    <t>http://i5.walmartimages.com/dfw/dce07b8c-aee1/k2-_22637f8c-25c9-4b90-92a0-02f472bd711f.v1.jpg</t>
  </si>
  <si>
    <t>Peerless - SmartMount Tilt TV Wall Mount for 42 - 71 Flat-Panel TVs - Black</t>
  </si>
  <si>
    <t>https://i5.walmartimages.com/asr/dc287703-72f1-47c9-bccc-bf9696f454d8_1.d2185cff175ff7f8eb1b814ab2f9a393.jpeg%25253FodnHeight%25253D450%252526odnWidth%25253D450%252526odnBg%25253DFFFFFF</t>
  </si>
  <si>
    <t>https://static.bhphoto.com/images/images500x500/Peerless_Industries_ST670P_Universal_Tilt_Wall_Mount_1450909512000_448253.jpg</t>
  </si>
  <si>
    <t>http://pisces.bbystatic.com/image2/BestBuy_US/images/products/1112/1112893_ra.jpg</t>
  </si>
  <si>
    <t>http://c.shld.net/rpx/i/s/pi/mp/28910/prod_4475819021%25253Fsrc%25253Dhttp%2525253A%2525252F%2525252Fpetraimages.com%2525252F600x600%2525252FPEEST670P.jpg%252526d%25253D65c70cb4ca597a10de297148f1a9f55e0b3661f5</t>
  </si>
  <si>
    <t>https://static.bhphoto.com/images/smallimages/1450909512000_448253.jpg</t>
  </si>
  <si>
    <t>https://i5.walmartimages.com/asr/3300e9ad-2607-4768-bedd-1d186e9027cc_1.b7392c3838f9e341d87e90062532d675.jpeg%25253FodnHeight%25253D450%252526odnWidth%25253D450%252526odnBg%25253DFFFFFF</t>
  </si>
  <si>
    <t>https://static.bhphoto.com/images/images500x500/Peerless_Industries_ST670P_Universal_Tilt_Wall_Mount_1509550564000_448253.jpg</t>
  </si>
  <si>
    <t>http://webobjects2.cdw.com/is/image/CDW/1284329</t>
  </si>
  <si>
    <t>https://pisces.bbystatic.com/image2/BestBuy_US/images/products/1112/1112893_ra.jpg</t>
  </si>
  <si>
    <t>R120WH2 ezFrame 2 58.7 x 104.7 Fixed Frame Projection Screen</t>
  </si>
  <si>
    <t>http://i5.walmartimages.com/dfw/dce07b8c-cd49/k2-_e47326dd-75c8-4439-9377-580bfa0157bd.v2.jpg%252525253FodnHeight%252525253D450%2525252526odnWidth%252525253D450</t>
  </si>
  <si>
    <t>http://i5.walmartimages.com/dfw/dce07b8c-1c5d/k2-_fb146914-cbdd-4f09-bfe6-eb915b87b5a7.v2.jpg</t>
  </si>
  <si>
    <t>https://images-na.ssl-images-amazon.com/images/I/61T2h5aaPhL._SL1500_.jpg</t>
  </si>
  <si>
    <t>http://i5.walmartimages.com/dfw/dce07b8c-1f06/k2-_9a922975-a8a8-423f-a890-6eb971c59c50.v1.jpg</t>
  </si>
  <si>
    <t>https://static.bhphoto.com/images/images500x500/elite_screens_ezframe_2_r120wh2_projection_1417640798000_1103185.jpg</t>
  </si>
  <si>
    <t>https://static.bhphoto.com/images/multiple_images/thumbnails/1417640423000_IMG_445517.jpg</t>
  </si>
  <si>
    <t>http://pisces.bbystatic.com/image2/BestBuy_US/images/products/9037/9037348_sa.jpg%2525253BcanvasHeight%2525253D67%2525253BcanvasWidth%2525253D105</t>
  </si>
  <si>
    <t>https://static.bhphoto.com/images/smallimages/1417640798000_1103185.jpg</t>
  </si>
  <si>
    <t>https://static.bhphoto.com/images/multiple_images/thumbnails/1417640423000_IMG_445518.jpg</t>
  </si>
  <si>
    <t>https://images-na.ssl-images-amazon.com/images/I/91Qmaa0bNGL._SL1500_.jpg</t>
  </si>
  <si>
    <t>https://images-na.ssl-images-amazon.com/images/I/71bJQcjieAL._SL1500_.jpg</t>
  </si>
  <si>
    <t>https://pisces.bbystatic.com/image2/BestBuy_US/images/products/9037/9037348_sa.jpg</t>
  </si>
  <si>
    <t>h.ear go Wireless Speaker (Viridian Blue)</t>
  </si>
  <si>
    <t>https://static.bhphoto.com/images/images500x500/sony_srshg1_blue_h_ear_go_wireless_speaker_1458677122000_1234285.jpg</t>
  </si>
  <si>
    <t>https://pisces.bbystatic.com/image2/BestBuy_US/images/products/4836/4836813_sa.jpg</t>
  </si>
  <si>
    <t>https://pisces.bbystatic.com/image2/BestBuy_US/images/products/4836/4836813_sd.jpg</t>
  </si>
  <si>
    <t>http://pisces.bbystatic.com/image2/BestBuy_US/images/products/4836/4836813_sa.jpg</t>
  </si>
  <si>
    <t>http://pisces.bbystatic.com/image2/BestBuy_US/images/products/4836/4836813_sd.jpg</t>
  </si>
  <si>
    <t>http://images.frys.com/art/product/box_shots/8807602.box.GIF</t>
  </si>
  <si>
    <t>http://static.bhphoto.com/images/smallimages/1458677122000_1234285.jpg</t>
  </si>
  <si>
    <t>http://static.bhphoto.com/images/multiple_images/thumbnails/1458676894000_IMG_605781.jpg</t>
  </si>
  <si>
    <t>http://static.bhphoto.com/images/multiple_images/thumbnails/1458676894000_IMG_605782.jpg</t>
  </si>
  <si>
    <t>http://static.bhphoto.com/images/multiple_images/thumbnails/1458676894000_IMG_605783.jpg</t>
  </si>
  <si>
    <t>http://static.bhphoto.com/images/multiple_images/thumbnails/1458676894000_IMG_605784.jpg</t>
  </si>
  <si>
    <t>http://static.bhphoto.com/images/multiple_images/thumbnails/1458676894000_IMG_605785.jpg</t>
  </si>
  <si>
    <t>http://static.bhphoto.com/images/multiple_images/thumbnails/1458677788000_IMG_605800.jpg</t>
  </si>
  <si>
    <t>http://static.bhphoto.com/images/multiple_images/thumbnails/1458677788000_IMG_605786.jpg</t>
  </si>
  <si>
    <t>http://static.bhphoto.com/images/images500x500/sony_srshg1_blue_h_ear_go_wireless_speaker_1458677122000_1234285.jpg</t>
  </si>
  <si>
    <t>Sony - SF-UY2 Series 64GB SDXC UHS-I Memory Card</t>
  </si>
  <si>
    <t>https://static.bhphoto.com/images/images500x500/sony_sf64uy2_tq_64gb_sdxc_memory_card_1432157768000_1151535.jpg</t>
  </si>
  <si>
    <t>https://images-na.ssl-images-amazon.com/images/I/71JyNUh9EmL._SL1500_.jpg</t>
  </si>
  <si>
    <t>https://i5.walmartimages.com/asr/3d4e4c0a-71c9-4e74-8b32-db6728f454e4_1.5d5f92d011809f3cb623727fab89ca00.jpeg%25253FodnHeight%25253D450%252526odnWidth%25253D450%252526odnBg%25253DFFFFFF</t>
  </si>
  <si>
    <t>https://i5.walmartimages.com/asr/a4aaa3fa-e6b9-47c0-8ebe-a78c157b4408_1.8b649038ba25b672aaebfc16a888e7bb.jpeg%25253FodnHeight%25253D450%252526odnWidth%25253D450%252526odnBg%25253DFFFFFF</t>
  </si>
  <si>
    <t>https://i5.walmartimages.com/asr/815342ba-76cc-47f1-98f5-cec304b74f17_1.9d409b96d72151c35d8a7b33433e4abe.jpeg%25253FodnHeight%25253D450%252526odnWidth%25253D450%252526odnBg%25253DFFFFFF</t>
  </si>
  <si>
    <t>https://pisces.bbystatic.com/image2/BestBuy_US/images/products/8536/8536419cv11d.jpg</t>
  </si>
  <si>
    <t>https://pisces.bbystatic.com/image2/BestBuy_US/images/products/8536/8536419_sa.jpg</t>
  </si>
  <si>
    <t>https://pisces.bbystatic.com/image2/BestBuy_US/images/products/8536/8536419_sd.jpg</t>
  </si>
  <si>
    <t>Definitive Technology - SuperCube 4000 8 1200-Watt Powered Subwoofer - Black</t>
  </si>
  <si>
    <t>https://pisces.bbystatic.com/image2/BestBuy_US/images/products/2715/2715497_sd.jpg</t>
  </si>
  <si>
    <t>https://pisces.bbystatic.com/image2/BestBuy_US/images/products/2715/2715497_ra.jpg</t>
  </si>
  <si>
    <t>CORSAIR - VENGEANCE LED Series 16GB (2PK 8GB) 2.4GHz DDR4 Desktop Memory with LED Lighting - Black</t>
  </si>
  <si>
    <t>https://i.ebayimg.com/thumbs/images/g/O6QAAOSw8w1X~rce/s-l200.jpg</t>
  </si>
  <si>
    <t>https://i.ebayimg.com/thumbs/images/g/o2wAAOSwVLRabaxV/s-l200.jpg</t>
  </si>
  <si>
    <t>https://i.ebayimg.com/thumbs/images/g/7v8AAOSwsFpaMvVM/s-l96.jpg</t>
  </si>
  <si>
    <t>https://i.ebayimg.com/thumbs/images/g/fIkAAOSwQFJasGMB/s-l200.jpg</t>
  </si>
  <si>
    <t>https://i.ebayimg.com/thumbs/images/g/qR8AAOSw8JJahemY/s-l96.jpg</t>
  </si>
  <si>
    <t>https://i.ebayimg.com/images/g/7t0AAOSw2BxaeloI/s-l64.jpg</t>
  </si>
  <si>
    <t>https://i.ebayimg.com/thumbs/images/g/r08AAOSwIaFZKW~3/s-l96.jpg</t>
  </si>
  <si>
    <t>https://i.ebayimg.com/images/g/bx0AAOSwmNxag79M/s-l300.jpg</t>
  </si>
  <si>
    <t>https://pisces.bbystatic.com/image2/BestBuy_US/images/products/5823/5823005_sd.jpg</t>
  </si>
  <si>
    <t>https://i.ebayimg.com/thumbs/images/g/tl8AAOSwH09ZNd~Y/s-l96.jpg</t>
  </si>
  <si>
    <t>https://i.ebayimg.com/thumbs/images/g/5GwAAOSwbWZaamRj/s-l96.jpg</t>
  </si>
  <si>
    <t>https://images-na.ssl-images-amazon.com/images/I/81zCAqnXnTL._SL1500_.jpg</t>
  </si>
  <si>
    <t>https://pisces.bbystatic.com/image2/BestBuy_US/images/products/5823/5823005cv12d.jpg</t>
  </si>
  <si>
    <t>https://i.ebayimg.com/thumbs/images/g/u0gAAOSwqvNag71t/s-l96.jpg</t>
  </si>
  <si>
    <t>https://i.ebayimg.com/thumbs/images/g/7x4AAOSw7ApZ0LuC/s-l96.jpg</t>
  </si>
  <si>
    <t>https://pisces.bbystatic.com/image2/BestBuy_US/images/products/5823/5823005cv13d.jpg</t>
  </si>
  <si>
    <t>https://i.ebayimg.com/thumbs/images/g/bx0AAOSwmNxag79M/s-l96.jpg</t>
  </si>
  <si>
    <t>https://i.ebayimg.com/images/g/FPsAAOSw42JZNypV/s-l300.jpg</t>
  </si>
  <si>
    <t>https://i.ebayimg.com/thumbs/images/g/WqMAAOSw93Zaryqm/s-l96.jpg</t>
  </si>
  <si>
    <t>https://i.ebayimg.com/thumbs/images/g/1rkAAOSwqU5Zz69W/s-l200.jpg</t>
  </si>
  <si>
    <t>https://i.ebayimg.com/thumbs/images/g/ZicAAOSw4PxZ7d4F/s-l96.jpg</t>
  </si>
  <si>
    <t>https://i.ebayimg.com/thumbs/images/g/RNkAAOSwQS1aJiua/s-l200.jpg</t>
  </si>
  <si>
    <t>https://i.ebayimg.com/images/g/lK8AAOSw1RVag79o/s-l64.jpg</t>
  </si>
  <si>
    <t>https://i.ebayimg.com/thumbs/images/i/162851257946-0-1/s-l96.jpg</t>
  </si>
  <si>
    <t>https://i.ebayimg.com/thumbs/images/g/k94AAOSwor1aZ-T9/s-l200.jpg</t>
  </si>
  <si>
    <t>https://i.ebayimg.com/images/g/bx0AAOSwmNxag79M/s-l64.jpg</t>
  </si>
  <si>
    <t>https://i.ebayimg.com/thumbs/images/g/hikAAOSwv~1aMvXp/s-l96.jpg</t>
  </si>
  <si>
    <t>https://i.ebayimg.com/images/g/r08AAOSwIaFZKW~3/s-l300.jpg</t>
  </si>
  <si>
    <t>https://i.ebayimg.com/thumbs/images/g/SPEAAOSwUg9aaUji/s-l200.jpg</t>
  </si>
  <si>
    <t>https://pisces.bbystatic.com/image2/BestBuy_US/images/products/5823/5823005cv11d.jpg</t>
  </si>
  <si>
    <t>https://pisces.bbystatic.com/image2/BestBuy_US/images/products/5823/5823005_sa.jpg</t>
  </si>
  <si>
    <t>Denon - 1295W 7.2-Ch. Hi-Res With HEOS 4K Ultra HD A/V Home Theater Receiver - Black</t>
  </si>
  <si>
    <t>http://c.shld.net/rpx/i/s/pi/mp/6038/prod_3589154702%2525253Fsrc%2525253Dhttp%252525253A%252525252F%252525252Fmedia.onecall.com%252525252FImage_Products%252525252Fdenon%252525252FDenon-AVRS930H-7_2chan-AV-Receiver-Contents.jpg%25252526d%2525253D024f8dca4e9bb70cb8a50dd2fc9b5851541bb0c9%25252526hei%2525253D245%25252526wid%2525253D245%25252526op_sharpen%2525253D1%25252526qlt%2525253D85</t>
  </si>
  <si>
    <t>https://static.bhphoto.com/images/images500x500/denon_avr_s930h_7_2_receiver_with_1490974589000_1330069.jpg</t>
  </si>
  <si>
    <t>https://i5.walmartimages.com/asr/4c5465f4-3ed1-47b8-8ea8-be6e319fee7f_1.a1610dd50c4fe4245d19ea45e08983cf.jpeg%2525253FodnHeight%2525253D450%25252526odnWidth%2525253D450%25252526odnBg%2525253DFFFFFF</t>
  </si>
  <si>
    <t>https://pisces.bbystatic.com/image2/BestBuy_US/images/products/5756/5756802ld.jpg</t>
  </si>
  <si>
    <t>https://i5.walmartimages.com/asr/fe50445d-426a-4933-b44f-b98bc7a155b7_1.e79a616d04e90221bdc403167ac2d47f.jpeg%2525253FodnHeight%2525253D450%25252526odnWidth%2525253D450%25252526odnBg%2525253DFFFFFF</t>
  </si>
  <si>
    <t>https://images-na.ssl-images-amazon.com/images/I/81b8YoTXeZL._SL1500_.jpg</t>
  </si>
  <si>
    <t>https://pisces.bbystatic.com/image2/BestBuy_US/images/products/5756/5756802_sd.jpg</t>
  </si>
  <si>
    <t>https://images-na.ssl-images-amazon.com/images/I/818%252525252BuA2aunL._SL1500_.jpg</t>
  </si>
  <si>
    <t>https://i5.walmartimages.com/asr/cc3ad36c-c0bb-4be6-b557-2934672f7d77_1.a8b9ca3ec86cf0228ddb48aa10f7a226.jpeg%2525253FodnHeight%2525253D450%25252526odnWidth%2525253D450%25252526odnBg%2525253DFFFFFF</t>
  </si>
  <si>
    <t>https://pisces.bbystatic.com/image2/BestBuy_US/images/products/5756/5756802_sa.jpg</t>
  </si>
  <si>
    <t>https://images-na.ssl-images-amazon.com/images/I/71n4QfGFx3L._SL1500_.jpg</t>
  </si>
  <si>
    <t>https://pisces.bbystatic.com/image2/BestBuy_US/images/products/5756/5756802_bd.jpg</t>
  </si>
  <si>
    <t>https://images-na.ssl-images-amazon.com/images/I/81MRHVMWGyL._SL1500_.jpg</t>
  </si>
  <si>
    <t>64GB High Speed microSDXC UHS-I Memory Card (Class 10 U3)</t>
  </si>
  <si>
    <t>https://static.bhphoto.com/images/images500x500/sony_sr64uxa_tqn_64gb_micro_sdhc_uhs_1_1405622232000_1067811.jpg</t>
  </si>
  <si>
    <t>https://pisces.bbystatic.com/image2/BestBuy_US/images/products/8536/8536359_sa.jpg</t>
  </si>
  <si>
    <t>https://pisces.bbystatic.com/image2/BestBuy_US/images/products/8536/8536359_sd.jpg</t>
  </si>
  <si>
    <t>http://pisces.bbystatic.com/image2/BestBuy_US/images/products/8536/8536359_sa.jpg</t>
  </si>
  <si>
    <t>http://pisces.bbystatic.com/image2/BestBuy_US/images/products/8536/8536359_sd.jpg</t>
  </si>
  <si>
    <t>http://pisces.bbystatic.com/image2/BestBuy_US/images/products/8536/8536359_sa.jpg;canvasHeight=77;canvasWidth=105</t>
  </si>
  <si>
    <t>MartinLogan - Axis 5-1/4 2-1/2-Way In-Wall Speaker (Each) - Paintable White</t>
  </si>
  <si>
    <t>https://pisces.bbystatic.com/image2/BestBuy_US/images/products/6084/6084548cv13a.jpg</t>
  </si>
  <si>
    <t>https://pisces.bbystatic.com/image2/BestBuy_US/images/products/6084/6084548_ra.jpg</t>
  </si>
  <si>
    <t>https://pisces.bbystatic.com/image2/BestBuy_US/images/products/6084/6084548cv11a.jpg</t>
  </si>
  <si>
    <t>https://pisces.bbystatic.com/image2/BestBuy_US/images/products/6084/6084548cv12a.jpg</t>
  </si>
  <si>
    <t>https://pisces.bbystatic.com/image2/BestBuy_US/images/products/6084/6084548_sa.jpg</t>
  </si>
  <si>
    <t>http://pisces.bbystatic.com/image2/BestBuy_US/images/products/6084/6084548_sa.jpg</t>
  </si>
  <si>
    <t>Russound - Acclaim 5 Series 100W 2-Way Indoor/Outdoor Speakers (Pair) - Black</t>
  </si>
  <si>
    <t>http://pisces.bbystatic.com/image2/BestBuy_US/images/products/1516/1516668_sa.jpg%253BcanvasHeight%253D150%253BcanvasWidth%253D105</t>
  </si>
  <si>
    <t>http://pisces.bbystatic.com/image2/BestBuy_US/images/products/1516/1516668_sa.jpg</t>
  </si>
  <si>
    <t>https://pisces.bbystatic.com/image2/BestBuy_US/images/products/1516/1516668_sa.jpg</t>
  </si>
  <si>
    <t>AudioQuest - RJE Cinnamon 2.5' Ethernet Cable - Black/Red</t>
  </si>
  <si>
    <t>http://ecx.images-amazon.com/images/I/41-HOJsttEL._SY300_QL70_.jpg</t>
  </si>
  <si>
    <t>https://pisces.bbystatic.com/image2/BestBuy_US/images/products/5578/5578376_ra.jpg</t>
  </si>
  <si>
    <t>https://static.bhphoto.com/images/images500x500/audioquest_rjecin0_75_0_75m_rj_e_cinnamon_cable_1484082367000_966690.jpg</t>
  </si>
  <si>
    <t>https://static.bhphoto.com/images/smallimages/1484082367000_966690.jpg</t>
  </si>
  <si>
    <t>http://ecx.images-amazon.com/images/I/41-HOJsttEL._SS40_.jpg</t>
  </si>
  <si>
    <t>http://pisces.bbystatic.com/image2/BestBuy_US/images/products/5578/5578376_sa.jpg</t>
  </si>
  <si>
    <t>https://pisces.bbystatic.com/image2/BestBuy_US/images/products/5578/5578376_sa.jpg</t>
  </si>
  <si>
    <t>http://pisces.bbystatic.com/image2/BestBuy_US/images/products/5578/5578376_sa.jpg%253BcanvasHeight%253D150%253BcanvasWidth%253D105</t>
  </si>
  <si>
    <t>Razer Naga Chroma MMO Gaming Mouse 12 Programmable Thumb Buttons 16000 DPI Wired</t>
  </si>
  <si>
    <t>https://i.ebayimg.com/images/g/D8YAAOSwdPpbEwUn/s-l300.jpg</t>
  </si>
  <si>
    <t>https://i.ebayimg.com/thumbs/images/g/LPoAAOSwYmZXIF5P/s-l200.jpg</t>
  </si>
  <si>
    <t>https://i.ebayimg.com/thumbs/images/g/X0gAAOSwUBlZqBNT/s-l200.jpg</t>
  </si>
  <si>
    <t>https://i.ebayimg.com/thumbs/images/g/Ac4AAOSwt21avTCq/s-l200.jpg</t>
  </si>
  <si>
    <t>https://i.ebayimg.com/thumbs/images/g/1UUAAOSwPoZavVB0/s-l200.jpg</t>
  </si>
  <si>
    <t>https://images-na.ssl-images-amazon.com/images/I/81mMRkZ5y-L._SL1500_.jpg</t>
  </si>
  <si>
    <t>https://i.ebayimg.com/images/g/7hsAAOSwfshbIW3A/s-l300.jpg</t>
  </si>
  <si>
    <t>https://i.ebayimg.com/images/g/D8YAAOSwdPpbEwUn/s-l64.jpg</t>
  </si>
  <si>
    <t>https://i.ebayimg.com/thumbs/images/g/FDcAAOSw44BYUFmo/s-l200.jpg</t>
  </si>
  <si>
    <t>https://pisces.bbystatic.com/image2/BestBuy_US/images/products/4812/4812702_sa.jpg</t>
  </si>
  <si>
    <t>http://pisces.bbystatic.com/image2/BestBuy_US/images/products/4812/4812702_sd.jpg</t>
  </si>
  <si>
    <t>https://images-na.ssl-images-amazon.com/images/I/81ljysuOnLL._SL1500_.jpg</t>
  </si>
  <si>
    <t>https://i.ebayimg.com/images/g/EJIAAOSwFShavVLM/s-l300.jpg</t>
  </si>
  <si>
    <t>https://static.bhphoto.com/images/images500x500/razer_rz01_01610100_r3u1_naga_chroma_mmo_gaming_1448042746000_1200991.jpg</t>
  </si>
  <si>
    <t>https://dri1.img.digitalrivercontent.net/Storefront/Company/msintl/images/English/en-INTL-Razer-Naga-Chroma-Ergo-Gaming-QF7-00149/en-INTL-L-Razer-Naga-Chroma-Ergo-Gaming-QF7-00149-mnco.jpg</t>
  </si>
  <si>
    <t>https://i.ebayimg.com/thumbs/images/g/g3IAAOSwg9dZxFoX/s-l200.jpg</t>
  </si>
  <si>
    <t>https://i.ebayimg.com/images/g/MYYAAOSwPHxbITOS/s-l64.jpg</t>
  </si>
  <si>
    <t>https://i5.walmartimages.com/asr/9d0b4475-0dee-4bc7-82a7-79ccc2a4ff39_1.bda3b547a77000adf553275804d0a4fc.jpeg%2525253FodnHeight%2525253D450%25252526odnWidth%2525253D450%25252526odnBg%2525253DFFFFFF</t>
  </si>
  <si>
    <t>https://i.ebayimg.com/thumbs/images/g/Vv0AAOSwhcJWIVDy/s-l200.jpg</t>
  </si>
  <si>
    <t>https://i.ebayimg.com/thumbs/images/g/8aIAAOSwcItavFEN/s-l200.jpg</t>
  </si>
  <si>
    <t>https://i.ebayimg.com/thumbs/images/g/AvAAAOSwbbdbEweb/s-l96.jpg</t>
  </si>
  <si>
    <t>https://i.ebayimg.com/thumbs/images/g/uzcAAOSw~5Ram22I/s-l200.jpg</t>
  </si>
  <si>
    <t>https://i.ebayimg.com/thumbs/images/g/oOIAAOSwc9ha8gs2/s-l96.jpg</t>
  </si>
  <si>
    <t>https://i.ebayimg.com/thumbs/images/g/BxEAAOSw6bhbITOU/s-l200.jpg</t>
  </si>
  <si>
    <t>https://i.ebayimg.com/thumbs/images/g/CloAAOSw2VFbBVVF/s-l96.jpg</t>
  </si>
  <si>
    <t>https://i5.walmartimages.com/asr/df5b4808-d381-427e-b2f2-a61155a9d5ec_1.d83f2efdd7df8735356cdd0b5dc40425.jpeg%2525253FodnHeight%2525253D450%25252526odnWidth%2525253D450%25252526odnBg%2525253DFFFFFF</t>
  </si>
  <si>
    <t>https://dri1.img.digitalrivercontent.net/Storefront/Company/msintl/images/English/en-INTL-Razer-Naga-Chroma-Ergo-Gaming-QF7-00149/en-INTL-L-Razer-Naga-Chroma-Ergo-Gaming-QF7-00149-RM3-mnco.jpg</t>
  </si>
  <si>
    <t>https://i5.walmartimages.com/asr/be11ec0c-bc42-4d6c-a388-7e8b58ce35dc_1.d43b22b72afd8663ef91e74710cbaa4e.jpeg%2525253FodnHeight%2525253D450%25252526odnWidth%2525253D450%25252526odnBg%2525253DFFFFFF</t>
  </si>
  <si>
    <t>https://i.ebayimg.com/thumbs/images/g/tosAAOSwuHFbFqrn/s-l200.jpg</t>
  </si>
  <si>
    <t>https://images-na.ssl-images-amazon.com/images/I/91DHdzbPDQL._SL1500_.jpg</t>
  </si>
  <si>
    <t>https://i.ebayimg.com/thumbs/images/g/D8YAAOSwdPpbEwUn/s-l200.jpg</t>
  </si>
  <si>
    <t>https://i.ebayimg.com/thumbs/images/g/g3IAAOSwg9dZxFoX/s-l96.jpg</t>
  </si>
  <si>
    <t>https://i.ebayimg.com/thumbs/images/g/vAUAAOSwSO5a3~9i/s-l200.jpg</t>
  </si>
  <si>
    <t>https://images-na.ssl-images-amazon.com/images/I/81edae40rUL._SL1500_.jpg</t>
  </si>
  <si>
    <t>https://i5.walmartimages.com/asr/33725c15-e036-4787-bdb6-b5d170da980d_1.137738b737cf8a050301452ccd046969.jpeg%2525253FodnHeight%2525253D450%25252526odnWidth%2525253D450%25252526odnBg%2525253DFFFFFF</t>
  </si>
  <si>
    <t>https://dri1.img.digitalrivercontent.net/Storefront/Company/msintl/images/English/en-INTL-Razer-Naga-Chroma-Ergo-Gaming-QF7-00149/en-INTL-L-Razer-Naga-Chroma-Ergo-Gaming-QF7-00149-RM2-mnco.jpg</t>
  </si>
  <si>
    <t>https://i5.walmartimages.com/asr/533cfd0d-b6e0-4f6f-ae3f-e66dc558d509_1.6df31483a648d1ac397953bb9ee4dd21.jpeg%2525253FodnHeight%2525253D450%25252526odnWidth%2525253D450%25252526odnBg%2525253DFFFFFF</t>
  </si>
  <si>
    <t>https://i5.walmartimages.com/asr/c6645459-0535-454d-815f-023be49d329d_2.4daa07bc1a5d2189a30499d76b986926.jpeg%2525253FodnHeight%2525253D450%25252526odnWidth%2525253D450%25252526odnBg%2525253DFFFFFF</t>
  </si>
  <si>
    <t>https://images-na.ssl-images-amazon.com/images/I/81hlrHMTvXL._SL1500_.jpg</t>
  </si>
  <si>
    <t>https://i.ebayimg.com/thumbs/images/g/N5IAAOSwjY1ahfRF/s-l200.jpg</t>
  </si>
  <si>
    <t>https://i.ebayimg.com/thumbs/images/g/QJUAAOSwP4datnKM/s-l200.jpg</t>
  </si>
  <si>
    <t>https://i.ebayimg.com/thumbs/images/g/E0EAAOSwq9NZxFoV/s-l200.jpg</t>
  </si>
  <si>
    <t>https://www.upccodesearch.com/images/barcode/0811254028692.png</t>
  </si>
  <si>
    <t>https://i.ebayimg.com/thumbs/images/g/SRsAAOSwrjZbDZ2N/s-l200.jpg</t>
  </si>
  <si>
    <t>https://pisces.bbystatic.com/image2/BestBuy_US/images/products/4812/4812702_sd.jpg</t>
  </si>
  <si>
    <t>https://i5.walmartimages.com/asr/86c4f729-086b-4459-b5b4-0aa6055053f7_2.eea3fcb93e8fa73a4649a2daf6f61937.jpeg%2525253FodnHeight%2525253D450%25252526odnWidth%2525253D450%25252526odnBg%2525253DFFFFFF</t>
  </si>
  <si>
    <t>https://i.ebayimg.com/thumbs/images/g/95cAAOSwwBJZzaP7/s-l200.jpg</t>
  </si>
  <si>
    <t>https://i.ebayimg.com/images/g/BxEAAOSw6bhbITOU/s-l300.jpg</t>
  </si>
  <si>
    <t>https://i.ebayimg.com/thumbs/images/g/M3AAAOSwj99aB-M~/s-l200.jpg</t>
  </si>
  <si>
    <t>https://i.ebayimg.com/thumbs/images/g/8YIAAOSw8A1aVq19/s-l96.jpg</t>
  </si>
  <si>
    <t>https://i.ebayimg.com/thumbs/images/g/4XQAAOSw~XpZSFHA/s-l96.jpg</t>
  </si>
  <si>
    <t>https://www.barcodable.com/images/barcode/0811254028692.png</t>
  </si>
  <si>
    <t>https://i.ebayimg.com/thumbs/images/g/OC8AAOSwnHZYlWsM/s-l200.jpg</t>
  </si>
  <si>
    <t>https://i.ebayimg.com/thumbs/images/g/CYcAAOSwTXRbHvp-/s-l200.jpg</t>
  </si>
  <si>
    <t>https://dri1.img.digitalrivercontent.net/Storefront/Company/msintl/images/English/en-INTL-Razer-Naga-Chroma-Ergo-Gaming-QF7-00149/en-INTL-L-Razer-Naga-Chroma-Ergo-Gaming-QF7-00149-RM1-mnco.jpg</t>
  </si>
  <si>
    <t>https://i.ebayimg.com/thumbs/images/g/Sr0AAOSwxw1ZtbLc/s-l96.jpg</t>
  </si>
  <si>
    <t>https://images-na.ssl-images-amazon.com/images/I/41ecZxB3MoL.jpg</t>
  </si>
  <si>
    <t>https://i.ebayimg.com/thumbs/images/g/nqsAAOSwCQZZI4ik/s-l200.jpg</t>
  </si>
  <si>
    <t>https://i.ebayimg.com/thumbs/images/g/1ysAAOSwCJxaGZTG/s-l96.jpg</t>
  </si>
  <si>
    <t>https://i.ebayimg.com/images/g/TOsAAOSwpchbEwUo/s-l64.jpg</t>
  </si>
  <si>
    <t>http://pisces.bbystatic.com/image2/BestBuy_US/images/products/4812/4812702_sa.jpg</t>
  </si>
  <si>
    <t>https://i.ebayimg.com/thumbs/images/g/oRgAAOSwunBa9zvd/s-l96.jpg</t>
  </si>
  <si>
    <t>https://i.ebayimg.com/thumbs/images/g/hPsAAOSwjk9ZPt9c/s-l96.jpg</t>
  </si>
  <si>
    <t>https://images-na.ssl-images-amazon.com/images/I/91bwGpRgzkL._SL1500_.jpg</t>
  </si>
  <si>
    <t>https://i.ebayimg.com/images/g/BxEAAOSw6bhbITOU/s-l64.jpg</t>
  </si>
  <si>
    <t>Details About Garmin Dezl 770lmthd 7 Gps With Lifetime Maps &amp; Hd Traffic Updates</t>
  </si>
  <si>
    <t>https://i5.walmartimages.com/asr/7739ea4f-5f78-4ad8-8aff-daa70cc922ad_1.85379c2886ebd8057ed298e310b0d752.jpeg%3FodnHeight%3D450%26odnWidth%3D450%26odnBg%3DFFFFFF</t>
  </si>
  <si>
    <t>https://i.ebayimg.com/thumbs/images/g/8scAAOSwLF1X3G0B/s-l96.jpg</t>
  </si>
  <si>
    <t>https://i.ebayimg.com/thumbs/images/g/2dQAAOSw~gRVnr1q/s-l200.jpg</t>
  </si>
  <si>
    <t>https://i.ebayimg.com/images/g/8scAAOSwLF1X3G0B/s-l300.jpg</t>
  </si>
  <si>
    <t>http://i.ebayimg.com/thumbs/images/g/GmkAAOSw1WJZEmpj/s-l96.jpg</t>
  </si>
  <si>
    <t>https://i.ebayimg.com/thumbs/images/g/jKoAAOSwYK1bGVRR/s-l96.jpg</t>
  </si>
  <si>
    <t>https://i5.walmartimages.com/asr/18cdef6b-00e6-4abe-8076-c64dc5f22cac_1.e772cf530e317da5db0e02b80649699a.jpeg%3FodnHeight%3D450%26odnWidth%3D450%26odnBg%3DFFFFFF</t>
  </si>
  <si>
    <t>http://i.ebayimg.com/images/g/9eEAAOSwEzxYWBNl/s-l64.jpg</t>
  </si>
  <si>
    <t>http://i.ebayimg.com/00/%24%28KGrHqVHJFIFEyMOiquIBRiuZ%2BDGkQ%7E%7E_10.JPG%3Fset_11.JPG%3Fset_id%3D807</t>
  </si>
  <si>
    <t>https://i.ebayimg.com/images/g/jXMAAOSwk1haPE8c/s-l300.jpg</t>
  </si>
  <si>
    <t>https://i.ebayimg.com/images/g/LOMAAOSwrhhaPE8d/s-l64.jpg</t>
  </si>
  <si>
    <t>https://www.upccodesearch.com/images/barcode/0753759122591.png</t>
  </si>
  <si>
    <t>https://images-na.ssl-images-amazon.com/images/I/71vvR3q8lEL._SL1500_.jpg</t>
  </si>
  <si>
    <t>http://i.ebayimg.com/thumbs/images/g/6NUAAOSwEBxZb7Ri/s-l96.jpg</t>
  </si>
  <si>
    <t>https://i.ebayimg.com/thumbs/images/g/xocAAOSwDNdVkybx/s-l200.jpg</t>
  </si>
  <si>
    <t>https://images-na.ssl-images-amazon.com/images/I/31fOhe9oobL.jpg</t>
  </si>
  <si>
    <t>https://i.ebayimg.com/images/g/cjMAAOSwZQRYWBNg/s-l300.jpg</t>
  </si>
  <si>
    <t>https://i.ebayimg.com/images/g/2XIAAOSwAHBaPE8d/s-l64.jpg</t>
  </si>
  <si>
    <t>https://i5.walmartimages.com/asr/2cdd5b6b-e7a6-4269-ad9b-63856efc71a0_1.ff33b0743ebaa6d52da4e6ac24bcca6b.jpeg%3FodnHeight%3D450%26odnWidth%3D450%26odnBg%3DFFFFFF</t>
  </si>
  <si>
    <t>http://i.ebayimg.com/thumbs/images/g/6nwAAOSwA3dYNiQX/s-l96.jpg</t>
  </si>
  <si>
    <t>https://i.ebayimg.com/thumbs/images/g/CfsAAOSwuNBZlD0t/s-l200.jpg</t>
  </si>
  <si>
    <t>https://i5.walmartimages.com/asr/248ddaab-0087-4085-8db7-2d36059a5cd7_1.2c658e02053dab8d55394cc51fb4c2c0.jpeg%3FodnHeight%3D450%26odnWidth%3D450%26odnBg%3DFFFFFF</t>
  </si>
  <si>
    <t>https://i.ebayimg.com/images/g/2dQAAOSw~gRVnr1q/s-l64.jpg</t>
  </si>
  <si>
    <t>https://i.ebayimg.com/images/g/ldgAAOSw~otWhEcV/s-l300.jpg</t>
  </si>
  <si>
    <t>https://images-na.ssl-images-amazon.com/images/I/713W27QtMKL._SL1500_.jpg</t>
  </si>
  <si>
    <t>http://i.ebayimg.com/thumbs/images/g/NZMAAOSwilBZmKK0/s-l96.jpg</t>
  </si>
  <si>
    <t>https://pisces.bbystatic.com/image2/BestBuy_US/images/products/3913/3913161_sd.jpg</t>
  </si>
  <si>
    <t>http://i.ebayimg.com/thumbs/images/g/oH0AAOSw~XpZVrxn/s-l96.jpg</t>
  </si>
  <si>
    <t>https://i.ebayimg.com/images/g/opAAAOSw3xJVf3I3/s-l64.jpg</t>
  </si>
  <si>
    <t>https://i.ebayimg.com/images/g/bb4AAOSwbwJaPE8d/s-l64.jpg</t>
  </si>
  <si>
    <t>https://i.ebayimg.com/thumbs/images/g/4iQAAOxy~ilSPPeG/s-l200.jpg</t>
  </si>
  <si>
    <t>https://www.barcodable.com/images/barcode/0753759122591.png</t>
  </si>
  <si>
    <t>http://i.ebayimg.com/thumbs/images/g/ZuQAAOSwa81ZcR6A/s-l96.jpg</t>
  </si>
  <si>
    <t>https://images-na.ssl-images-amazon.com/images/I/71m59EgjziL._SL1500_.jpg</t>
  </si>
  <si>
    <t>https://i.ebayimg.com/thumbs/images/g/sVYAAOSwcj9alYUG/s-l96.jpg</t>
  </si>
  <si>
    <t>http://i.ebayimg.com/thumbs/images/g/IFwAAOSwFdtX0tDY/s-l96.jpg</t>
  </si>
  <si>
    <t>https://i.ebayimg.com/thumbs/images/g/3v0AAOSwfVhaHfbT/s-l96.jpg</t>
  </si>
  <si>
    <t>https://i.ebayimg.com/images/g/jXMAAOSwk1haPE8c/s-l64.jpg</t>
  </si>
  <si>
    <t>https://i.ebayimg.com/00/s/MjY3WDQwMA==/z/wCcAAOSwxp9W~VHh/%24_10.JPG%3Fset_id%3D89040003C1</t>
  </si>
  <si>
    <t>https://images-na.ssl-images-amazon.com/images/I/71F0OSl9j-L._SL1500_.jpg</t>
  </si>
  <si>
    <t>http://i.ebayimg.com/thumbs/images/g/VXEAAOSwOzZZdrc5/s-l96.jpg</t>
  </si>
  <si>
    <t>http://i.ebayimg.com/images/g/8scAAOSwLF1X3G0B/s-l64.jpg</t>
  </si>
  <si>
    <t>https://i.ebayimg.com/thumbs/images/g/2WIAAOSw5utaT6Bc/s-l96.jpg</t>
  </si>
  <si>
    <t>http://i.ebayimg.com/00/z/Cj8AAOSwkNZUhmZf/%24_10.png</t>
  </si>
  <si>
    <t>http://i.ebayimg.com/images/g/7tMAAOSw5IJWhEcX/s-l64.jpg</t>
  </si>
  <si>
    <t>http://i.ebayimg.com/thumbs/images/g/jjEAAOSwYZ9ZmKZx/s-l96.jpg</t>
  </si>
  <si>
    <t>https://i.ebayimg.com/thumbs/images/g/1CIAAOSwLzdWS2xi/s-l96.jpg</t>
  </si>
  <si>
    <t>http://i.ebayimg.com/thumbs/images/g/-UQAAOSw~y9ZMEjl/s-l96.jpg</t>
  </si>
  <si>
    <t>https://i.ebayimg.com/images/g/W18AAOSwstxVf3I9/s-l64.jpg</t>
  </si>
  <si>
    <t>http://i.ebayimg.com/images/g/-HoAAOSwSHZWhEcW/s-l64.jpg</t>
  </si>
  <si>
    <t>https://i.ebayimg.com/images/g/WxEAAOSwstxVf3I6/s-l64.jpg</t>
  </si>
  <si>
    <t>http://i.ebayimg.com/images/g/l-UAAOSw3KFWhEcW/s-l64.jpg</t>
  </si>
  <si>
    <t>https://images-na.ssl-images-amazon.com/images/I/71FcJsX2daL._SL1500_.jpg</t>
  </si>
  <si>
    <t>https://pisces.bbystatic.com/image2/BestBuy_US/images/products/3913/3913161_sa.jpg</t>
  </si>
  <si>
    <t>http://i.ebayimg.com/images/g/cjMAAOSwZQRYWBNg/s-l64.jpg</t>
  </si>
  <si>
    <t>http://i.ebayimg.com/images/g/jz0AAOSwA3dYWBNi/s-l64.jpg</t>
  </si>
  <si>
    <t>http://i.ebayimg.com/images/g/ldgAAOSw~otWhEcV/s-l64.jpg</t>
  </si>
  <si>
    <t>https://ssli.ebayimg.com/images/g/mo8AAOSwnDZUGHub/s-b120x42.png</t>
  </si>
  <si>
    <t>https://i.ebayimg.com/images/g/7OQAAOSwy~BaPE8c/s-l64.jpg</t>
  </si>
  <si>
    <t>https://i5.walmartimages.com/asr/15183cb1-13e4-49b0-8bc0-f028806bf075_1.16a849d7d229244831f5db8717b0c37c.jpeg%3FodnHeight%3D450%26odnWidth%3D450%26odnBg%3DFFFFFF</t>
  </si>
  <si>
    <t>https://i.ebayimg.com/thumbs/images/g/gqUAAOSw2xRYQe91/s-l200.jpg</t>
  </si>
  <si>
    <t>https://images-na.ssl-images-amazon.com/images/I/71lucJRxZRL._SL1500_.jpg</t>
  </si>
  <si>
    <t>https://i.ebayimg.com/thumbs/images/g/gXUAAOSwGBhaZXEm/s-l96.jpg</t>
  </si>
  <si>
    <t>http://i.ebayimg.com/thumbs/images/g/G5IAAOSwFqNZQZGG/s-l96.jpg</t>
  </si>
  <si>
    <t>https://i.ebayimg.com/thumbs/images/g/Y2cAAOSwv7ValAy9/s-l200.jpg</t>
  </si>
  <si>
    <t>https://i.ebayimg.com/thumbs/images/g/6QwAAOSwlStat9nL/s-l96.jpg</t>
  </si>
  <si>
    <t>https://images-na.ssl-images-amazon.com/images/I/81xCEOowpkL._SL1500_.jpg</t>
  </si>
  <si>
    <t>https://static.bhphoto.com/images/images500x500/garmin_010_01343_00_dezl_770lmthd_advanced_gps_1441045233000_1178096.jpg</t>
  </si>
  <si>
    <t>https://i.ebayimg.com/thumbs/images/g/e~8AAOSw7tRbFzEh/s-l96.jpg</t>
  </si>
  <si>
    <t>http://i.ebayimg.com/images/g/XCQAAOSwAuZX3G0t/s-l64.jpg</t>
  </si>
  <si>
    <t>http://i.ebayimg.com/thumbs/images/g/8scAAOSwLF1X3G0B/s-l96.jpg</t>
  </si>
  <si>
    <t>https://images-na.ssl-images-amazon.com/images/I/71-zH%252B77xIL._SL1500_.jpg</t>
  </si>
  <si>
    <t>http://i.ebayimg.com/thumbs/images/g/33AAAOSwol5Y25Tn/s-l96.jpg</t>
  </si>
  <si>
    <t>http://i.ebayimg.com/thumbs/images/g/3QYAAOSweNxZkwyF/s-l96.jpg</t>
  </si>
  <si>
    <t>https://i5.walmartimages.com/asr/ce4436fb-096e-4a45-9d32-2739088b32be_1.da20b1bce80492a298aed43a5ac2c047.jpeg%3FodnHeight%3D450%26odnWidth%3D450%26odnBg%3DFFFFFF</t>
  </si>
  <si>
    <t>http://i.ebayimg.com/thumbs/images/g/ldgAAOSw~otWhEcV/s-l96.jpg</t>
  </si>
  <si>
    <t>https://i.ebayimg.com/images/g/2dQAAOSw~gRVnr1q/s-l300.jpg</t>
  </si>
  <si>
    <t>https://i.ebayimg.com/thumbs/images/g/PLcAAOSw~YRag5oe/s-l96.jpg</t>
  </si>
  <si>
    <t>https://i.ebayimg.com/thumbs/images/g/xvkAAOSw2n5Zf~Bl/s-l200.jpg</t>
  </si>
  <si>
    <t>https://images-na.ssl-images-amazon.com/images/I/71z1PGYG7lL._SL1500_.jpg</t>
  </si>
  <si>
    <t>http://i.ebayimg.com/00/s/MTA5OFgxNjAw/z/cjMAAOSwZQRYWBNg/%24_10.JPG%3Fset_id%3D8800005007</t>
  </si>
  <si>
    <t>https://i.ebayimg.com/00/s/NDgyWDE2MDA=/z/aPYAAOSwnDZT4ssA/%2524_10.JPG%253Fset_11.JPG%253Fset_id%253D807</t>
  </si>
  <si>
    <t>https://i.ebayimg.com/thumbs/images/g/IkgAAOSwjXNaXyXi/s-l200.jpg</t>
  </si>
  <si>
    <t>https://i5.walmartimages.com/asr/09efc492-91c3-48e0-bf84-82d0ac78c462_1.ef26057fc28ab384070094c00cb01964.jpeg%3FodnHeight%3D450%26odnWidth%3D450%26odnBg%3DFFFFFF</t>
  </si>
  <si>
    <t>Details About Fits Chevy Silverado Pickup 19992006 Speaker Upgrade Pioneer Tsg1345r Tsg4620s</t>
  </si>
  <si>
    <t>https://i5.walmartimages.com/asr/f8ea9f10-164b-461b-9a16-5b0366d764be_2.2fe0d21421ddd3c402527cfef6ca45ee.jpeg%253FodnHeight%253D450%2526odnWidth%253D450%2526odnBg%253DFFFFFF</t>
  </si>
  <si>
    <t>https://i.ebayimg.com/images/g/UvgAAOSwj0NUeSh-/s-l300.jpg</t>
  </si>
  <si>
    <t>https://i.ebayimg.com/thumbs/images/g/ltIAAOSwOgdYuFWs/s-l96.jpg</t>
  </si>
  <si>
    <t>https://i.ebayimg.com/thumbs/images/g/TKgAAOSwZVlXv08c/s-l96.jpg</t>
  </si>
  <si>
    <t>https://i.ebayimg.com/thumbs/images/g/D1kAAOSw4P1ZxqmA/s-l96.jpg</t>
  </si>
  <si>
    <t>https://i.ebayimg.com/thumbs/images/g/HokAAOSwaB5XtGwx/s-l96.jpg</t>
  </si>
  <si>
    <t>https://i.ebayimg.com/thumbs/images/g/~NwAAOSw1zhahLxW/s-l200.jpg</t>
  </si>
  <si>
    <t>https://i5.walmartimages.com/asr/3358db72-9801-4447-a705-9ca9518da7eb_1.02d8df39acd2fdb52d111be9face7a40.jpeg%253FodnHeight%253D450%2526odnWidth%253D450%2526odnBg%253DFFFFFF</t>
  </si>
  <si>
    <t>https://i5.walmartimages.com/asr/87f8e527-b523-45a9-a273-f8c01b2b4e14_1.ea1cd3ae7d2c54400ff1117cafd25173.jpeg%253FodnHeight%253D450%2526odnWidth%253D450%2526odnBg%253DFFFFFF</t>
  </si>
  <si>
    <t>https://i.ebayimg.com/thumbs/images/g/UvgAAOSwj0NUeSh-/s-l200.jpg</t>
  </si>
  <si>
    <t>https://pisces.bbystatic.com/image2/BestBuy_US/images/products/8063/8063256_sd.jpg</t>
  </si>
  <si>
    <t>https://i.ebayimg.com/thumbs/images/g/SoIAAOSwDiBZJ0lu/s-l96.jpg</t>
  </si>
  <si>
    <t>http://i.ebayimg.com/thumbs/images/g/6xcAAOSwARZXpUJ-/s-l96.jpg</t>
  </si>
  <si>
    <t>https://i.ebayimg.com/images/g/7SoAAOSwi0xafMcK/s-l300.jpg</t>
  </si>
  <si>
    <t>https://i.ebayimg.com/images/g/UvgAAOSwj0NUeSh-/s-l64.jpg</t>
  </si>
  <si>
    <t>https://i.ebayimg.com/thumbs/images/g/KQgAAOSwVGFZrwQe/s-l96.jpg</t>
  </si>
  <si>
    <t>https://i.ebayimg.com/thumbs/images/g/GT0AAOSwvTpaRnix/s-l200.jpg</t>
  </si>
  <si>
    <t>https://i5.walmartimages.com/asr/37f4fd96-2e70-4a64-b664-f12c10ffe950_1.9b5ccdf921e3fd6dc767998411fa5ac7.jpeg%253FodnHeight%253D450%2526odnWidth%253D450%2526odnBg%253DFFFFFF</t>
  </si>
  <si>
    <t>http://i.ebayimg.com/thumbs/images/g/tLgAAOSw~y9ZCAiX/s-l96.jpg</t>
  </si>
  <si>
    <t>https://i5.walmartimages.com/asr/c3033aba-8e87-4694-b96a-3ea85548ba4c_1.05f7347ccc4d7c692fed79181f108760.jpeg%253FodnHeight%253D450%2526odnWidth%253D450%2526odnBg%253DFFFFFF</t>
  </si>
  <si>
    <t>http://i.ebayimg.com/thumbs/images/g/WG0AAOSwVm5ZATDk/s-l96.jpg</t>
  </si>
  <si>
    <t>https://i.ebayimg.com/thumbs/images/g/DTYAAOSwyjBW6Wyd/s-l200.jpg</t>
  </si>
  <si>
    <t>http://i.ebayimg.com/thumbs/images/g/HokAAOSwaB5XtGwx/s-l96.jpg</t>
  </si>
  <si>
    <t>https://i5.walmartimages.com/asr/1366f1e2-2d0a-4851-9e12-43f52e38047f_1.6799fd0f1b62493c9f6f498ddc19b40b.jpeg%253FodnHeight%253D450%2526odnWidth%253D450%2526odnBg%253DFFFFFF</t>
  </si>
  <si>
    <t>http://i.ebayimg.com/00/s/ODUzWDEyODA=/z/R1MAAOSwaNBUeSxK/%2524_10.JPG%253Fset_id%253D880000500F</t>
  </si>
  <si>
    <t>https://i.ebayimg.com/thumbs/images/g/a80AAOSwduNZyqUl/s-l96.jpg</t>
  </si>
  <si>
    <t>https://i5.walmartimages.com/asr/88e2db86-c3bd-42ae-a19b-a40d30db706d_1.96e1a379244aba1e8c0e04fdd64191df.jpeg%253FodnHeight%253D450%2526odnWidth%253D450%2526odnBg%253DFFFFFF</t>
  </si>
  <si>
    <t>https://i5.walmartimages.com/asr/87f8e527-b523-45a9-a273-f8c01b2b4e14_1.0833e32e9d18bacfeb08bfb154c7674a.jpeg%253FodnHeight%253D450%2526odnWidth%253D450%2526odnBg%253DFFFFFF</t>
  </si>
  <si>
    <t>https://i5.walmartimages.com/asr/fff8a3fe-6e2d-4f51-a0dc-dc8fec8271bc_1.a3f8a89208a4ccda7a2184e2d9d14717.jpeg%253FodnHeight%253D450%2526odnWidth%253D450%2526odnBg%253DFFFFFF</t>
  </si>
  <si>
    <t>https://pisces.bbystatic.com/image2/BestBuy_US/images/products/8063/8063027_sa.jpg</t>
  </si>
  <si>
    <t>https://i.ebayimg.com/images/g/7SoAAOSwi0xafMcK/s-l64.jpg</t>
  </si>
  <si>
    <t>https://i5.walmartimages.com/asr/f6db8462-9349-4597-a3a6-4689227a4793_1.de5742d6f96304394de5757bdeba4dc9.jpeg%253FodnHeight%253D450%2526odnWidth%253D450%2526odnBg%253DFFFFFF</t>
  </si>
  <si>
    <t>https://i.ebayimg.com/images/g/UfYAAOSwuMFUeSiC/s-l64.jpg</t>
  </si>
  <si>
    <t>https://i.ebayimg.com/thumbs/images/g/9HMAAOSwonBaG4Rh/s-l96.jpg</t>
  </si>
  <si>
    <t>https://i.ebayimg.com/thumbs/images/g/sGIAAOSweW5VOvlO/s-l96.jpg</t>
  </si>
  <si>
    <t>http://i.ebayimg.com/images/g/YCsAAOSw7ThUeSxN/s-l64.jpg</t>
  </si>
  <si>
    <t>https://i.ebayimg.com/thumbs/images/g/zOQAAOSwEHpZJ0oc/s-l96.jpg</t>
  </si>
  <si>
    <t>https://i5.walmartimages.com/asr/88e2db86-c3bd-42ae-a19b-a40d30db706d_1.597c50d9cf0173ad46a368f9230aa13f.jpeg%253FodnHeight%253D450%2526odnWidth%253D450%2526odnBg%253DFFFFFF</t>
  </si>
  <si>
    <t>https://i.ebayimg.com/thumbs/images/g/f3AAAOSwvktajFGz/s-l96.jpg</t>
  </si>
  <si>
    <t>https://i5.walmartimages.com/asr/590889ed-558e-40fc-9f1c-b8e7ca7d8a95_1.77bd7b229b7337aa2f96ecc13d49c99f.jpeg%253FodnHeight%253D450%2526odnWidth%253D450%2526odnBg%253DFFFFFF</t>
  </si>
  <si>
    <t>https://i.ebayimg.com/thumbs/images/g/aWQAAOSwOgdYtITu/s-l200.jpg</t>
  </si>
  <si>
    <t>https://i5.walmartimages.com/asr/cb7ea18c-2e74-4890-9f0a-a748ae0c8267_1.dad215ffa7ad9755cd0603392140f6bf.jpeg%253FodnHeight%253D450%2526odnWidth%253D450%2526odnBg%253DFFFFFF</t>
  </si>
  <si>
    <t>https://i.ebayimg.com/thumbs/images/g/PJ0AAOSwkkNbHGqW/s-l96.jpg</t>
  </si>
  <si>
    <t>https://pisces.bbystatic.com/image2/BestBuy_US/images/products/8063/8063256_sa.jpg</t>
  </si>
  <si>
    <t>https://i.ebayimg.com/images/g/pDMAAOSwcYxZjgoC/s-l300.jpg</t>
  </si>
  <si>
    <t>https://i.ebayimg.com/thumbs/images/g/4HIAAOSwdKZZznpZ/s-l96.jpg</t>
  </si>
  <si>
    <t>https://i.ebayimg.com/thumbs/images/g/qx0AAOSwEUdagu09/s-l96.jpg</t>
  </si>
  <si>
    <t>https://i5.walmartimages.com/asr/feec322b-0893-48ad-aad5-49f3d24b3e58_1.d8614cf6984323af0bb247e9c63a294b.jpeg%253FodnHeight%253D450%2526odnWidth%253D450%2526odnBg%253DFFFFFF</t>
  </si>
  <si>
    <t>https://i5.walmartimages.com/asr/ef5dfbeb-6343-4428-b4c0-9b17c260750f_1.70ef1c8b5b28e24d1acd8bd55ea47e44.jpeg%253FodnHeight%253D450%2526odnWidth%253D450%2526odnBg%253DFFFFFF</t>
  </si>
  <si>
    <t>https://i.ebayimg.com/thumbs/images/g/J0oAAOSw8gVX9v~C/s-l96.jpg</t>
  </si>
  <si>
    <t>https://i5.walmartimages.com/asr/0acc7b74-9269-483d-9aa0-fb1b757c35b8_1.f61b54b8bfeaf8cea44fb956f27b7969.jpeg%253FodnHeight%253D450%2526odnWidth%253D450%2526odnBg%253DFFFFFF</t>
  </si>
  <si>
    <t>https://i.ebayimg.com/thumbs/images/g/pd8AAOSwMQBaBAcq/s-l96.jpg</t>
  </si>
  <si>
    <t>https://i5.walmartimages.com/asr/5f77d76b-dbff-4ed2-9a43-fdf7a3be29df_2.c9aa178191b0a38df6d213e95c63df6e.jpeg%253FodnHeight%253D450%2526odnWidth%253D450%2526odnBg%253DFFFFFF</t>
  </si>
  <si>
    <t>https://i5.walmartimages.com/asr/cb4a3944-0ac8-47be-98f0-cbe462f984e6_1.c59f65a1d41dce3525136da4a7a97a89.jpeg%253FodnHeight%253D450%2526odnWidth%253D450%2526odnBg%253DFFFFFF</t>
  </si>
  <si>
    <t>https://i.ebayimg.com/thumbs/images/g/rgUAAOSwZ4dZJ1Yz/s-l96.jpg</t>
  </si>
  <si>
    <t>https://i5.walmartimages.com/asr/123fab8d-d7eb-4c93-aaea-3f3fd5a69c86_1.6718cf67faabbd2e0bf5bf558ccb2ae2.jpeg%253FodnHeight%253D450%2526odnWidth%253D450%2526odnBg%253DFFFFFF</t>
  </si>
  <si>
    <t>https://i5.walmartimages.com/asr/123fab8d-d7eb-4c93-aaea-3f3fd5a69c86_1.3e10732e92c0c44465529d9398424675.jpeg%253FodnHeight%253D450%2526odnWidth%253D450%2526odnBg%253DFFFFFF</t>
  </si>
  <si>
    <t>https://i5.walmartimages.com/asr/3790ce14-ce9f-4238-a368-bf081b6b34db_1.8af4b01af58565455a014f31b0a360c9.jpeg%253FodnHeight%253D450%2526odnWidth%253D450%2526odnBg%253DFFFFFF</t>
  </si>
  <si>
    <t>http://i.ebayimg.com/images/g/R1MAAOSwaNBUeSxK/s-l64.jpg</t>
  </si>
  <si>
    <t>https://i5.walmartimages.com/asr/c3033aba-8e87-4694-b96a-3ea85548ba4c_1.c0ac005a50cad8907101efc03b791c8a.jpeg%253FodnHeight%253D450%2526odnWidth%253D450%2526odnBg%253DFFFFFF</t>
  </si>
  <si>
    <t>https://i5.walmartimages.com/asr/cb4a3944-0ac8-47be-98f0-cbe462f984e6_1.7cefc88e428221e082a9bbce435e8f92.jpeg%253FodnHeight%253D450%2526odnWidth%253D450%2526odnBg%253DFFFFFF</t>
  </si>
  <si>
    <t>https://i5.walmartimages.com/asr/feec322b-0893-48ad-aad5-49f3d24b3e58_1.4cdb1cf189abac7de664561a3ec1e99a.jpeg%253FodnHeight%253D450%2526odnWidth%253D450%2526odnBg%253DFFFFFF</t>
  </si>
  <si>
    <t>https://i.ebayimg.com/thumbs/images/g/Y80AAOSwUQlasrcH/s-l200.jpg</t>
  </si>
  <si>
    <t>https://i.ebayimg.com/thumbs/images/g/FLIAAOSwrjhaukBT/s-l96.jpg</t>
  </si>
  <si>
    <t>https://i.ebayimg.com/images/g/krYAAOSw-PFafMdr/s-l64.jpg</t>
  </si>
  <si>
    <t>https://i5.walmartimages.com/asr/cb7ea18c-2e74-4890-9f0a-a748ae0c8267_1.a74d5ede7d59b2dbf75051e91b54cd33.jpeg%253FodnHeight%253D450%2526odnWidth%253D450%2526odnBg%253DFFFFFF</t>
  </si>
  <si>
    <t>http://i.ebayimg.com/thumbs/images/g/rGkAAOSwSlBYy--i/s-l96.jpg</t>
  </si>
  <si>
    <t>https://i.ebayimg.com/images/g/R1MAAOSwaNBUeSxK/s-l300.jpg</t>
  </si>
  <si>
    <t>https://i.ebayimg.com/thumbs/images/i/262573686310-0-1/s-l96.jpg</t>
  </si>
  <si>
    <t>http://i.ebayimg.com/images/g/R3EAAOSwaNBUeSxL/s-l64.jpg</t>
  </si>
  <si>
    <t>https://i5.walmartimages.com/asr/3358db72-9801-4447-a705-9ca9518da7eb_1.dc6325bd8f5e020659167d7560a8216c.jpeg%253FodnHeight%253D450%2526odnWidth%253D450%2526odnBg%253DFFFFFF</t>
  </si>
  <si>
    <t>https://i.ebayimg.com/images/g/ztYAAOSwvGlafMdn/s-l64.jpg</t>
  </si>
  <si>
    <t>https://i5.walmartimages.com/asr/fff8a3fe-6e2d-4f51-a0dc-dc8fec8271bc_1.bc58ad37ae71fd3caf5a172f1c0a84c7.jpeg%253FodnHeight%253D450%2526odnWidth%253D450%2526odnBg%253DFFFFFF</t>
  </si>
  <si>
    <t>https://i.ebayimg.com/images/g/4tIAAOSwiCRUeSoB/s-l64.jpg</t>
  </si>
  <si>
    <t>https://i.ebayimg.com/thumbs/images/g/CeMAAOSwWxNYuC-h/s-l200.jpg</t>
  </si>
  <si>
    <t>https://i.ebayimg.com/thumbs/images/g/LHcAAOSwl5tanVgP/s-l200.jpg</t>
  </si>
  <si>
    <t>https://i5.walmartimages.com/asr/f38a5728-bf0a-49ee-bf31-05563e7a34e4_1.86e23a4b34a0e7bf6680c829cb3af189.jpeg%253FodnHeight%253D450%2526odnWidth%253D450%2526odnBg%253DFFFFFF</t>
  </si>
  <si>
    <t>https://i.ebayimg.com/thumbs/images/g/dtgAAOSwax5YuKfg/s-l96.jpg</t>
  </si>
  <si>
    <t>Sennheiser - HD 800 Over-the-Ear Headphones - Silver/Black</t>
  </si>
  <si>
    <t>https://images-na.ssl-images-amazon.com/images/I/91sUPZcumaL._SL1500_.jpg</t>
  </si>
  <si>
    <t>http://pisces.bbystatic.com/image2/BestBuy_US/images/products/4961/4961487_ra.jpg</t>
  </si>
  <si>
    <t>http://static.bhphoto.com/images/images500x500/Sennheiser_HD_800_HD_800_Dynamic_Open_Back_1243958364000_609146.jpg</t>
  </si>
  <si>
    <t>https://pisces.bbystatic.com/image2/BestBuy_US/images/products/4961/4961487_ra.jpg</t>
  </si>
  <si>
    <t>https://images-na.ssl-images-amazon.com/images/I/81SEwPSrTYS._SL1500_.jpg</t>
  </si>
  <si>
    <t>https://images-na.ssl-images-amazon.com/images/I/81gyce0iyNL._SL1500_.jpg</t>
  </si>
  <si>
    <t>http://ecx.images-amazon.com/images/I/51aZeGkP04L._SS40_.jpg</t>
  </si>
  <si>
    <t>https://images-na.ssl-images-amazon.com/images/I/71v3-qqtR%252525252BL._SL1500_.jpg</t>
  </si>
  <si>
    <t>https://i5.walmartimages.com/asr/4dd48785-03b7-460f-a2db-7ab14fd3643c_1.6b857a5f14d4f9ee57d46e18f1d361d2.jpeg%2525253FodnHeight%2525253D450%25252526odnWidth%2525253D450%25252526odnBg%2525253DFFFFFF</t>
  </si>
  <si>
    <t>https://static.bhphoto.com/images/images500x500/Sennheiser_HD_800_HD_800_Dynamic_Open_Back_1243958364000_609146.jpg</t>
  </si>
  <si>
    <t>https://i5.walmartimages.com/asr/94a52cb4-5227-4672-8253-16a61ad5ceb2_1.742deb74400786677c17a1e5beb9f639.jpeg%2525253FodnHeight%2525253D450%25252526odnWidth%2525253D450%25252526odnBg%2525253DFFFFFF</t>
  </si>
  <si>
    <t>https://i5.walmartimages.com/asr/3abe3855-4cef-4dff-a962-e2b478dd4f4b_1.f2afb8928e35ffc68e0f8bb719eaa9df.jpeg%2525253FodnHeight%2525253D450%25252526odnWidth%2525253D450%25252526odnBg%2525253DFFFFFF</t>
  </si>
  <si>
    <t>https://www.barcodable.com/images/barcode/0615104102958.png</t>
  </si>
  <si>
    <t>https://www.upccodesearch.com/images/barcode/0615104102958.png</t>
  </si>
  <si>
    <t>https://i5.walmartimages.com/asr/a780bee3-38d5-4b5d-8b3c-a3cc784621e2_1.629fdc5f2457ce3477e1fc29cbebd1d4.jpeg%2525253FodnHeight%2525253D450%25252526odnWidth%2525253D450%25252526odnBg%2525253DFFFFFF</t>
  </si>
  <si>
    <t>https://i5.walmartimages.com/asr/aa4be3bf-4b60-4ea5-8a91-de9b38ac11c3_1.f7b9b5c6a8bf91102e730ca5034d8e33.jpeg%2525253FodnHeight%2525253D450%25252526odnWidth%2525253D450%25252526odnBg%2525253DFFFFFF</t>
  </si>
  <si>
    <t>http://ecx.images-amazon.com/images/I/51aZeGkP04L._SY300_QL70_.jpg</t>
  </si>
  <si>
    <t>https://images-na.ssl-images-amazon.com/images/I/41mRUE8SOSL.jpg</t>
  </si>
  <si>
    <t>https://images-na.ssl-images-amazon.com/images/I/A162I%252525252BQBOoL._SL1500_.jpg</t>
  </si>
  <si>
    <t>Bic America Rtr1530 15 Rtr Series 3-way Tower Speaker</t>
  </si>
  <si>
    <t>https://i5.walmartimages.com/asr/85b57f1d-2538-4265-a18d-2322dfff690b_1.304c6f7517e095c141416a49085a5c6a.jpeg?odnHeight=450&amp;odnWidth=450&amp;odnBg=FFFFFF</t>
  </si>
  <si>
    <t>https://i5.walmartimages.com/asr/b896712a-69cd-4a48-b52c-6cc4fcfe5492_1.5f2f8f313710e942334d9c4b2893bd65.jpeg?odnHeight=450&amp;odnWidth=450&amp;odnBg=FFFFFF</t>
  </si>
  <si>
    <t>https://i5.walmartimages.com/asr/1d7e8fc5-aa4d-439e-9c7c-8c01c2a54881_1.6be5377c10359b2121a744133a77adf9.jpeg?odnHeight=450&amp;odnWidth=450&amp;odnBg=FFFFFF</t>
  </si>
  <si>
    <t>https://i5.walmartimages.com/asr/940d0292-a9df-40d1-9265-682cb2bfaaf3_1.b5516948d3ca5cf83eca150c270199fd.jpeg?odnHeight=450&amp;odnWidth=450&amp;odnBg=FFFFFF</t>
  </si>
  <si>
    <t>https://images.homedepot-static.com/productImages/5d58c25e-df45-4ba9-9001-2d0aec6f4538/svn/black-laminate-bic-america-speakers-rtr1530-64_300.jpg</t>
  </si>
  <si>
    <t>https://pisces.bbystatic.com/image2/BestBuy_US/images/products/2750/2750514_sa.jpg</t>
  </si>
  <si>
    <t>https://i5.walmartimages.com/asr/79ee8e52-16bd-4a75-84d3-95ad63c4b2e0_1.0731ba0a4ea9c5601571f10f458b8155.jpeg?odnHeight=450&amp;odnWidth=450&amp;odnBg=FFFFFF</t>
  </si>
  <si>
    <t>https://i5.walmartimages.com/asr/2482c2ca-2753-4743-a9ad-9b7fcbbdeba3_1.fa99a60a9cd2539fb726f9c35277a89e.jpeg?odnHeight=450&amp;odnWidth=450&amp;odnBg=FFFFFF</t>
  </si>
  <si>
    <t>https://pisces.bbystatic.com/image2/BestBuy_US/images/products/2750/2750514_ra.jpg</t>
  </si>
  <si>
    <t>http://pisces.bbystatic.com/image2/BestBuy_US/images/products/2750/2750514_ra.jpg</t>
  </si>
  <si>
    <t>http://www.homedepot.com/catalog/productImages/300/5d/5d58c25e-df45-4ba9-9001-2d0aec6f4538_300.jpg</t>
  </si>
  <si>
    <t>http://i5.walmartimages.com/dfw/dce07b8c-d7db/k2-_ae09e6ef-fb29-4d03-bf6a-9e656d5c34cc.v1.jpg</t>
  </si>
  <si>
    <t>http://ecx.images-amazon.com/images/I/415owx3kxfL._SS40_.jpg</t>
  </si>
  <si>
    <t>http://ecx.images-amazon.com/images/I/415owx3kxfL._SY300_QL70_.jpg</t>
  </si>
  <si>
    <t>http://ll-us-i5.wal.co/dfw/dce07b8c-d6e8/k2-_8e38b168-b5b5-4c04-b185-1d346e051c97.v1.jpg-3287ba0982897eb2df105d80aa50e473eec3cf90-optim-450x450.jpg</t>
  </si>
  <si>
    <t>480GB Extreme Pro Solid State Drive</t>
  </si>
  <si>
    <t>https://static.bhphoto.com/images/images500x500/sandisk_sdssdxps_480g_g25_480gb_extreme_pro_ssd_1404162358000_1059852.jpg</t>
  </si>
  <si>
    <t>https://images-na.ssl-images-amazon.com/images/I/710509K4pTL._SL1500_.jpg</t>
  </si>
  <si>
    <t>https://images-na.ssl-images-amazon.com/images/I/81UnKF8p63L._SL1500_.jpg</t>
  </si>
  <si>
    <t>https://images-na.ssl-images-amazon.com/images/I/916CMHLmUcL._SL1500_.jpg</t>
  </si>
  <si>
    <t>https://images-na.ssl-images-amazon.com/images/I/71hATAx6JsL._SL1500_.jpg</t>
  </si>
  <si>
    <t>https://images-na.ssl-images-amazon.com/images/I/71cSbUwvV1L._SL1500_.jpg</t>
  </si>
  <si>
    <t>https://images-na.ssl-images-amazon.com/images/I/81l8ti9gdhL._SL1500_.jpg</t>
  </si>
  <si>
    <t>https://images-na.ssl-images-amazon.com/images/I/61vpc3pUWvL._SL1492_.jpg</t>
  </si>
  <si>
    <t>https://images-na.ssl-images-amazon.com/images/I/515o2KcTyDL._SL1000_.jpg</t>
  </si>
  <si>
    <t>https://images-na.ssl-images-amazon.com/images/I/61GGU41cBwL._SL1063_.jpg</t>
  </si>
  <si>
    <t>https://images-na.ssl-images-amazon.com/images/I/71Wf9A%2BgeAL._SL1200_.jpg</t>
  </si>
  <si>
    <t>http://i5.walmartimages.com/dfw/dce07b8c-4511/k2-_53544aa5-d17a-450a-8bdf-586d73407bda.v3.jpg</t>
  </si>
  <si>
    <t>https://pisces.bbystatic.com/image2/BestBuy_US/images/products/4438/4438309_sa.jpg</t>
  </si>
  <si>
    <t>https://pisces.bbystatic.com/image2/BestBuy_US/images/products/4438/4438309_sd.jpg</t>
  </si>
  <si>
    <t>http://pisces.bbystatic.com/image2/BestBuy_US/images/products/4438/4438309_sa.jpg</t>
  </si>
  <si>
    <t>http://pisces.bbystatic.com/image2/BestBuy_US/images/products/4438/4438309_sd.jpg</t>
  </si>
  <si>
    <t>Kicker DSC44 4 D-Series 2-Way Car Speakers with 1/2 Tweeters</t>
  </si>
  <si>
    <t>https://i5.walmartimages.com/asr/db7b7e9b-4d7c-4e50-928d-acf7d37a2ea9_1.2125759b2c15d62c28d7934cc9b78ac3.jpeg?odnHeight=450&amp;odnWidth=450&amp;odnBg=FFFFFF</t>
  </si>
  <si>
    <t>https://i5.walmartimages.com/asr/b43b5cda-cb1b-4000-91a9-88c614ff838f_1.f9a445cf319f83f00fd887236ffbede2.jpeg?odnHeight=450&amp;odnWidth=450&amp;odnBg=FFFFFF</t>
  </si>
  <si>
    <t>https://i5.walmartimages.com/asr/1863e01c-def9-49c5-a09c-048f6bb2f659_1.3953441a3d4eee1d471ef679af8d99f4.jpeg?odnHeight=450&amp;odnWidth=450&amp;odnBg=FFFFFF</t>
  </si>
  <si>
    <t>https://images-na.ssl-images-amazon.com/images/I/81HW5fMU2aL._SL1500_.jpg</t>
  </si>
  <si>
    <t>https://images-na.ssl-images-amazon.com/images/I/81AJ1xc4mfL._SL1500_.jpg</t>
  </si>
  <si>
    <t>https://images-na.ssl-images-amazon.com/images/I/81rORdoBZ9L._SL1500_.jpg</t>
  </si>
  <si>
    <t>https://images-na.ssl-images-amazon.com/images/I/811jb7WQY7L._SL1500_.jpg</t>
  </si>
  <si>
    <t>https://images-na.ssl-images-amazon.com/images/I/91UHEQ6N2hL._SL1500_.jpg</t>
  </si>
  <si>
    <t>https://images-na.ssl-images-amazon.com/images/I/819T1s5s0OL._SL1500_.jpg</t>
  </si>
  <si>
    <t>http://ecx.images-amazon.com/images/I/514dmnzKZpL._SY300_QL70_.jpg</t>
  </si>
  <si>
    <t>http://ecx.images-amazon.com/images/I/514dmnzKZpL._SS40_.jpg</t>
  </si>
  <si>
    <t>http://ecx.images-amazon.com/images/I/51TXIq8AblL._SS40_.jpg</t>
  </si>
  <si>
    <t>http://ecx.images-amazon.com/images/I/51nbseLFY7L._SS40_.jpg</t>
  </si>
  <si>
    <t>http://ecx.images-amazon.com/images/I/51vAc16jb6L._SS40_.jpg</t>
  </si>
  <si>
    <t>http://ecx.images-amazon.com/images/I/51K-KTVpgXL._SS40_.jpg</t>
  </si>
  <si>
    <t>http://ecx.images-amazon.com/images/I/51QFRvbwsAL._SS40_.jpg</t>
  </si>
  <si>
    <t>https://pisces.bbystatic.com/image2/BestBuy_US/images/products/5524/5524901_sa.jpg</t>
  </si>
  <si>
    <t>http://pisces.bbystatic.com/image2/BestBuy_US/images/products/5524/5524901_sa.jpg</t>
  </si>
  <si>
    <t>JBL - 6-1/2 2-Way Coaxial Car Speakers with Polypropylene Cones (Pair) - Black</t>
  </si>
  <si>
    <t>https://images-na.ssl-images-amazon.com/images/I/61us-nYJIwL._SL1000_.jpg</t>
  </si>
  <si>
    <t>http://i.ebayimg.com/images/g/WX8AAOSwo6lWGG8v/s-l64.jpg</t>
  </si>
  <si>
    <t>https://i5.walmartimages.com/asr/97d5bbd0-5a15-4d11-9dbc-7f36e5f32a3d_1.9bed9507fad64c7c994ae21f610e6594.jpeg%25253FodnHeight%25253D450%252526odnWidth%25253D450%252526odnBg%25253DFFFFFF</t>
  </si>
  <si>
    <t>https://pisces.bbystatic.com/image2/BestBuy_US/images/products/8038/8038046ld.jpg</t>
  </si>
  <si>
    <t>https://i5.walmartimages.com/asr/d051bd47-864e-41b0-ba3e-4c62be18c9df_1.12f5960b35ae0ae6e5f07be9708d31de.jpeg%25253FodnHeight%25253D450%252526odnWidth%25253D450%252526odnBg%25253DFFFFFF</t>
  </si>
  <si>
    <t>http://i.ebayimg.com/images/g/OjsAAOSw5VFWGG8u/s-l64.jpg</t>
  </si>
  <si>
    <t>http://i.ebayimg.com/images/g/UBIAAOSw9mFWGG8z/s-l64.jpg</t>
  </si>
  <si>
    <t>http://i.ebayimg.com/images/g/Or0AAOSw5VFWGG80/s-l64.jpg</t>
  </si>
  <si>
    <t>http://pisces.bbystatic.com/image2/BestBuy_US/images/products/8038/8038046_sa.jpg</t>
  </si>
  <si>
    <t>https://pisces.bbystatic.com/image2/BestBuy_US/images/products/8038/8038046_sa.jpg</t>
  </si>
  <si>
    <t>http://i.ebayimg.com/images/g/cgQAAOSw14xWGG8x/s-l64.jpg</t>
  </si>
  <si>
    <t>https://i5.walmartimages.com/asr/43475aae-d4c9-41fd-9574-fc101e19ebb4_1.537d5c6f2189055ea04be565538208bf.jpeg%25253FodnHeight%25253D450%252526odnWidth%25253D450%252526odnBg%25253DFFFFFF</t>
  </si>
  <si>
    <t>https://images-na.ssl-images-amazon.com/images/I/71FzUc-FuWL._SL1000_.jpg</t>
  </si>
  <si>
    <t>https://images-na.ssl-images-amazon.com/images/I/71pqZMUM2OL._SL1000_.jpg</t>
  </si>
  <si>
    <t>http://i.ebayimg.com/images/g/OjsAAOSw5VFWGG8u/s-l300.jpg</t>
  </si>
  <si>
    <t>http://i.ebayimg.com/images/g/C4IAAOSwwbdWGG8y/s-l64.jpg</t>
  </si>
  <si>
    <t>https://images-na.ssl-images-amazon.com/images/I/518D-nDEe4L._SL1000_.jpg</t>
  </si>
  <si>
    <t>https://pisces.bbystatic.com/image2/BestBuy_US/images/products/8038/8038046_sd.jpg</t>
  </si>
  <si>
    <t>http://pisces.bbystatic.com/image2/BestBuy_US/images/products/8038/8038046_sd.jpg</t>
  </si>
  <si>
    <t>Insignia™ - Battery Charger for Acer HP and Samsung Chromebooks - Black</t>
  </si>
  <si>
    <t>Optoma - UHD60 4K DLP Projector with High Dynamic Range - White</t>
  </si>
  <si>
    <t>http://i.ebayimg.com/images/g/8SUAAOSwgv5ZeShA/s-l64.jpg</t>
  </si>
  <si>
    <t>https://pisces.bbystatic.com/image2/BestBuy_US/images/products/5912/5912304cv12d.jpg</t>
  </si>
  <si>
    <t>https://i5.walmartimages.com/asr/59a8d441-bb6f-47d6-b9f2-2adb20763eb1_1.b7428c05a7f6ad1a8b6e41fda6b751e7.jpeg%25253FodnHeight%25253D450%252526odnWidth%25253D450%252526odnBg%25253DFFFFFF</t>
  </si>
  <si>
    <t>https://i5.walmartimages.com/asr/bd6f5a33-57fe-45e3-badb-0f0339a3901b_1.d091ca0dedfd0acf78f1c2745a73b188.jpeg%25253FodnHeight%25253D450%252526odnWidth%25253D450%252526odnBg%25253DFFFFFF</t>
  </si>
  <si>
    <t>http://i.ebayimg.com/thumbs/images/g/m9kAAOSwceNZVSi~/s-l96.jpg</t>
  </si>
  <si>
    <t>http://i.ebayimg.com/thumbs/images/g/CNUAAOSw1BlZValf/s-l96.jpg</t>
  </si>
  <si>
    <t>http://i.ebayimg.com/images/g/hzIAAOSwjtNZeShA/s-l64.jpg</t>
  </si>
  <si>
    <t>https://pisces.bbystatic.com/image2/BestBuy_US/exc/videometadata/thumbnail/581b4ff57b43681cc77fd610d389f123.jpg</t>
  </si>
  <si>
    <t>https://pisces.bbystatic.com/image2/BestBuy_US/exc/videometadata/thumbnail/fa22e79e418ad9f7f298dd7c5aefd9f3.jpg</t>
  </si>
  <si>
    <t>http://i.ebayimg.com/thumbs/images/g/bIwAAOxyNo9Ss1Wm/s-l96.jpg</t>
  </si>
  <si>
    <t>http://i.ebayimg.com/thumbs/images/g/qcUAAOSwT5xZTCK4/s-l96.jpg</t>
  </si>
  <si>
    <t>https://images-na.ssl-images-amazon.com/images/I/61Z3NO4lenL._SL1500_.jpg</t>
  </si>
  <si>
    <t>https://i5.walmartimages.com/asr/bbd28884-5f7e-4d8c-9d45-a0e3a357f74a_1.201c257f720cbe32241e56648b0e0713.jpeg%25253FodnHeight%25253D450%252526odnWidth%25253D450%252526odnBg%25253DFFFFFF</t>
  </si>
  <si>
    <t>https://i5.walmartimages.com/asr/ed728ee3-2f41-448b-85de-62a6f9693fb5_1.b925db64411253117b9a1f9a92f932df.jpeg%25253FodnHeight%25253D450%252526odnWidth%25253D450%252526odnBg%25253DFFFFFF</t>
  </si>
  <si>
    <t>https://pisces.bbystatic.com/image2/BestBuy_US/images/products/5912/5912304_sa.jpg</t>
  </si>
  <si>
    <t>http://i.ebayimg.com/images/g/VqsAAOSw7ChZeShB/s-l64.jpg</t>
  </si>
  <si>
    <t>https://i.ebayimg.com/images/g/hzIAAOSwjtNZeShA/s-l300.jpg</t>
  </si>
  <si>
    <t>http://i.ebayimg.com/images/g/VP4AAOSw3EhZeSg~/s-l64.jpg</t>
  </si>
  <si>
    <t>https://i5.walmartimages.com/asr/2fed5b95-9a88-447f-b0cc-d8eb52332b19_1.23eaeec83b5145307c6821b3650d72d3.jpeg%25253FodnHeight%25253D450%252526odnWidth%25253D450%252526odnBg%25253DFFFFFF</t>
  </si>
  <si>
    <t>https://images-na.ssl-images-amazon.com/images/I/61YuesUB3TL._SL1500_.jpg</t>
  </si>
  <si>
    <t>https://i5.walmartimages.com/asr/df3679a4-22bc-4ac4-9a83-73869aecf91a_1.367dcc481e33062810e413b52eb5a538.jpeg%25253FodnHeight%25253D450%252526odnWidth%25253D450%252526odnBg%25253DFFFFFF</t>
  </si>
  <si>
    <t>https://images-na.ssl-images-amazon.com/images/I/61kwXu2WFlL._SL1500_.jpg</t>
  </si>
  <si>
    <t>http://i.ebayimg.com/images/g/7K0AAOSwOvZZeShA/s-l64.jpg</t>
  </si>
  <si>
    <t>https://i5.walmartimages.com/asr/da619901-a7d8-48f3-9e39-4c7411dc65ab_1.641efd4ad3fbd7e6b21f80880100879a.jpeg%25253FodnHeight%25253D450%252526odnWidth%25253D450%252526odnBg%25253DFFFFFF</t>
  </si>
  <si>
    <t>https://pisces.bbystatic.com/image2/BestBuy_US/images/products/5912/5912304cv16d.jpg</t>
  </si>
  <si>
    <t>http://i.ebayimg.com/images/g/UVsAAOSw8KpZeSg~/s-l64.jpg</t>
  </si>
  <si>
    <t>https://images-na.ssl-images-amazon.com/images/I/51ON65blQcL._SL1088_.jpg</t>
  </si>
  <si>
    <t>https://i5.walmartimages.com/asr/991f28bf-486a-4ef4-9b47-4d28a4670757_1.72f3ef6a8cece95b8f5d1728be4649cf.jpeg%25253FodnHeight%25253D450%252526odnWidth%25253D450%252526odnBg%25253DFFFFFF</t>
  </si>
  <si>
    <t>https://images-na.ssl-images-amazon.com/images/I/91UcymbHBGL._SL1500_.jpg</t>
  </si>
  <si>
    <t>https://pisces.bbystatic.com/image2/BestBuy_US/images/products/5912/5912304cv13d.jpg</t>
  </si>
  <si>
    <t>https://i5.walmartimages.com/asr/1f1fadc7-7d3c-4ea4-89c1-1dffef7bdb54_1.97b510e50b4713502cbfe41aa57e6977.jpeg%25253FodnHeight%25253D450%252526odnWidth%25253D450%252526odnBg%25253DFFFFFF</t>
  </si>
  <si>
    <t>https://static.bhphoto.com/images/images500x500/optoma_technology_uhd60_3000_lumen_uhd_dlp_1496289200000_1338258.jpg</t>
  </si>
  <si>
    <t>https://images-na.ssl-images-amazon.com/images/I/61ApgZD2FaL._SL1500_.jpg</t>
  </si>
  <si>
    <t>https://pisces.bbystatic.com/image2/BestBuy_US/images/products/5912/5912304_sd.jpg</t>
  </si>
  <si>
    <t>http://i.ebayimg.com/thumbs/images/g/zXoAAOSwwzhZTCQD/s-l96.jpg</t>
  </si>
  <si>
    <t>https://i5.walmartimages.com/asr/e77fb41a-4408-4fc2-adb2-e3c9c0be8bca_1.88ffb8dd21d3440d0953df854dc64717.jpeg%25253FodnHeight%25253D450%252526odnWidth%25253D450%252526odnBg%25253DFFFFFF</t>
  </si>
  <si>
    <t>https://i5.walmartimages.com/asr/5165d571-13d6-4c45-ad01-feb61d5c41d6_9.24b8f1072e4033f25101a52c397a3e3d.jpeg%25253FodnHeight%25253D450%252526odnWidth%25253D450%252526odnBg%25253DFFFFFF</t>
  </si>
  <si>
    <t>https://pisces.bbystatic.com/image2/BestBuy_US/images/products/5912/5912304ld.jpg</t>
  </si>
  <si>
    <t>http://i.ebayimg.com/thumbs/images/g/R5MAAOSwlTNZlMHx/s-l96.jpg</t>
  </si>
  <si>
    <t>http://i.ebayimg.com/images/g/xf8AAOSwEeVZeShA/s-l64.jpg</t>
  </si>
  <si>
    <t>https://pisces.bbystatic.com/image2/BestBuy_US/images/products/5912/5912304_bd.jpg</t>
  </si>
  <si>
    <t>https://pisces.bbystatic.com/image2/BestBuy_US/images/products/5912/5912304cv15d.jpg</t>
  </si>
  <si>
    <t>https://i5.walmartimages.com/asr/02d27ca9-af82-4b90-919d-6dc22b184096_1.b5194c4ad07f9da906741516bcbb4a6d.jpeg%25253FodnHeight%25253D450%252526odnWidth%25253D450%252526odnBg%25253DFFFFFF</t>
  </si>
  <si>
    <t>http://i.ebayimg.com/thumbs/images/g/-L4AAOSwmVBZfqn4/s-l96.jpg</t>
  </si>
  <si>
    <t>https://i5.walmartimages.com/asr/a887869c-27d9-4417-9977-fbac347d3ad5_1.cdb627fbf7f3d2f6a336298afd414e38.jpeg%25253FodnHeight%25253D450%252526odnWidth%25253D450%252526odnBg%25253DFFFFFF</t>
  </si>
  <si>
    <t>http://i.ebayimg.com/images/g/rxAAAOSwo~lZeSg~/s-l64.jpg</t>
  </si>
  <si>
    <t>https://pisces.bbystatic.com/image2/BestBuy_US/exc/videometadata/thumbnail/6d7353eeeb1227caeaa354e5e8c78b74.jpg</t>
  </si>
  <si>
    <t>https://pisces.bbystatic.com/image2/BestBuy_US/images/products/5912/5912304_td.jpg</t>
  </si>
  <si>
    <t>https://images-na.ssl-images-amazon.com/images/I/91WvdNdYKkL._SL1500_.jpg</t>
  </si>
  <si>
    <t>https://images-na.ssl-images-amazon.com/images/I/619TbcrnYEL._SL1500_.jpg</t>
  </si>
  <si>
    <t>https://i5.walmartimages.com/asr/653f9710-202e-45f9-93c1-d47775378929_1.d4f00c88cc0b395db567df77f21001f1.jpeg%25253FodnHeight%25253D450%252526odnWidth%25253D450%252526odnBg%25253DFFFFFF</t>
  </si>
  <si>
    <t>https://images-na.ssl-images-amazon.com/images/I/61k6pjbnPUL._SL1500_.jpg</t>
  </si>
  <si>
    <t>http://i.ebayimg.com/images/g/EKUAAOSwp55ZeShA/s-l64.jpg</t>
  </si>
  <si>
    <t>https://i5.walmartimages.com/asr/83017811-0732-4537-b273-f6134c25daa5_1.cfcf8fa173cfbf5c68eae7cff0fca1af.jpeg%25253FodnHeight%25253D450%252526odnWidth%25253D450%252526odnBg%25253DFFFFFF</t>
  </si>
  <si>
    <t>https://pisces.bbystatic.com/image2/BestBuy_US/images/products/5912/5912304cv11d.jpg</t>
  </si>
  <si>
    <t>https://pisces.bbystatic.com/image2/BestBuy_US/images/products/5912/5912304cv14d.jpg</t>
  </si>
  <si>
    <t>https://images-na.ssl-images-amazon.com/images/I/81HZ2oUsVnL._SL1500_.jpg</t>
  </si>
  <si>
    <t>https://images-na.ssl-images-amazon.com/images/I/61FL7oG78vL._SL1500_.jpg</t>
  </si>
  <si>
    <t>JOBY GorillaPod 3K Kit. Compact Tripod 3K Stand and Ballhead 3K for Compact Mirrorless Cameras or devices up to 3K (6.6lbs). Black/Charcoal.</t>
  </si>
  <si>
    <t>https://images-na.ssl-images-amazon.com/images/I/814xi-81hBL._SL1500_.jpg</t>
  </si>
  <si>
    <t>https://images-na.ssl-images-amazon.com/images/I/81ZOGmq1pDL._SL1500_.jpg</t>
  </si>
  <si>
    <t>https://i5.walmartimages.com/asr/180d0683-1422-432f-b38a-d84a8c6f5b77_1.647c74317c8261d70b397be219ac6f57.jpeg%2525253FodnHeight%2525253D450%25252526odnWidth%2525253D450%25252526odnBg%2525253DFFFFFF</t>
  </si>
  <si>
    <t>https://pisces.bbystatic.com/image2/BestBuy_US/images/products/6065/6065901ld.jpg</t>
  </si>
  <si>
    <t>https://i.ebayimg.com/thumbs/images/g/KFQAAOSwmnFZ5BtW/s-l96.jpg</t>
  </si>
  <si>
    <t>https://pisces.bbystatic.com/image2/BestBuy_US/images/products/6065/6065901cv17d.jpg</t>
  </si>
  <si>
    <t>https://static.bhphoto.com/images/images500x500/joby_jb01507_gorillapod_3k_kit_1507002822000_1359603.jpg</t>
  </si>
  <si>
    <t>https://i5.walmartimages.com/asr/720c80a7-9637-4a07-933d-5b79c31626ea_1.115ca0f0aa7c5a9ef4f478bd6a4ceb75.jpeg%2525253FodnHeight%2525253D450%25252526odnWidth%2525253D450%25252526odnBg%2525253DFFFFFF</t>
  </si>
  <si>
    <t>https://i.ebayimg.com/images/g/8BQAAOSwridaPH9V/s-l300.jpg</t>
  </si>
  <si>
    <t>https://i.ebayimg.com/thumbs/images/g/CSQAAOSws6ZaAwMX/s-l96.jpg</t>
  </si>
  <si>
    <t>https://i5.walmartimages.com/asr/e66ebc92-890a-43d8-acd9-d6bd1c29815d_1.ec3320beceb1fcb68d859a47cffd7c95.jpeg%2525253FodnHeight%2525253D450%25252526odnWidth%2525253D450%25252526odnBg%2525253DFFFFFF</t>
  </si>
  <si>
    <t>https://images-na.ssl-images-amazon.com/images/I/81v6ph-me3L._SL1500_.jpg</t>
  </si>
  <si>
    <t>https://images-na.ssl-images-amazon.com/images/I/813tY%25252B5U2IL._SL1500_.jpg</t>
  </si>
  <si>
    <t>https://i.ebayimg.com/00/s/MTUwWDQwMA==/z/MGYAAOxyBPZTjfRj/%25252524_10.JPG%2525253Fset_11.JPG%2525253Fset_id%2525253D807</t>
  </si>
  <si>
    <t>https://pisces.bbystatic.com/image2/BestBuy_US/images/products/6065/6065901_rd.jpg</t>
  </si>
  <si>
    <t>https://pisces.bbystatic.com/image2/BestBuy_US/images/products/6065/6065901cv14d.jpg</t>
  </si>
  <si>
    <t>https://i.ebayimg.com/thumbs/images/g/wjQAAOSwbWZaXkib/s-l96.jpg</t>
  </si>
  <si>
    <t>https://pisces.bbystatic.com/image2/BestBuy_US/images/products/6065/6065901cv11d.jpg</t>
  </si>
  <si>
    <t>https://images-na.ssl-images-amazon.com/images/I/81cX9VcY2LL._SL1500_.jpg</t>
  </si>
  <si>
    <t>https://i.ebayimg.com/images/g/8BQAAOSwridaPH9V/s-l64.jpg</t>
  </si>
  <si>
    <t>https://images-na.ssl-images-amazon.com/images/I/71mt1E9KB-L._SL1500_.jpg</t>
  </si>
  <si>
    <t>https://i5.walmartimages.com/asr/8538b79a-1f76-44f7-99b9-e8b80936dd30_1.9e974dabcf7b2b0d77445fc1e99a9af8.jpeg%2525253FodnHeight%2525253D450%25252526odnWidth%2525253D450%25252526odnBg%2525253DFFFFFF</t>
  </si>
  <si>
    <t>https://pisces.bbystatic.com/image2/BestBuy_US/images/products/6065/6065901_ra.jpg</t>
  </si>
  <si>
    <t>https://i.ebayimg.com/images/g/zNMAAOSwZtlaPH9V/s-l64.jpg</t>
  </si>
  <si>
    <t>https://pisces.bbystatic.com/image2/BestBuy_US/images/products/6065/6065901cv18d.jpg</t>
  </si>
  <si>
    <t>https://i.ebayimg.com/thumbs/images/g/BvIAAOSw3EVaV7D5/s-l96.jpg</t>
  </si>
  <si>
    <t>https://i.ebayimg.com/thumbs/images/g/Se4AAOSwa59athaE/s-l96.jpg</t>
  </si>
  <si>
    <t>https://pisces.bbystatic.com/image2/BestBuy_US/images/products/6065/6065901cv15d.jpg</t>
  </si>
  <si>
    <t>https://pisces.bbystatic.com/image2/BestBuy_US/images/products/6065/6065901cv20d.jpg</t>
  </si>
  <si>
    <t>https://pisces.bbystatic.com/image2/BestBuy_US/images/products/6065/6065901cv12d.jpg</t>
  </si>
  <si>
    <t>https://images-na.ssl-images-amazon.com/images/I/71hmwuEjO3L._SL1500_.jpg</t>
  </si>
  <si>
    <t>https://pisces.bbystatic.com/image2/BestBuy_US/images/products/6065/6065901cv13d.jpg</t>
  </si>
  <si>
    <t>https://static.bhphoto.com/images/images500x500/joby_jb01510_gorillapod_3k_stand_1507002822000_1359604.jpg</t>
  </si>
  <si>
    <t>https://i5.walmartimages.com/asr/c3b7218f-587f-4f07-a2a7-508e932eb794_1.3862c72cacc6d11b03254939fb60ac93.jpeg%2525253FodnHeight%2525253D450%25252526odnWidth%2525253D450%25252526odnBg%2525253DFFFFFF</t>
  </si>
  <si>
    <t>https://images-na.ssl-images-amazon.com/images/I/71Dq-tR47FL._SL1500_.jpg</t>
  </si>
  <si>
    <t>https://images-na.ssl-images-amazon.com/images/I/81YR0jehA-L._SL1500_.jpg</t>
  </si>
  <si>
    <t>https://images-na.ssl-images-amazon.com/images/I/71P4s4w19WL._SL1500_.jpg</t>
  </si>
  <si>
    <t>https://pisces.bbystatic.com/image2/BestBuy_US/images/products/6065/6065901cv19d.jpg</t>
  </si>
  <si>
    <t>https://pisces.bbystatic.com/image2/BestBuy_US/images/products/6065/6065901cv16d.jpg</t>
  </si>
  <si>
    <t>https://images-na.ssl-images-amazon.com/images/I/A1NrPui4uSL._SL1500_.jpg</t>
  </si>
  <si>
    <t>SeeThru Hard Shell Case for 13 MacBook Pro (Clear)</t>
  </si>
  <si>
    <t>https://static.bhphoto.com/images/smallimages/1421940966000_1114230.jpg</t>
  </si>
  <si>
    <t>https://static.bhphoto.com/images/images500x500/speck_spk_a2733_hardshell_case_for_13_1421940966000_1114230.jpg</t>
  </si>
  <si>
    <t>https://pisces.bbystatic.com/image2/BestBuy_US/images/products/7088/7088182_sa.jpg</t>
  </si>
  <si>
    <t>https://static.bhphoto.com/images/images500x500/speck_spk_a2733_seethru_hard_shell_case_1421940966000_1114230.jpg</t>
  </si>
  <si>
    <t>http://pisces.bbystatic.com/image2/BestBuy_US/images/products/7088/7088182_sa.jpg</t>
  </si>
  <si>
    <t>http://i.ebayimg.com/images/g/YQAAAOSwl9BWHxo3/s-l64.jpg</t>
  </si>
  <si>
    <t>https://i5.walmartimages.com/asr/9d06d3ab-5997-4ea1-91b9-391ae1e9153f_1.7d216facc1e6fa456e21bde89e1b07f7.jpeg?odnHeight=450&amp;odnWidth=450&amp;odnBg=FFFFFF</t>
  </si>
  <si>
    <t>http://i.ebayimg.com/images/g/YQAAAOSwl9BWHxo3/s-l300.jpg</t>
  </si>
  <si>
    <t>http://i.ebayimg.com/images/g/Mt4AAOSw9mFWHxrJ/s-l64.jpg</t>
  </si>
  <si>
    <t>http://i.ebayimg.com/images/g/UDEAAOSwo6lWHxrP/s-l64.jpg</t>
  </si>
  <si>
    <t>http://i.ebayimg.com/images/g/WCkAAOSw5ZBWHxo5/s-l64.jpg</t>
  </si>
  <si>
    <t>http://webobjects2.cdw.com/is/image/CDW/3560585</t>
  </si>
  <si>
    <t>http://ecx.images-amazon.com/images/I/41PFua28ZUL._SX300_QL70_.jpg</t>
  </si>
  <si>
    <t>http://ecx.images-amazon.com/images/I/41PFua28ZUL._SS40_.jpg</t>
  </si>
  <si>
    <t>http://ecx.images-amazon.com/images/I/31ll38HWaDL._SS40_.jpg</t>
  </si>
  <si>
    <t>http://ecx.images-amazon.com/images/I/41ceYx%2BZXwL._SS40_.jpg</t>
  </si>
  <si>
    <t>http://ecx.images-amazon.com/images/I/314TeJeFBtL._SS40_.jpg</t>
  </si>
  <si>
    <t>http://ecx.images-amazon.com/images/I/31V3KvB%2BtdL._SS40_.jpg</t>
  </si>
  <si>
    <t>http://ecx.images-amazon.com/images/I/31DndzCqMHL._SS40_.jpg</t>
  </si>
  <si>
    <t>http://ecx.images-amazon.com/images/I/41voqfKBOVL._SS40_.jpg</t>
  </si>
  <si>
    <t>Details About Arris Surfboard Svg2482ac Docsis 3.0 Cable Modem Wifi Router Xfinity Voice Voip</t>
  </si>
  <si>
    <t>https://i.ebayimg.com/thumbs/images/g/zaoAAOSw2jBZ3WUW/s-l96.jpg</t>
  </si>
  <si>
    <t>https://i.ebayimg.com/images/g/MtMAAOSwJdBbHsL~/s-l64.jpg</t>
  </si>
  <si>
    <t>https://i.ebayimg.com/thumbs/images/g/u-AAAOSwfCZZz7aB/s-l96.jpg</t>
  </si>
  <si>
    <t>http://i.ebayimg.com/thumbs/images/g/Ub8AAOSw-K9ZDO07/s-l96.jpg</t>
  </si>
  <si>
    <t>http://i.ebayimg.com/thumbs/images/g/0rwAAOSw6KVZf~2L/s-l96.jpg</t>
  </si>
  <si>
    <t>https://i.ebayimg.com/images/g/ENgAAOSwpkFY5n-b/s-l64.jpg</t>
  </si>
  <si>
    <t>https://i.ebayimg.com/thumbs/images/g/dCQAAOSw4aZbDZkK/s-l200.jpg</t>
  </si>
  <si>
    <t>https://i.ebayimg.com/thumbs/images/g/iJEAAOSw~Bha825r/s-l200.jpg</t>
  </si>
  <si>
    <t>http://i.ebayimg.com/thumbs/images/g/r~UAAOSw8thZnbZq/s-l96.jpg</t>
  </si>
  <si>
    <t>http://i.ebayimg.com/thumbs/images/g/evEAAOSw8GtZWk3Q/s-l96.jpg</t>
  </si>
  <si>
    <t>https://pisces.bbystatic.com/image2/BestBuy_US/images/products/5791/5791602cv11d.jpg</t>
  </si>
  <si>
    <t>https://i.ebayimg.com/images/g/GyEAAOSwhQhY5n-i/s-l64.jpg</t>
  </si>
  <si>
    <t>http://i.ebayimg.com/thumbs/images/g/QLMAAOSw1xhZnKyS/s-l96.jpg</t>
  </si>
  <si>
    <t>https://i.ebayimg.com/thumbs/images/g/ODwAAOSwHNxaAphK/s-l96.jpg</t>
  </si>
  <si>
    <t>https://target.scene7.com/is/image/Target/52397575_Alt06</t>
  </si>
  <si>
    <t>https://target.scene7.com/is/image/Target/52397575_Alt05</t>
  </si>
  <si>
    <t>https://target.scene7.com/is/image/Target/52397575_Alt04</t>
  </si>
  <si>
    <t>https://target.scene7.com/is/image/Target/52397575_Alt03</t>
  </si>
  <si>
    <t>https://target.scene7.com/is/image/Target/52397575_Alt02</t>
  </si>
  <si>
    <t>http://i.ebayimg.com/images/g/GyEAAOSwhQhY5n-i/s-l64.jpg</t>
  </si>
  <si>
    <t>https://target.scene7.com/is/image/Target/52397575_Alt01</t>
  </si>
  <si>
    <t>https://pisces.bbystatic.com/image2/BestBuy_US/images/products/5791/5791602_sa.jpg</t>
  </si>
  <si>
    <t>http://i.ebayimg.com/thumbs/images/g/lmQAAOSwImRYIy-f/s-l96.jpg</t>
  </si>
  <si>
    <t>https://i.ebayimg.com/thumbs/images/g/MaQAAOSwbD9ZtCoh/s-l96.jpg</t>
  </si>
  <si>
    <t>https://i.ebayimg.com/thumbs/images/g/ZGEAAOSwIWVY~92l/s-l96.jpg</t>
  </si>
  <si>
    <t>https://i5.walmartimages.com/asr/1baa703f-72f8-48aa-a50d-a454b7adc1d9_1.b51e553e24b8f19f98d49bcccb9c40d0.jpeg%2525253FodnHeight%2525253D450%25252526odnWidth%2525253D450%25252526odnBg%2525253DFFFFFF</t>
  </si>
  <si>
    <t>http://i.ebayimg.com/images/g/ENgAAOSwpkFY5n-b/s-l64.jpg</t>
  </si>
  <si>
    <t>https://www.barcodable.com/images/barcode/0612572213629.png</t>
  </si>
  <si>
    <t>https://i.ebayimg.com/thumbs/images/g/ZoYAAOSwi5pa8IO9/s-l200.jpg</t>
  </si>
  <si>
    <t>https://pisces.bbystatic.com/image2/BestBuy_US/images/products/5791/5791602ld.jpg</t>
  </si>
  <si>
    <t>https://i.ebayimg.com/thumbs/images/g/1vAAAOSwi0RbHedX/s-l200.jpg</t>
  </si>
  <si>
    <t>https://images-na.ssl-images-amazon.com/images/I/715q-59n95L._SL1500_.jpg</t>
  </si>
  <si>
    <t>http://i.ebayimg.com/00/s/NzNYNDAw/z/bLwAAOSwFe5XxO-9/%25252524_10.JPG%2525253Fset_11.JPG%2525253Fset_id%2525253D807</t>
  </si>
  <si>
    <t>https://i.ebayimg.com/images/g/LLIAAOSwDmBY5n-Y/s-l64.jpg</t>
  </si>
  <si>
    <t>https://i.ebayimg.com/thumbs/images/g/L78AAOSwvfZZ~C5c/s-l200.jpg</t>
  </si>
  <si>
    <t>http://i.ebayimg.com/images/g/LLIAAOSwDmBY5n-Y/s-l64.jpg</t>
  </si>
  <si>
    <t>https://i.ebayimg.com/thumbs/images/g/5vYAAOSwvtFZ2odH/s-l96.jpg</t>
  </si>
  <si>
    <t>https://pisces.bbystatic.com/image2/BestBuy_US/images/products/5791/5791602cv12d.jpg</t>
  </si>
  <si>
    <t>http://i.ebayimg.com/images/g/ogEAAOSwnF9Y8MqF/s-l64.jpg</t>
  </si>
  <si>
    <t>https://target.scene7.com/is/image/Target/52397575</t>
  </si>
  <si>
    <t>https://images-na.ssl-images-amazon.com/images/I/81n%252525252B8ezVTrL._SL1500_.jpg</t>
  </si>
  <si>
    <t>https://i.ebayimg.com/thumbs/images/g/sPEAAOSwY3BZDOUd/s-l200.jpg</t>
  </si>
  <si>
    <t>https://i.ebayimg.com/thumbs/images/g/GEAAAOSw6VRbKXTj/s-l96.jpg</t>
  </si>
  <si>
    <t>https://images-na.ssl-images-amazon.com/images/I/418Tr%252525252BeM1DL.jpg</t>
  </si>
  <si>
    <t>https://i.ebayimg.com/images/g/LLIAAOSwDmBY5n-Y/s-l300.jpg</t>
  </si>
  <si>
    <t>https://pisces.bbystatic.com/image2/BestBuy_US/exc/videometadata/thumbnail/d49fde9a07ddbfa1d6eb87fa59dd6af1.jpg</t>
  </si>
  <si>
    <t>https://images-na.ssl-images-amazon.com/images/I/81fBdjdaNbL._SL1500_.jpg</t>
  </si>
  <si>
    <t>https://i.ebayimg.com/images/g/hM8AAOSw46hbHsLM/s-l64.jpg</t>
  </si>
  <si>
    <t>https://i.ebayimg.com/images/g/B6UAAOSwlzZbHsL4/s-l64.jpg</t>
  </si>
  <si>
    <t>https://i.ebayimg.com/thumbs/images/g/LLIAAOSwDmBY5n-Y/s-l200.jpg</t>
  </si>
  <si>
    <t>http://i.ebayimg.com/images/g/nrgAAOSw3utY8MqB/s-l64.jpg</t>
  </si>
  <si>
    <t>https://pisces.bbystatic.com/image2/BestBuy_US/images/products/5791/5791602_rd.jpg</t>
  </si>
  <si>
    <t>https://i.ebayimg.com/images/g/M2EAAOSwCWFY8MqB/s-l300.jpg</t>
  </si>
  <si>
    <t>https://i.ebayimg.com/thumbs/images/g/2BIAAOSwrhBZDOUL/s-l200.jpg</t>
  </si>
  <si>
    <t>http://i.ebayimg.com/thumbs/images/g/S6MAAOSwPK1ZPuU2/s-l96.jpg</t>
  </si>
  <si>
    <t>https://i.ebayimg.com/images/g/JCEAAOSwrptbHsLH/s-l64.jpg</t>
  </si>
  <si>
    <t>https://i5.walmartimages.com/asr/69788af2-45fb-4894-b1ab-278c6e8540d5_1.31f484afa4f79008a045110a2120a839.jpeg%2525253FodnHeight%2525253D450%25252526odnWidth%2525253D450%25252526odnBg%2525253DFFFFFF</t>
  </si>
  <si>
    <t>https://images-na.ssl-images-amazon.com/images/I/81n%25252B8ezVTrL._SL1500_.jpg</t>
  </si>
  <si>
    <t>https://i.ebayimg.com/thumbs/images/g/gz8AAOSwNFFa6cRi/s-l200.jpg</t>
  </si>
  <si>
    <t>https://i.ebayimg.com/images/g/xa8AAOSwJo5bHsK-/s-l64.jpg</t>
  </si>
  <si>
    <t>https://images-na.ssl-images-amazon.com/images/I/71sjsv1ooJL._SL1500_.jpg</t>
  </si>
  <si>
    <t>https://i.ebayimg.com/thumbs/images/g/AgcAAOSwruhZcmc~/s-l96.jpg</t>
  </si>
  <si>
    <t>https://i.ebayimg.com/thumbs/images/g/SKMAAOSwR21Zya3k/s-l96.jpg</t>
  </si>
  <si>
    <t>https://i.ebayimg.com/thumbs/images/g/L78AAOSwvfZZ~C5c/s-l96.jpg</t>
  </si>
  <si>
    <t>https://i.ebayimg.com/thumbs/images/g/uoQAAOSwYK1bGV6l/s-l200.jpg</t>
  </si>
  <si>
    <t>https://i.ebayimg.com/thumbs/images/g/iJEAAOSw~Bha825r/s-l96.jpg</t>
  </si>
  <si>
    <t>https://i.ebayimg.com/images/g/xa8AAOSwJo5bHsK-/s-l300.jpg</t>
  </si>
  <si>
    <t>https://i.ebayimg.com/images/g/0rwAAOSw6KVZf~2L/s-l300.jpg</t>
  </si>
  <si>
    <t>https://i.ebayimg.com/images/g/LsIAAOSwDmBY5n-g/s-l64.jpg</t>
  </si>
  <si>
    <t>https://i5.walmartimages.com/asr/7f57d337-57e5-4bac-8829-ad7e28a8b9d9_1.03ec537b513794969bc36df16068a5ef.jpeg%2525253FodnHeight%2525253D450%25252526odnWidth%2525253D450%25252526odnBg%2525253DFFFFFF</t>
  </si>
  <si>
    <t>http://images.frys.com/art/product/box_shots/9139008.box.GIF</t>
  </si>
  <si>
    <t>http://i.ebayimg.com/images/g/LsIAAOSwDmBY5n-g/s-l64.jpg</t>
  </si>
  <si>
    <t>https://i.ebayimg.com/thumbs/images/g/4cQAAOSw6bhbIeL3/s-l200.jpg</t>
  </si>
  <si>
    <t>https://i.ebayimg.com/thumbs/images/g/b0sAAOSw6XJbBkK9/s-l200.jpg</t>
  </si>
  <si>
    <t>http://i.ebayimg.com/thumbs/images/g/MsEAAOSwo4pYklDN/s-l96.jpg</t>
  </si>
  <si>
    <t>https://i.ebayimg.com/thumbs/images/g/eusAAOSw~AVYvkDD/s-l200.jpg</t>
  </si>
  <si>
    <t>https://i5.walmartimages.com/asr/6ac65cd5-fa81-4925-882f-3decba4c3787_1.e49f6cf363bb95ebc2eefc6bddf7788e.jpeg%2525253FodnHeight%2525253D450%25252526odnWidth%2525253D450%25252526odnBg%2525253DFFFFFF</t>
  </si>
  <si>
    <t>https://i.ebayimg.com/thumbs/images/g/iaMAAOSw2spbBdjq/s-l200.jpg</t>
  </si>
  <si>
    <t>https://www.upccodesearch.com/images/barcode/0612572213629.png</t>
  </si>
  <si>
    <t>https://i.ebayimg.com/thumbs/images/g/yk4AAOSwCDZa6RVD/s-l200.jpg</t>
  </si>
  <si>
    <t>https://i.ebayimg.com/thumbs/images/g/sPEAAOSwY3BZDOUd/s-l96.jpg</t>
  </si>
  <si>
    <t>https://i.ebayimg.com/images/g/vA0AAOSw03lY5n-Z/s-l64.jpg</t>
  </si>
  <si>
    <t>http://i.ebayimg.com/images/g/lZ0AAOSwZeVY8MqG/s-l64.jpg</t>
  </si>
  <si>
    <t>https://i5.walmartimages.com/asr/194c7014-e85e-4ef0-963e-1dc92959a1b2_1.cb20d8962fceacc97cdeb5dc58ceea11.jpeg%2525253FodnHeight%2525253D450%25252526odnWidth%2525253D450%25252526odnBg%2525253DFFFFFF</t>
  </si>
  <si>
    <t>https://pisces.bbystatic.com/image2/BestBuy_US/images/products/5791/5791602_sd.jpg</t>
  </si>
  <si>
    <t>http://i.ebayimg.com/images/g/uz0AAOSwGy5Y8MqC/s-l64.jpg</t>
  </si>
  <si>
    <t>http://i.ebayimg.com/thumbs/images/g/M2EAAOSwCWFY8MqB/s-l96.jpg</t>
  </si>
  <si>
    <t>https://i.ebayimg.com/00/s/NzNYNDAw/z/bLwAAOSwFe5XxO-9/%2524_10.JPG%253Fset_11.JPG%253Fset_id%253D807</t>
  </si>
  <si>
    <t>http://i.ebayimg.com/thumbs/images/g/sPEAAOSwY3BZDOUd/s-l96.jpg</t>
  </si>
  <si>
    <t>https://i.ebayimg.com/images/g/3H4AAOSwqABbHsLK/s-l64.jpg</t>
  </si>
  <si>
    <t>http://i.ebayimg.com/images/g/vA0AAOSw03lY5n-Z/s-l64.jpg</t>
  </si>
  <si>
    <t>https://i.ebayimg.com/images/g/ZLwAAOSwQGhbHsLy/s-l64.jpg</t>
  </si>
  <si>
    <t>http://i.ebayimg.com/thumbs/images/g/PcIAAOSwPCVX5Tn3/s-l96.jpg</t>
  </si>
  <si>
    <t>https://i.ebayimg.com/images/g/yEEAAOSw0-BbDEhV/s-l300.jpg</t>
  </si>
  <si>
    <t>https://images-na.ssl-images-amazon.com/images/I/717t5ULtj1L._SL1500_.jpg</t>
  </si>
  <si>
    <t>http://i.ebayimg.com/thumbs/images/g/aeIAAOSwSbtZlT2w/s-l96.jpg</t>
  </si>
  <si>
    <t>https://i.ebayimg.com/thumbs/images/g/SiQAAOSwIhxZZT3K/s-l96.jpg</t>
  </si>
  <si>
    <t>http://i.ebayimg.com/00/s/MTAxOVgxNjAw/z/LLIAAOSwDmBY5n-Y/%25252524_10.JPG%2525253Fset_id%2525253D8800005007</t>
  </si>
  <si>
    <t>http://i.ebayimg.com/images/g/M2EAAOSwCWFY8MqB/s-l64.jpg</t>
  </si>
  <si>
    <t>https://i.ebayimg.com/thumbs/images/g/cLcAAOSwfshbJYZo/s-l200.jpg</t>
  </si>
  <si>
    <t>https://i.ebayimg.com/thumbs/images/g/cT8AAOSwduxbKSJt/s-l200.jpg</t>
  </si>
  <si>
    <t>https://i.ebayimg.com/thumbs/images/g/xa8AAOSwJo5bHsK-/s-l200.jpg</t>
  </si>
  <si>
    <t>DENAQ - AC Adapter for SONY PCG Series; PCG-XR1 PCG-XR7 PCG-XR9 PCG-Z505GAM PCG-Z505JEK PCG-Z505NR PCG-381L - Black</t>
  </si>
  <si>
    <t>https://images.homedepot-static.com/productImages/a1c953fe-3184-4fcb-8f69-049fbda9c1dc/svn/blacks-denaq-car-battery-chargers-dq-ac19v19-6044-64_300.jpg</t>
  </si>
  <si>
    <t>http://i5.walmartimages.com/dfw/dce07b8c-fbe9/k2-_5671f4da-7d03-4e6a-91a0-1aa92ecd14e2.v1.jpg</t>
  </si>
  <si>
    <t>http://pisces.bbystatic.com/image2/BestBuy_US/images/products/6481/6481771_sa.jpg%253BcanvasHeight%253D105%253BcanvasWidth%253D105</t>
  </si>
  <si>
    <t>https://pisces.bbystatic.com/image2/BestBuy_US/images/products/6481/6481771_sa.jpg</t>
  </si>
  <si>
    <t>http://pisces.bbystatic.com/image2/BestBuy_US/images/products/6481/6481771_sa.jpg</t>
  </si>
  <si>
    <t>Definitive Technology - Mythos 2-way 175 W Speaker - Pack of 1 - Black</t>
  </si>
  <si>
    <t>https://static.bhphoto.com/images/images500x500/definitive_technology_vcsb_mythos_seven_table_top_and_1516638040000_1385167.jpg</t>
  </si>
  <si>
    <t>https://pisces.bbystatic.com/image2/BestBuy_US/images/products/6639/6639328_sa.jpg</t>
  </si>
  <si>
    <t>http://pisces.bbystatic.com/image2/BestBuy_US/images/products/6639/6639328_sa.jpg</t>
  </si>
  <si>
    <t>http://pisces.bbystatic.com/image2/BestBuy_US/images/products/6639/6639328_sa.jpg%3BcanvasHeight%3D105%3BcanvasWidth%3D105</t>
  </si>
  <si>
    <t>Details About Sony Kd43x720e 43inch 4k Ultra Hd Smart Led Tv (2017 Model) Kd43x720e</t>
  </si>
  <si>
    <t>http://i.ebayimg.com/images/g/Z1MAAOSwTf9ZVWIp/s-l64.jpg</t>
  </si>
  <si>
    <t>http://i.ebayimg.com/thumbs/images/g/27cAAOSwhQhY7yot/s-l96.jpg</t>
  </si>
  <si>
    <t>http://i.ebayimg.com/thumbs/images/g/OP4AAOSwd~RZXQHo/s-l96.jpg</t>
  </si>
  <si>
    <t>http://i.ebayimg.com/images/g/1uwAAOSwgv5ZXsiG/s-l64.jpg</t>
  </si>
  <si>
    <t>https://images-na.ssl-images-amazon.com/images/I/71xHNTnhP4L._SL1500_.jpg</t>
  </si>
  <si>
    <t>https://i5.walmartimages.com/asr/2f80d060-1853-48bb-a640-4a79202a0bb5_1.52e4b1e2d04122877bf056b45307d1ab.jpeg%2525253FodnHeight%2525253D450%25252526odnWidth%2525253D450%25252526odnBg%2525253DFFFFFF</t>
  </si>
  <si>
    <t>http://i.ebayimg.com/thumbs/images/g/zsQAAOSwK6RZHxQf/s-l96.jpg</t>
  </si>
  <si>
    <t>https://i.ebayimg.com/images/g/kC8AAOSwz71ZVwtD/s-l300.jpg</t>
  </si>
  <si>
    <t>http://i.ebayimg.com/images/g/pycAAOSw8d5ZXsiG/s-l64.jpg</t>
  </si>
  <si>
    <t>http://i.ebayimg.com/images/g/mB4AAOSwjvJZVWIj/s-l64.jpg</t>
  </si>
  <si>
    <t>https://pisces.bbystatic.com/image2/BestBuy_US/images/products/5875/5875644cv19d.jpg</t>
  </si>
  <si>
    <t>http://i.ebayimg.com/thumbs/images/g/YjEAAOSw3YJZXoce/s-l96.jpg</t>
  </si>
  <si>
    <t>http://i.ebayimg.com/thumbs/images/g/iR8AAOSw4shX4rzj/s-l96.jpg</t>
  </si>
  <si>
    <t>https://pisces.bbystatic.com/image2/BestBuy_US/images/products/5875/5875644ld.jpg</t>
  </si>
  <si>
    <t>https://pisces.bbystatic.com/image2/BestBuy_US/images/products/5875/5875644cv20d.jpg</t>
  </si>
  <si>
    <t>http://i.ebayimg.com/thumbs/images/g/16YAAOSwrfVZS~rQ/s-l96.jpg</t>
  </si>
  <si>
    <t>https://pisces.bbystatic.com/image2/BestBuy_US/images/products/5875/5875644_sa.jpg</t>
  </si>
  <si>
    <t>http://i.ebayimg.com/images/g/-HwAAOSwDrNZVWIk/s-l64.jpg</t>
  </si>
  <si>
    <t>https://pisces.bbystatic.com/image2/BestBuy_US/images/products/5875/5875644_eg.jpg</t>
  </si>
  <si>
    <t>http://i.ebayimg.com/images/g/0UsAAOSwbtVZVwtE/s-l64.jpg</t>
  </si>
  <si>
    <t>http://i.ebayimg.com/thumbs/images/g/r68AAOSw1P9ZbiR-/s-l96.jpg</t>
  </si>
  <si>
    <t>http://i.ebayimg.com/images/g/91kAAOSwgspZuwIg/s-l64.jpg</t>
  </si>
  <si>
    <t>https://i.ebayimg.com/images/g/LBUAAOSw9~5ZXsiH/s-l300.jpg</t>
  </si>
  <si>
    <t>http://i.ebayimg.com/images/g/Ev4AAOSw6ShZVwtE/s-l64.jpg</t>
  </si>
  <si>
    <t>http://i.ebayimg.com/thumbs/images/g/Ow8AAOSwKytZNfb6/s-l96.jpg</t>
  </si>
  <si>
    <t>http://i.ebayimg.com/thumbs/images/g/4coAAOSwLsBZULGN/s-l96.jpg</t>
  </si>
  <si>
    <t>http://i.ebayimg.com/thumbs/images/g/tZ0AAOSwbtVZXWNH/s-l96.jpg</t>
  </si>
  <si>
    <t>https://i.ebayimg.com/images/g/Z1MAAOSwTf9ZVWIp/s-l300.jpg</t>
  </si>
  <si>
    <t>http://i.ebayimg.com/images/g/8dAAAOSw~e5ZU9LK/s-l64.jpg</t>
  </si>
  <si>
    <t>https://i.ebayimg.com/thumbs/images/g/TMcAAOSwBgVbDuVQ/s-l96.jpg</t>
  </si>
  <si>
    <t>http://i.ebayimg.com/thumbs/images/g/YJQAAOSwZ4dZJJva/s-l96.jpg</t>
  </si>
  <si>
    <t>https://images-na.ssl-images-amazon.com/images/I/71pMywAa7kL._SL1500_.jpg</t>
  </si>
  <si>
    <t>http://i.ebayimg.com/images/g/luQAAOSw8GtZXsiG/s-l64.jpg</t>
  </si>
  <si>
    <t>http://i.ebayimg.com/images/g/geMAAOSwrfVZXsiH/s-l64.jpg</t>
  </si>
  <si>
    <t>https://i5.walmartimages.com/asr/23221b0d-3704-47b8-bfec-34d09146de6a_1.a21759366be7386b165a7c28d624fb85.jpeg%2525253FodnHeight%2525253D450%25252526odnWidth%2525253D450%25252526odnBg%2525253DFFFFFF</t>
  </si>
  <si>
    <t>http://i.ebayimg.com/thumbs/images/g/dkMAAOSwXJNZbBlp/s-l96.jpg</t>
  </si>
  <si>
    <t>https://i5.walmartimages.com/asr/b0884d23-fe80-4427-a9ab-6f95adfa12e1_1.1005cddd51d79c29ce4231bc0e462577.jpeg%2525253FodnHeight%2525253D450%25252526odnWidth%2525253D450%25252526odnBg%2525253DFFFFFF</t>
  </si>
  <si>
    <t>https://images-na.ssl-images-amazon.com/images/I/71Ix7nQ3idL._SL1200_.jpg</t>
  </si>
  <si>
    <t>http://i.ebayimg.com/images/g/U8gAAOSwCkZZU9LK/s-l64.jpg</t>
  </si>
  <si>
    <t>http://i.ebayimg.com/images/g/tMsAAOSwrfVZU9LK/s-l64.jpg</t>
  </si>
  <si>
    <t>https://i5.walmartimages.com/asr/3a7aef0a-504f-47d3-86b3-4177813082b4_1.495fe0e0788a9ae5347d53275bebce07.jpeg%2525253FodnHeight%2525253D450%25252526odnWidth%2525253D450%25252526odnBg%2525253DFFFFFF</t>
  </si>
  <si>
    <t>http://i.ebayimg.com/thumbs/images/g/bKUAAOSwUIhZX9RM/s-l96.jpg</t>
  </si>
  <si>
    <t>http://i.ebayimg.com/images/g/mzgAAOSwLcNZVWIh/s-l64.jpg</t>
  </si>
  <si>
    <t>http://i.ebayimg.com/images/g/YdoAAOSw9~5ZVwtD/s-l64.jpg</t>
  </si>
  <si>
    <t>http://i.ebayimg.com/thumbs/images/g/xNMAAOSw0GJZozfk/s-l96.jpg</t>
  </si>
  <si>
    <t>http://i.ebayimg.com/images/g/LIEAAOSwjKFZVWIe/s-l64.jpg</t>
  </si>
  <si>
    <t>http://i.ebayimg.com/thumbs/images/g/sRgAAOSwtfhYrgum/s-l96.jpg</t>
  </si>
  <si>
    <t>http://i.ebayimg.com/thumbs/images/g/ZpEAAOSw~e5ZTWvc/s-l96.jpg</t>
  </si>
  <si>
    <t>http://i.ebayimg.com/thumbs/images/g/n1EAAOSwGJlZNX1S/s-l96.jpg</t>
  </si>
  <si>
    <t>http://i.ebayimg.com/images/g/rnMAAOSwyltZVwtE/s-l64.jpg</t>
  </si>
  <si>
    <t>http://i.ebayimg.com/thumbs/images/g/2yUAAOSwknJXyclQ/s-l96.jpg</t>
  </si>
  <si>
    <t>https://pisces.bbystatic.com/image2/BestBuy_US/images/products/5875/5875644cv2d.jpg</t>
  </si>
  <si>
    <t>http://i.ebayimg.com/thumbs/images/g/M~wAAOSwjk9ZR-hV/s-l96.jpg</t>
  </si>
  <si>
    <t>http://i.ebayimg.com/thumbs/images/g/M~UAAOSw6n5Xskhy/s-l96.jpg</t>
  </si>
  <si>
    <t>http://i.ebayimg.com/00/s/MTIwMFgxMjAw/z/LBUAAOSw9~5ZXsiH/%25252524_10.JPG%2525253Fset_id%2525253D880000500F</t>
  </si>
  <si>
    <t>http://i.ebayimg.com/thumbs/images/g/bWYAAOSwrhBZB1vh/s-l96.jpg</t>
  </si>
  <si>
    <t>https://i5.walmartimages.com/asr/cda378e7-0fb3-4da0-8815-cb41ce81f928_1.2832ba89f4dd40f889b50cb61e27a696.jpeg%2525253FodnHeight%2525253D450%25252526odnWidth%2525253D450%25252526odnBg%2525253DFFFFFF</t>
  </si>
  <si>
    <t>http://i.ebayimg.com/thumbs/images/g/XGsAAOSw3h1ZVB5K/s-l96.jpg</t>
  </si>
  <si>
    <t>http://i.ebayimg.com/thumbs/images/g/VX8AAOSwiQ9ZOZau/s-l96.jpg</t>
  </si>
  <si>
    <t>http://i.ebayimg.com/images/g/LBUAAOSw9~5ZXsiH/s-l64.jpg</t>
  </si>
  <si>
    <t>https://i5.walmartimages.com/asr/1374c47e-c44c-451f-8f58-795f9204d87c_1.8c84ef0198101696a62de63edd509c18.jpeg%2525253FodnHeight%2525253D450%25252526odnWidth%2525253D450%25252526odnBg%2525253DFFFFFF</t>
  </si>
  <si>
    <t>https://pisces.bbystatic.com/image2/BestBuy_US/images/products/5875/5875644_bd.jpg</t>
  </si>
  <si>
    <t>http://i.ebayimg.com/thumbs/images/g/mvAAAOSwQodZcB-h/s-l96.jpg</t>
  </si>
  <si>
    <t>https://images-na.ssl-images-amazon.com/images/I/61z0uEaIn7L._SL1500_.jpg</t>
  </si>
  <si>
    <t>https://i.ebayimg.com/images/g/U8gAAOSwCkZZU9LK/s-l300.jpg</t>
  </si>
  <si>
    <t>http://i.ebayimg.com/images/g/AS0AAOSwnK9ZXsiH/s-l64.jpg</t>
  </si>
  <si>
    <t>http://i.ebayimg.com/thumbs/images/g/kC8AAOSwz71ZVwtD/s-l96.jpg</t>
  </si>
  <si>
    <t>https://i.ebayimg.com/thumbs/images/g/MQ4AAOSwhIZa-q33/s-l96.jpg</t>
  </si>
  <si>
    <t>https://i.ebayimg.com/images/g/rK8AAOSw-29ZUTDX/s-l300.jpg</t>
  </si>
  <si>
    <t>https://pisces.bbystatic.com/image2/BestBuy_US/images/products/5875/5875644cv12d.jpg</t>
  </si>
  <si>
    <t>https://i5.walmartimages.com/asr/ba00b3c2-ac1e-465b-b6af-e685311bae11_1.2832ba89f4dd40f889b50cb61e27a696.jpeg%2525253FodnHeight%2525253D450%25252526odnWidth%2525253D450%25252526odnBg%2525253DFFFFFF</t>
  </si>
  <si>
    <t>http://i.ebayimg.com/images/g/WQ8AAOSwjvJZU9LK/s-l64.jpg</t>
  </si>
  <si>
    <t>https://i5.walmartimages.com/asr/bd3bc29e-91ca-49bf-b984-7a0afe4457d5_1.2832ba89f4dd40f889b50cb61e27a696.jpeg%2525253FodnHeight%2525253D450%25252526odnWidth%2525253D450%25252526odnBg%2525253DFFFFFF</t>
  </si>
  <si>
    <t>https://images-na.ssl-images-amazon.com/images/I/71Paiq6KOIL._SL1500_.jpg</t>
  </si>
  <si>
    <t>http://i.ebayimg.com/images/g/0UgAAOSwbtVZVwtE/s-l64.jpg</t>
  </si>
  <si>
    <t>https://images-na.ssl-images-amazon.com/images/I/71gsT67ekrL._SL1500_.jpg</t>
  </si>
  <si>
    <t>http://i.ebayimg.com/00/s/NTAwWDUwMA==/z/rK8AAOSw-29ZUTDX/%25252524_10.JPG%2525253Fset_id%2525253D8800005007</t>
  </si>
  <si>
    <t>https://images-na.ssl-images-amazon.com/images/I/61Yl-%252525252BSd%252525252BCL._SL1200_.jpg</t>
  </si>
  <si>
    <t>http://i.ebayimg.com/thumbs/images/g/iWoAAOSwYlRZKwjD/s-l96.jpg</t>
  </si>
  <si>
    <t>http://i.ebayimg.com/images/g/kGEAAOSwceNZXsiG/s-l64.jpg</t>
  </si>
  <si>
    <t>http://i.ebayimg.com/thumbs/images/g/Q6wAAOSwVm5Y~5O4/s-l96.jpg</t>
  </si>
  <si>
    <t>http://i.ebayimg.com/thumbs/images/g/PlkAAOSwjk9ZTXGW/s-l96.jpg</t>
  </si>
  <si>
    <t>http://i.ebayimg.com/images/g/rnEAAOSwyltZVwtE/s-l64.jpg</t>
  </si>
  <si>
    <t>http://i.ebayimg.com/images/g/geIAAOSwrfVZXsiG/s-l64.jpg</t>
  </si>
  <si>
    <t>http://i.ebayimg.com/thumbs/images/g/GDwAAOSwYvFZNfb5/s-l96.jpg</t>
  </si>
  <si>
    <t>https://i5.walmartimages.com/asr/7e29580a-e82b-4ea7-975d-34871e33dc6c_1.cc5f58d82e708624f18d76316d772e1e.jpeg%2525253FodnHeight%2525253D450%25252526odnWidth%2525253D450%25252526odnBg%2525253DFFFFFF</t>
  </si>
  <si>
    <t>https://i5.walmartimages.com/asr/bcec7eff-18c2-43c8-82ac-f35388b9d4ca_1.ad3b2900bc708727a502ceb176bb399b.jpeg%2525253FodnHeight%2525253D450%25252526odnWidth%2525253D450%25252526odnBg%2525253DFFFFFF</t>
  </si>
  <si>
    <t>https://pisces.bbystatic.com/image2/BestBuy_US/images/products/5875/5875644cv11d.jpg</t>
  </si>
  <si>
    <t>http://i.ebayimg.com/images/g/nRUAAOSwgKpZuwIf/s-l64.jpg</t>
  </si>
  <si>
    <t>http://i.ebayimg.com/thumbs/images/g/SNAAAOSwvflZOPs6/s-l96.jpg</t>
  </si>
  <si>
    <t>https://images-na.ssl-images-amazon.com/images/I/81sgGgEDa5L._SL1500_.jpg</t>
  </si>
  <si>
    <t>https://images-na.ssl-images-amazon.com/images/I/619m6Zk5oYL._SL1286_.jpg</t>
  </si>
  <si>
    <t>http://i.ebayimg.com/thumbs/images/g/kz0AAOSwTf9ZOtCw/s-l96.jpg</t>
  </si>
  <si>
    <t>http://i.ebayimg.com/thumbs/images/g/OlAAAOSwIjJZSD6V/s-l96.jpg</t>
  </si>
  <si>
    <t>http://i.ebayimg.com/thumbs/images/g/LBUAAOSw9~5ZXsiH/s-l96.jpg</t>
  </si>
  <si>
    <t>https://i.ebayimg.com/thumbs/images/g/Z~UAAOSwE7Jac0Xj/s-l96.jpg</t>
  </si>
  <si>
    <t>https://static.bhphoto.com/images/images500x500/sony_kdl_43x720e_x720e_series_43_4k_1497637222000_1317751.jpg</t>
  </si>
  <si>
    <t>http://i.ebayimg.com/images/g/kC8AAOSwz71ZVwtD/s-l64.jpg</t>
  </si>
  <si>
    <t>https://pisces.bbystatic.com/image2/BestBuy_US/images/products/5875/5875644rcd.jpg</t>
  </si>
  <si>
    <t>http://i.ebayimg.com/images/g/tMgAAOSwrfVZU9LK/s-l64.jpg</t>
  </si>
  <si>
    <t>https://pisces.bbystatic.com/image2/BestBuy_US/images/products/5875/5875644_rd.jpg</t>
  </si>
  <si>
    <t>http://i.ebayimg.com/images/g/YGgAAOSw-89ZU9LK/s-l64.jpg</t>
  </si>
  <si>
    <t>http://i.ebayimg.com/thumbs/images/g/cUkAAOSw5UZZAT~l/s-l96.jpg</t>
  </si>
  <si>
    <t>https://images-na.ssl-images-amazon.com/images/I/71CaREAupPL._SL1500_.jpg</t>
  </si>
  <si>
    <t>http://i.ebayimg.com/thumbs/images/g/TUoAAOSwcLxYDij9/s-l96.jpg</t>
  </si>
  <si>
    <t>http://i.ebayimg.com/images/g/mFAAAOSwjvJZVWIo/s-l64.jpg</t>
  </si>
  <si>
    <t>http://i.ebayimg.com/thumbs/images/g/J44AAOSwN6JY~7JN/s-l96.jpg</t>
  </si>
  <si>
    <t>http://i.ebayimg.com/thumbs/images/g/lzoAAOSwmhJZqapX/s-l96.jpg</t>
  </si>
  <si>
    <t>http://i.ebayimg.com/thumbs/images/g/Z70AAOSwFlxZZ8C2/s-l96.jpg</t>
  </si>
  <si>
    <t>http://i.ebayimg.com/images/g/SkAAAOSwVKtZuwIf/s-l64.jpg</t>
  </si>
  <si>
    <t>https://i5.walmartimages.com/asr/7d2b178d-4b86-42da-b11c-2472144830d3_1.f322ac46c141f5f6e188cd078168f18a.jpeg%2525253FodnHeight%2525253D450%25252526odnWidth%2525253D450%25252526odnBg%2525253DFFFFFF</t>
  </si>
  <si>
    <t>http://i.ebayimg.com/thumbs/images/g/ZDsAAOSwbtVZUkSl/s-l96.jpg</t>
  </si>
  <si>
    <t>http://i.ebayimg.com/thumbs/images/g/4S8AAOSwLIhZe7Lc/s-l96.jpg</t>
  </si>
  <si>
    <t>http://i.ebayimg.com/00/s/NzUwWDc1MA==/z/kC8AAOSwz71ZVwtD/%25252524_10.JPG%2525253Fset_id%2525253D880000500F</t>
  </si>
  <si>
    <t>https://i5.walmartimages.com/asr/bf7f539d-19a9-4d68-8b42-fb5a6778c232_1.7843961663fc547a778d948f0e91fd25.jpeg%2525253FodnHeight%2525253D450%25252526odnWidth%2525253D450%25252526odnBg%2525253DFFFFFF</t>
  </si>
  <si>
    <t>http://i.ebayimg.com/thumbs/images/i/262976028046-0-1/s-l96.jpg</t>
  </si>
  <si>
    <t>http://i.ebayimg.com/thumbs/images/g/VSEAAOSwlRpZZ5mt/s-l96.jpg</t>
  </si>
  <si>
    <t>https://pisces.bbystatic.com/image2/BestBuy_US/images/products/5875/5875644cv1d.jpg</t>
  </si>
  <si>
    <t>http://i.ebayimg.com/images/g/Hz8AAOSw-29ZVWIm/s-l64.jpg</t>
  </si>
  <si>
    <t>http://i.ebayimg.com/thumbs/images/g/OzgAAOSwuMZZCll3/s-l96.jpg</t>
  </si>
  <si>
    <t>https://i5.walmartimages.com/asr/8d2cdaa7-0bdf-44a4-9a86-5491c3db18fc_1.2832ba89f4dd40f889b50cb61e27a696.jpeg%2525253FodnHeight%2525253D450%25252526odnWidth%2525253D450%25252526odnBg%2525253DFFFFFF</t>
  </si>
  <si>
    <t>https://i.ebayimg.com/images/g/anEAAOSw4~VZe7MV/s-l300.jpg</t>
  </si>
  <si>
    <t>https://pisces.bbystatic.com/image2/BestBuy_US/exc/videometadata/thumbnail/4eb4f10f5cc38516e57d7ccf82658ae1.jpg</t>
  </si>
  <si>
    <t>http://i.ebayimg.com/images/g/drAAAOSwSzRZVWIg/s-l64.jpg</t>
  </si>
  <si>
    <t>https://i5.walmartimages.com/asr/b37763da-8917-4ac0-8a05-2d091b39c7dd_1.e8ae944890af9c0e5606edff4d7c48d8.jpeg%2525253FodnHeight%2525253D450%25252526odnWidth%2525253D450%25252526odnBg%2525253DFFFFFF</t>
  </si>
  <si>
    <t>http://i.ebayimg.com/thumbs/images/g/quUAAOSwnK9ZTXFz/s-l96.jpg</t>
  </si>
  <si>
    <t>http://i.ebayimg.com/images/g/2oMAAOSwAO9ZVwtD/s-l64.jpg</t>
  </si>
  <si>
    <t>http://i.ebayimg.com/thumbs/images/g/v3MAAOSwU8hY5neJ/s-l96.jpg</t>
  </si>
  <si>
    <t>https://i5.walmartimages.com/asr/5116c1ab-8d41-4b06-a420-6584d6ec47d3_1.633873faf7387d1fdf34c4ec24fdb887.jpeg%2525253FodnHeight%2525253D450%25252526odnWidth%2525253D450%25252526odnBg%2525253DFFFFFF</t>
  </si>
  <si>
    <t>http://i.ebayimg.com/images/g/FhwAAOSw3h1ZVwtE/s-l64.jpg</t>
  </si>
  <si>
    <t>http://i.ebayimg.com/thumbs/images/g/BCAAAOSwYlRZMY6H/s-l96.jpg</t>
  </si>
  <si>
    <t>http://i.ebayimg.com/images/g/QGMAAOSwi8VZU9LK/s-l64.jpg</t>
  </si>
  <si>
    <t>https://pisces.bbystatic.com/image2/BestBuy_US/images/products/5875/5875644_sd.jpg</t>
  </si>
  <si>
    <t>http://i.ebayimg.com/images/g/YVsAAOSwvjdZVwtD/s-l64.jpg</t>
  </si>
  <si>
    <t>http://i.ebayimg.com/thumbs/images/g/h5oAAOSwvflZUROA/s-l96.jpg</t>
  </si>
  <si>
    <t>https://i.ebayimg.com/thumbs/images/g/D1MAAOSwlzRaYMmU/s-l96.jpg</t>
  </si>
  <si>
    <t>https://i5.walmartimages.com/asr/9ee0d3c3-8687-48ec-9f5e-c535f540cd83_1.295422d2dd90fc29148ab200a590d7db.jpeg%2525253FodnHeight%2525253D450%25252526odnWidth%2525253D450%25252526odnBg%2525253DFFFFFF</t>
  </si>
  <si>
    <t>https://i5.walmartimages.com/asr/027dd66a-5b4d-4c28-8841-54509c23808a_1.7a4464a90dd1366299fe53c8e9bd6006.jpeg%2525253FodnHeight%2525253D450%25252526odnWidth%2525253D450%25252526odnBg%2525253DFFFFFF</t>
  </si>
  <si>
    <t>http://i.ebayimg.com/thumbs/images/g/UZgAAOSwstJZUtgw/s-l96.jpg</t>
  </si>
  <si>
    <t>http://i.ebayimg.com/00/s/NTAwWDUwMA==/z/U8gAAOSwCkZZU9LK/%25252524_10.JPG%2525253Fset_id%2525253D8800005007</t>
  </si>
  <si>
    <t>https://i.ebayimg.com/images/g/3B4AAOSwo5lbDZUZ/s-l300.jpg</t>
  </si>
  <si>
    <t>http://i.ebayimg.com/thumbs/images/g/ve4AAOSw6YtZUqd~/s-l96.jpg</t>
  </si>
  <si>
    <t>http://i.ebayimg.com/thumbs/images/g/-jUAAOSw-29ZURGt/s-l96.jpg</t>
  </si>
  <si>
    <t>http://i.ebayimg.com/images/g/nGgAAOSwwvZZXsiH/s-l64.jpg</t>
  </si>
  <si>
    <t>http://i.ebayimg.com/images/g/anEAAOSw4~VZe7MV/s-l64.jpg</t>
  </si>
  <si>
    <t>https://i.ebayimg.com/thumbs/images/g/wAAAAOSwIzBaxoYo/s-l96.jpg</t>
  </si>
  <si>
    <t>http://i.ebayimg.com/00/s/MTAwMFgxNTAw/z/Z1MAAOSwTf9ZVWIp/%25252524_10.JPG%2525253Fset_id%2525253D880000500F</t>
  </si>
  <si>
    <t>http://i.ebayimg.com/thumbs/images/g/vPEAAOSwd3dZZVng/s-l96.jpg</t>
  </si>
  <si>
    <t>Alpine - Rear View Camera - Black</t>
  </si>
  <si>
    <t>https://images-na.ssl-images-amazon.com/images/I/61xNdDzegIL._SL1500_.jpg</t>
  </si>
  <si>
    <t>https://pisces.bbystatic.com/image2/BestBuy_US/images/products/5700/5700803_sa.jpg</t>
  </si>
  <si>
    <t>https://pisces.bbystatic.com/image2/BestBuy_US/images/products/5700/5700803_sd.jpg</t>
  </si>
  <si>
    <t>https://images-na.ssl-images-amazon.com/images/I/31eM4dkrnxL.jpg</t>
  </si>
  <si>
    <t>https://www.barcodable.com/images/barcode/0793276210074.png</t>
  </si>
  <si>
    <t>https://www.upccodesearch.com/images/barcode/0793276210074.png</t>
  </si>
  <si>
    <t>https://images-na.ssl-images-amazon.com/images/I/31eM4dkrnxL._SX300_QL70_.jpg</t>
  </si>
  <si>
    <t>http://ecx.images-amazon.com/images/I/31eM4dkrnxL._SX300_QL70_.jpg</t>
  </si>
  <si>
    <t>https://images-na.ssl-images-amazon.com/images/I/31eM4dkrnxL._SS40_.jpg</t>
  </si>
  <si>
    <t>http://ecx.images-amazon.com/images/I/31eM4dkrnxL._SS40_.jpg</t>
  </si>
  <si>
    <t>http://pisces.bbystatic.com/image2/BestBuy_US/images/products/5700/5700803_sa.jpg</t>
  </si>
  <si>
    <t>http://pisces.bbystatic.com/image2/BestBuy_US/images/products/5700/5700803_sd.jpg</t>
  </si>
  <si>
    <t>Sennheiser Momentum 2.0 for Samsung Galaxy - Black</t>
  </si>
  <si>
    <t>https://images-na.ssl-images-amazon.com/images/I/71cMcDMSWUL._SL1000_.jpg</t>
  </si>
  <si>
    <t>https://i5.walmartimages.com/asr/792c2e55-f783-4215-8dc6-f5023c51e068_1.aa3704551f724bb7f63a8608c62042fb.jpeg?odnHeight=450&amp;odnWidth=450&amp;odnBg=FFFFFF</t>
  </si>
  <si>
    <t>https://i5.walmartimages.com/asr/8167246b-5052-4daa-9552-7121ce20c866_1.c0a5ac275521a457dd87361079b09c30.jpeg?odnHeight=450&amp;odnWidth=450&amp;odnBg=FFFFFF</t>
  </si>
  <si>
    <t>https://i5.walmartimages.com/asr/8997e0f8-82b3-4915-8fba-0e955dbc55a8_1.aa3704551f724bb7f63a8608c62042fb.jpeg?odnHeight=450&amp;odnWidth=450&amp;odnBg=FFFFFF</t>
  </si>
  <si>
    <t>https://images-na.ssl-images-amazon.com/images/I/5192Hn2IVVL._SL1000_.jpg</t>
  </si>
  <si>
    <t>https://images-na.ssl-images-amazon.com/images/I/51gP04PCr7L._SL1000_.jpg</t>
  </si>
  <si>
    <t>https://images-na.ssl-images-amazon.com/images/I/61k%2B427N4oL._SL1000_.jpg</t>
  </si>
  <si>
    <t>https://i5.walmartimages.com/asr/5ce4af53-9701-409c-80df-15108938d460_1.761d9ab24e954dbb2f43dfee33f06977.jpeg?odnHeight=450&amp;odnWidth=450&amp;odnBg=FFFFFF</t>
  </si>
  <si>
    <t>https://images-na.ssl-images-amazon.com/images/I/51RGJl1l8RL._SL1000_.jpg</t>
  </si>
  <si>
    <t>http://pisces.bbystatic.com/image2/BestBuy_US/images/products/3774/3774185_sa.jpg</t>
  </si>
  <si>
    <t>https://i5.walmartimages.com/asr/8d46a776-0b0c-419d-8e77-fc88fba831ce_1.c760c6b2ea9f86f7edea1cdb84ff50e3.jpeg?odnHeight=450&amp;odnWidth=450&amp;odnBg=FFFFFF</t>
  </si>
  <si>
    <t>http://pisces.bbystatic.com/image2/BestBuy_US/images/products/3774/3774185_sd.jpg</t>
  </si>
  <si>
    <t>https://images-na.ssl-images-amazon.com/images/I/61doGRKrrYL._SL1000_.jpg</t>
  </si>
  <si>
    <t>https://static.bhphoto.com/images/images500x500/sennheiser_506266_momentum_2_around_ears_headphones_1421692532000_1112808.jpg</t>
  </si>
  <si>
    <t>RE270K AC750 Wi-Fi Range Extender with Smart Plug</t>
  </si>
  <si>
    <t>https://static.bhphoto.com/images/images500x500/tp_link_re270k_ac750_wi_fi_range_extender_1494868903000_1333770.jpg</t>
  </si>
  <si>
    <t>https://i5.walmartimages.com/asr/689dfbe9-40dc-48f8-9831-a6be08eab892_1.faeac850b20bbbc8456e8a7f5165388a.jpeg?odnHeight=450&amp;odnWidth=450&amp;odnBg=FFFFFF</t>
  </si>
  <si>
    <t>https://i5.walmartimages.com/asr/03c817b8-485f-467b-9775-fb560eda36a1_1.da0bc8f59cb484a319941811a198560c.jpeg?odnHeight=450&amp;odnWidth=450&amp;odnBg=FFFFFF</t>
  </si>
  <si>
    <t>https://static.bhphoto.com/images/images500x500/tp_link_d_1512659420000_1379523.jpg</t>
  </si>
  <si>
    <t>https://pisces.bbystatic.com/image2/BestBuy_US/images/products/5931/5931900_sd.jpg</t>
  </si>
  <si>
    <t>https://pisces.bbystatic.com/image2/BestBuy_US/images/products/5931/5931900_sa.jpg</t>
  </si>
  <si>
    <t>Details About Wd Red Pro 8tb Nas Desktop Hard Drive Intellipower 6 Gbs 128 Mb Cache Wd8001ffwx</t>
  </si>
  <si>
    <t>https://images-na.ssl-images-amazon.com/images/I/81%252B28Iy5%252BEL._SL1500_.jpg</t>
  </si>
  <si>
    <t>http://pisces.bbystatic.com/image2/BestBuy_US/images/products/5580/5580324_sa.jpg</t>
  </si>
  <si>
    <t>http://webobjects2.cdw.com/is/image/CDW/4175787</t>
  </si>
  <si>
    <t>https://i.ebayimg.com/thumbs/images/g/5a8AAOSw4RZbES8Z/s-l96.jpg</t>
  </si>
  <si>
    <t>https://i.ebayimg.com/thumbs/images/g/~-kAAOSwyYFaKfpo/s-l200.jpg</t>
  </si>
  <si>
    <t>https://i.ebayimg.com/images/g/DxwAAOSwB-1YnZ5x/s-l64.jpg</t>
  </si>
  <si>
    <t>http://pisces.bbystatic.com/image2/BestBuy_US/images/products/5580/5580324_sd.jpg</t>
  </si>
  <si>
    <t>https://images-na.ssl-images-amazon.com/images/I/61JOauN0CiL._SL1500_.jpg</t>
  </si>
  <si>
    <t>https://i5.walmartimages.com/asr/f55c5639-6293-440e-9771-df764e96f082_1.8036f9313e79c8297730f6dab5d32802.jpeg%3FodnHeight%3D450%26odnWidth%3D450%26odnBg%3DFFFFFF</t>
  </si>
  <si>
    <t>https://images-na.ssl-images-amazon.com/images/I/81jRK7Iqs4L._SL1500_.jpg</t>
  </si>
  <si>
    <t>https://i.ebayimg.com/thumbs/images/g/nskAAOSwtfhYnZ8Y/s-l200.jpg</t>
  </si>
  <si>
    <t>https://i.ebayimg.com/thumbs/images/g/W9AAAOSwWiBY-Yzz/s-l96.jpg</t>
  </si>
  <si>
    <t>https://i.ebayimg.com/images/g/nM0AAOSwCypWotUL/s-l64.jpg</t>
  </si>
  <si>
    <t>https://i.ebayimg.com/images/g/nskAAOSwtfhYnZ8Y/s-l300.jpg</t>
  </si>
  <si>
    <t>https://i5.walmartimages.com/asr/9af29fbd-f540-4f7e-a340-57f5ee55891b_1.9ba2e3d90667e70567aa1a86c1aa6de0.jpeg%3FodnHeight%3D450%26odnWidth%3D450%26odnBg%3DFFFFFF</t>
  </si>
  <si>
    <t>https://i.ebayimg.com/thumbs/images/g/s0UAAOSwO7haEFup/s-l96.jpg</t>
  </si>
  <si>
    <t>https://images-na.ssl-images-amazon.com/images/I/811a84r7JjL._SL1500_.jpg</t>
  </si>
  <si>
    <t>https://static.bhphoto.com/images/images500x500/wd_wd8001ffwx_8tb_red_pro_7200_1466432411000_1260032.jpg</t>
  </si>
  <si>
    <t>https://i.ebayimg.com/thumbs/images/g/DH0AAOSwiHZbI7sj/s-l96.jpg</t>
  </si>
  <si>
    <t>https://i.ebayimg.com/thumbs/images/g/nM0AAOSwCypWotUL/s-l96.jpg</t>
  </si>
  <si>
    <t>https://i.ebayimg.com/images/g/5YIAAOSwqrtWotUV/s-l64.jpg</t>
  </si>
  <si>
    <t>https://pisces.bbystatic.com/image2/BestBuy_US/images/products/5580/5580324_sd.jpg</t>
  </si>
  <si>
    <t>https://i.ebayimg.com/images/g/nskAAOSwtfhYnZ8Y/s-l64.jpg</t>
  </si>
  <si>
    <t>https://pisces.bbystatic.com/image2/BestBuy_US/images/products/5580/5580324_sa.jpg</t>
  </si>
  <si>
    <t>https://i5.walmartimages.com/asr/82863483-6afb-4a13-b783-c6ed0d6bf631_1.81b129cf1d66325c605b923023bfbeba.jpeg%3FodnHeight%3D450%26odnWidth%3D450%26odnBg%3DFFFFFF</t>
  </si>
  <si>
    <t>https://images-na.ssl-images-amazon.com/images/I/81KciR25qOL._SL1500_.jpg</t>
  </si>
  <si>
    <t>BRAVEN BRV-HD Wireless Bluetooth Speaker [28 Hour Playtime][Water Resistant] Built-In 8800 mAh Power Bank Charger - Black</t>
  </si>
  <si>
    <t>https://i5.walmartimages.com/asr/61ce4447-6474-497e-8319-e35c6cfca40e_1.8494bbf57f0dddb65364884ba6d03695.jpeg?odnHeight=450&amp;odnWidth=450&amp;odnBg=FFFFFF</t>
  </si>
  <si>
    <t>https://i5.walmartimages.com/asr/110d3522-ca1f-46c4-999d-c8c9ca23bd9a_1.0b78bb1c49bb187e52ac42bc3ea0c056.jpeg?odnHeight=450&amp;odnWidth=450&amp;odnBg=FFFFFF</t>
  </si>
  <si>
    <t>https://images-na.ssl-images-amazon.com/images/I/61T2hBhfyaL._SL1500_.jpg</t>
  </si>
  <si>
    <t>https://images-na.ssl-images-amazon.com/images/I/61Q2mqLL9KL._SL1500_.jpg</t>
  </si>
  <si>
    <t>http://pisces.bbystatic.com/image2/BestBuy_US/images/products/3587/3587033_sd.jpg</t>
  </si>
  <si>
    <t>http://images.frys.com/art/product/box_shots/8537059.box.GIF</t>
  </si>
  <si>
    <t>https://images-na.ssl-images-amazon.com/images/I/81LaaYrsvUL._SL1500_.jpg</t>
  </si>
  <si>
    <t>https://i5.walmartimages.com/asr/bb42148e-8180-4167-99ca-a7631dc3ade1_1.c2cea787f1d8c98d4e3de03eb5c7be5d.jpeg?odnHeight=450&amp;odnWidth=450&amp;odnBg=FFFFFF</t>
  </si>
  <si>
    <t>https://images-na.ssl-images-amazon.com/images/I/712cBYqNl4L._SL1500_.jpg</t>
  </si>
  <si>
    <t>https://i5.walmartimages.com/asr/8230638e-40ad-413e-a505-b6e12f7aa863_1.c835d5afdba29c4063580de5e479f1c6.jpeg?odnHeight=450&amp;odnWidth=450&amp;odnBg=FFFFFF</t>
  </si>
  <si>
    <t>https://images-na.ssl-images-amazon.com/images/I/81VEeOCnFDL._SL1500_.jpg</t>
  </si>
  <si>
    <t>http://i5.walmartimages.com/dfw/dce07b8c-95b3/k2-_7fcf2e6c-a5db-49ef-bb34-e7c1ec4d8244.v1.jpg</t>
  </si>
  <si>
    <t>https://images-na.ssl-images-amazon.com/images/I/61gm3sQutlL._SL1500_.jpg</t>
  </si>
  <si>
    <t>https://i5.walmartimages.com/asr/4c800e3c-2e74-4fa7-a316-6656974e16e1_1.f3e86f79af879819834bae07df5c0183.jpeg?odnHeight=450&amp;odnWidth=450&amp;odnBg=FFFFFF</t>
  </si>
  <si>
    <t>https://images-na.ssl-images-amazon.com/images/I/91Yn3rEh0LL._SL1500_.jpg</t>
  </si>
  <si>
    <t>https://images-na.ssl-images-amazon.com/images/I/71LC%2BT9P0CL._SL1500_.jpg</t>
  </si>
  <si>
    <t>https://images-na.ssl-images-amazon.com/images/I/61axwSj2P-L._SL1397_.jpg</t>
  </si>
  <si>
    <t>https://images-na.ssl-images-amazon.com/images/I/51lhRByeKPL._SL1500_.jpg</t>
  </si>
  <si>
    <t>https://i5.walmartimages.com/asr/19774f6e-954f-4b54-ac9f-4ad0e05ab89a_1.fca3d4605fc11d92b810458b862c9c3a.jpeg?odnHeight=450&amp;odnWidth=450&amp;odnBg=FFFFFF</t>
  </si>
  <si>
    <t>https://images-na.ssl-images-amazon.com/images/I/81yNSu2NsgL._SL1500_.jpg</t>
  </si>
  <si>
    <t>https://i5.walmartimages.com/asr/d5cd8b23-6a77-4179-83c4-088431b037e7_1.a91d572ad2234bee0784c4f7646eda33.jpeg?odnHeight=450&amp;odnWidth=450&amp;odnBg=FFFFFF</t>
  </si>
  <si>
    <t>https://i5.walmartimages.com/asr/4d5022e9-15b1-4930-bb35-11ff12e6ce03_1.82f411e6ff6371b495614d3f11de11ac.jpeg?odnHeight=450&amp;odnWidth=450&amp;odnBg=FFFFFF</t>
  </si>
  <si>
    <t>https://i5.walmartimages.com/asr/d63e9445-6ccc-4b4a-93b0-78d897b3cf3f_1.8464477be15c2bdbd72cef5a486a4461.jpeg?odnHeight=450&amp;odnWidth=450&amp;odnBg=FFFFFF</t>
  </si>
  <si>
    <t>https://images-na.ssl-images-amazon.com/images/I/61pY5trIH1L._SL1500_.jpg</t>
  </si>
  <si>
    <t>https://i5.walmartimages.com/asr/71b4f41d-2c41-40ee-888c-945457859b04_1.fc4d66f437145e05bfdb3f5cb7273973.jpeg?odnHeight=450&amp;odnWidth=450&amp;odnBg=FFFFFF</t>
  </si>
  <si>
    <t>https://i5.walmartimages.com/asr/a069f18d-5f4a-48da-92b5-aca4b8266c9f_1.0a84650533d805bb2d9e259394858e11.jpeg?odnHeight=450&amp;odnWidth=450&amp;odnBg=FFFFFF</t>
  </si>
  <si>
    <t>http://pisces.bbystatic.com/image2/BestBuy_US/images/products/3587/3587033_sa.jpg</t>
  </si>
  <si>
    <t>Aluratek AIRMM03F Wi-Fi Internet Radio Streaming Pandora</t>
  </si>
  <si>
    <t>https://i5.walmartimages.com/asr/45c8dc4b-873e-448b-a4a6-82d2cce2c900_1.af5749ef3e25443df5ac9446eb9b7245.jpeg?odnHeight=450&amp;odnWidth=450&amp;odnBg=FFFFFF</t>
  </si>
  <si>
    <t>https://i5.walmartimages.com/asr/f1178733-e4ed-4e5c-b7ac-d6a72b6d7279_1.3e3a132d8392cb5eb8a346b747a597df.jpeg?odnHeight=450&amp;odnWidth=450&amp;odnBg=FFFFFF</t>
  </si>
  <si>
    <t>http://i5.walmartimages.com/dfw/dce07b8c-8731/k2-_94957ffa-0bbf-471d-88bd-cb7a28a0640c.v2.jpg</t>
  </si>
  <si>
    <t>https://images-na.ssl-images-amazon.com/images/I/91YxNMfY3zL._SL1500_.jpg</t>
  </si>
  <si>
    <t>http://pisces.bbystatic.com/image2/BestBuy_US/images/products/4759/4759207_sd.jpg</t>
  </si>
  <si>
    <t>https://images-na.ssl-images-amazon.com/images/I/81uchvVP3gL._SL1500_.jpg</t>
  </si>
  <si>
    <t>https://images-na.ssl-images-amazon.com/images/I/71tIFISb-5L._SL1500_.jpg</t>
  </si>
  <si>
    <t>http://pisces.bbystatic.com/image2/BestBuy_US/images/products/4759/4759207_sa.jpg;canvasHeight=54;canvasWidth=105</t>
  </si>
  <si>
    <t>https://images-na.ssl-images-amazon.com/images/I/81XSmLeMNQL._SL1500_.jpg</t>
  </si>
  <si>
    <t>https://images-na.ssl-images-amazon.com/images/I/71S37CqP1VL._SL1500_.jpg</t>
  </si>
  <si>
    <t>https://pisces.bbystatic.com/image2/BestBuy_US/images/products/4759/4759207_sa.jpg</t>
  </si>
  <si>
    <t>https://images-na.ssl-images-amazon.com/images/I/818iZNZq4PL._SL1500_.jpg</t>
  </si>
  <si>
    <t>https://images-na.ssl-images-amazon.com/images/I/91-UAVZlsjL._SL1500_.jpg</t>
  </si>
  <si>
    <t>http://pisces.bbystatic.com/image2/BestBuy_US/images/products/4759/4759207_sa.jpg</t>
  </si>
  <si>
    <t>https://i5.walmartimages.com/asr/3b0c2a28-c825-472b-9a9c-c7bbf9c85634_1.c2ce85d487c2d05924b24f4cd52fafb7.jpeg?odnHeight=450&amp;odnWidth=450&amp;odnBg=FFFFFF</t>
  </si>
  <si>
    <t>https://i5.walmartimages.com/asr/e8dd1f75-a206-422b-8b0b-271d97ed6fc3_1.dc572ac694d3d541ecf1d84f47cc6462.jpeg?odnHeight=450&amp;odnWidth=450&amp;odnBg=FFFFFF</t>
  </si>
  <si>
    <t>https://i5.walmartimages.com/asr/df9a5dae-1937-4c13-988e-f2e2a765b8a8_1.28f056f3124e41f0da2aa26e589a795d.jpeg?odnHeight=450&amp;odnWidth=450&amp;odnBg=FFFFFF</t>
  </si>
  <si>
    <t>https://i5.walmartimages.com/asr/adea643d-3452-42fe-ba52-de2f8ce5f04b_1.28fe3aacd61cc411c1149bb624f53fbf.jpeg?odnHeight=450&amp;odnWidth=450&amp;odnBg=FFFFFF</t>
  </si>
  <si>
    <t>http://i5.walmartimages.com/dfw/dce07b8c-7b91/k2-_362c8c15-f68b-45be-a894-64fa38eaff8c.v1.jpg</t>
  </si>
  <si>
    <t>http://webobjects2.cdw.com/is/image/CDW/4207575</t>
  </si>
  <si>
    <t>http://i5.walmartimages.com/dfw/dce07b8c-8a2a/k2-_660facbf-ab0f-4693-ada3-14b3681e3d43.v1.jpg?odnHeight=450&amp;odnWidth=450</t>
  </si>
  <si>
    <t>https://pisces.bbystatic.com/image2/BestBuy_US/images/products/4759/4759207_sd.jpg</t>
  </si>
  <si>
    <t>https://i5.walmartimages.com/asr/04a783dd-0b9d-4d56-9b8a-96b029be6aa5_1.31521b4dbc6c8b4109a25a416bb0b291.jpeg?odnHeight=450&amp;odnWidth=450&amp;odnBg=FFFFFF</t>
  </si>
  <si>
    <t>Dell DW316 External USB Slim DVD R/W Optical Drive 429-AAUX</t>
  </si>
  <si>
    <t>https://i5.walmartimages.com/asr/97b3bde7-f2e5-42af-8edb-b6e282265943_1.736f59c6997fd34293a233bc33219757.jpeg%3FodnHeight%3D450%26odnWidth%3D450%26odnBg%3DFFFFFF</t>
  </si>
  <si>
    <t>https://images-na.ssl-images-amazon.com/images/I/71JfRjaWz-L._SL1500_.jpg</t>
  </si>
  <si>
    <t>https://images-na.ssl-images-amazon.com/images/I/31sdf-OvE1L._SS40_.jpg</t>
  </si>
  <si>
    <t>https://i5.walmartimages.com/asr/8188c37b-c203-401d-b815-4e1b15705a64_1.69e696dcc0a1e6107a149a1c8f62c655.png%3FodnHeight%3D450%26odnWidth%3D450%26odnBg%3DFFFFFF</t>
  </si>
  <si>
    <t>https://i.ebayimg.com/thumbs/images/g/QlQAAOSwcxVan4rZ/s-l200.jpg</t>
  </si>
  <si>
    <t>https://i5.walmartimages.com/asr/d7de7c8b-6cf3-4cb7-9f2c-6f2baf0f1724_1.05fdf8b42dd6e74adbdd5240d112e388.jpeg%3FodnHeight%3D450%26odnWidth%3D450%26odnBg%3DFFFFFF</t>
  </si>
  <si>
    <t>https://i.ebayimg.com/thumbs/images/g/v8UAAOSwo3tauzhj/s-l200.jpg</t>
  </si>
  <si>
    <t>https://i5.walmartimages.com/asr/452496cd-3b73-485f-9de1-3bb508cc6598_1.f55c690fa3df924a6324fdcbb8e1ffce.jpeg%3FodnHeight%3D450%26odnWidth%3D450%26odnBg%3DFFFFFF</t>
  </si>
  <si>
    <t>https://images-na.ssl-images-amazon.com/images/I/31sdf-OvE1L._SY300_QL70_.jpg</t>
  </si>
  <si>
    <t>http://pisces.bbystatic.com/image2/BestBuy_US/images/products/4697/4697703_sa.jpg</t>
  </si>
  <si>
    <t>https://images-na.ssl-images-amazon.com/images/I/71iq%252B2H-dXL._SL1500_.jpg</t>
  </si>
  <si>
    <t>http://i.ebayimg.com/thumbs/images/g/13kAAOSwTSVZm12t/s-l96.jpg</t>
  </si>
  <si>
    <t>https://dri1.img.digitalrivercontent.net/Storefront/Company/msintl/images/English/en-INTL-Dell-USB-DVD-Drive-DW316-QF7-00044/en-INTL-L-Dell-USB-DVD-Drive-DW316-QF7-00044-RM2-mnco.jpg</t>
  </si>
  <si>
    <t>https://i5.walmartimages.com/asr/856d3a02-86d6-45f2-8439-267afedb61f5_1.e3ebd26b7514da63218b6ef067311947.jpeg%3FodnHeight%3D450%26odnWidth%3D450%26odnBg%3DFFFFFF</t>
  </si>
  <si>
    <t>https://i5.walmartimages.com/asr/88922e60-c557-4e8c-9cc5-2bff9309ecb9_1.736f59c6997fd34293a233bc33219757.jpeg%3FodnHeight%3D450%26odnWidth%3D450%26odnBg%3DFFFFFF</t>
  </si>
  <si>
    <t>https://i5.walmartimages.com/asr/d56f1c8c-7048-4dd1-bbcc-eede7deea72c_1.736f59c6997fd34293a233bc33219757.jpeg%3FodnHeight%3D450%26odnWidth%3D450%26odnBg%3DFFFFFF</t>
  </si>
  <si>
    <t>https://i5.walmartimages.com/asr/f6fe0f8f-be8c-4587-b8cf-c758a6a3189a_1.1a60a97065f072c96ec93e1d100fea9b.jpeg%3FodnHeight%3D450%26odnWidth%3D450%26odnBg%3DFFFFFF</t>
  </si>
  <si>
    <t>http://i.ebayimg.com/thumbs/images/g/KNkAAOSwsIZZm6u5/s-l96.jpg</t>
  </si>
  <si>
    <t>https://i5.walmartimages.com/asr/3c5e7f5c-d47f-4522-bb01-00bf80269fcf_1.09f3e3331e5b8422df35e92c18e22a8d.jpeg%3FodnHeight%3D450%26odnWidth%3D450%26odnBg%3DFFFFFF</t>
  </si>
  <si>
    <t>https://i5.walmartimages.com/asr/607f8f63-ae6b-4ca6-b56b-fdc82b8f8e93_1.09f3e3331e5b8422df35e92c18e22a8d.jpeg%3FodnHeight%3D450%26odnWidth%3D450%26odnBg%3DFFFFFF</t>
  </si>
  <si>
    <t>https://i5.walmartimages.com/asr/43fb1405-1808-48f2-b1b5-b48c3de9c217_1.f55c690fa3df924a6324fdcbb8e1ffce.jpeg%3FodnHeight%3D450%26odnWidth%3D450%26odnBg%3DFFFFFF</t>
  </si>
  <si>
    <t>https://i5.walmartimages.com/asr/e91c62c9-1d3c-4718-8491-59a20fa3594e_1.09f3e3331e5b8422df35e92c18e22a8d.jpeg%3FodnHeight%3D450%26odnWidth%3D450%26odnBg%3DFFFFFF</t>
  </si>
  <si>
    <t>https://i5.walmartimages.com/asr/0f573a2e-40df-4b79-b307-6380c9b940fe_1.fef14546403e9ea38b5cfb57c7824fae.jpeg%3FodnHeight%3D450%26odnWidth%3D450%26odnBg%3DFFFFFF</t>
  </si>
  <si>
    <t>https://images-na.ssl-images-amazon.com/images/I/71ld6rxnk9L._SL1500_.jpg</t>
  </si>
  <si>
    <t>https://pisces.bbystatic.com/image2/BestBuy_US/images/products/4697/4697703_sa.jpg</t>
  </si>
  <si>
    <t>https://images-na.ssl-images-amazon.com/images/I/61WAJDXFY3L._SL1500_.jpg</t>
  </si>
  <si>
    <t>https://images-na.ssl-images-amazon.com/images/I/61dJ%252BfJ-5OL._SL1500_.jpg</t>
  </si>
  <si>
    <t>https://i.ebayimg.com/images/g/wlYAAOSwa~BYZIrB/s-l300.jpg</t>
  </si>
  <si>
    <t>https://dri1.img.digitalrivercontent.net/Storefront/Company/msintl/images/English/en-INTL-Dell-USB-DVD-Drive-DW316-QF7-00044/en-INTL-L-Dell-USB-DVD-Drive-DW316-QF7-00044-RM1-mnco.jpg</t>
  </si>
  <si>
    <t>https://i.ebayimg.com/images/g/GdkAAOSwB-1YnMGY/s-l300.jpg</t>
  </si>
  <si>
    <t>https://dri1.img.digitalrivercontent.net/Storefront/Company/msintl/images/English/en-INTL-Dell-USB-DVD-Drive-DW316-QF7-00044/en-INTL-L-Dell-USB-DVD-Drive-DW316-QF7-00044-mnco.jpg</t>
  </si>
  <si>
    <t>https://i.ebayimg.com/00/s/ODdYMzAw/z/MvQAAOSwyltZXR0S/%24_10.JPG%3Fset_11.JPG%3Fset_id%3D807</t>
  </si>
  <si>
    <t>https://images-na.ssl-images-amazon.com/images/I/61SN35nOAGL._SL1500_.jpg</t>
  </si>
  <si>
    <t>https://i.ebayimg.com/thumbs/images/g/NR8AAOSwwARavmkD/s-l200.jpg</t>
  </si>
  <si>
    <t>https://i.ebayimg.com/thumbs/images/g/cv0AAOSwARZXpF0k/s-l200.jpg</t>
  </si>
  <si>
    <t>https://images-na.ssl-images-amazon.com/images/I/71iq%25252B2H-dXL._SL1500_.jpg</t>
  </si>
  <si>
    <t>http://i.ebayimg.com/thumbs/images/g/pM4AAOSwWsdZkW0j/s-l96.jpg</t>
  </si>
  <si>
    <t>http://i.ebayimg.com/thumbs/images/g/41MAAOSw0jFZmc0P/s-l96.jpg</t>
  </si>
  <si>
    <t>http://i.ebayimg.com/00/%24%28KGrHqJ%2C%21qwFDkjVw75MBQ-y9JZErw%7E%7E_10.JPG%3Fset_11.JPG%3Fset_id%3D807</t>
  </si>
  <si>
    <t>https://i.ebayimg.com/thumbs/images/g/3AgAAOSwrbtajktT/s-l200.jpg</t>
  </si>
  <si>
    <t>https://i5.walmartimages.com/asr/60bd522b-d80d-4ca6-8c80-029276317653_1.05fdf8b42dd6e74adbdd5240d112e388.jpeg%3FodnHeight%3D450%26odnWidth%3D450%26odnBg%3DFFFFFF</t>
  </si>
  <si>
    <t>https://i5.walmartimages.com/asr/536f6b3a-71fc-4c02-87d1-ded086726086_1.09f3e3331e5b8422df35e92c18e22a8d.jpeg%3FodnHeight%3D450%26odnWidth%3D450%26odnBg%3DFFFFFF</t>
  </si>
  <si>
    <t>https://images-na.ssl-images-amazon.com/images/I/31j6KQTmDIL._SS40_.jpg</t>
  </si>
  <si>
    <t>https://i.ebayimg.com/thumbs/images/g/57wAAOSwlzRaY0lR/s-l200.jpg</t>
  </si>
  <si>
    <t>https://images-na.ssl-images-amazon.com/images/I/61V0QoGbKqL._SL1500_.jpg</t>
  </si>
  <si>
    <t>http://i.ebayimg.com/thumbs/images/g/JUIAAOSwA3dYhluD/s-l96.jpg</t>
  </si>
  <si>
    <t>https://images-na.ssl-images-amazon.com/images/I/61X8oYzHJ7L._SL1500_.jpg</t>
  </si>
  <si>
    <t>https://images-na.ssl-images-amazon.com/images/I/61dJ%25252BfJ-5OL._SL1500_.jpg</t>
  </si>
  <si>
    <t>https://i.ebayimg.com/thumbs/images/g/NSMAAOSwUUdaukgY/s-l200.jpg</t>
  </si>
  <si>
    <t>https://i.ebayimg.com/thumbs/images/g/0n4AAOSwWxNYvmXL/s-l200.jpg</t>
  </si>
  <si>
    <t>https://i5.walmartimages.com/asr/0a230f42-a2df-4871-9d26-bdae5d55ac3e_1.1a60a97065f072c96ec93e1d100fea9b.jpeg%3FodnHeight%3D450%26odnWidth%3D450%26odnBg%3DFFFFFF</t>
  </si>
  <si>
    <t>http://i.ebayimg.com/thumbs/images/g/e3QAAOSwkWNZn0Ih/s-l96.jpg</t>
  </si>
  <si>
    <t>https://images-na.ssl-images-amazon.com/images/I/71-b2lHzAQL._SL1500_.jpg</t>
  </si>
  <si>
    <t>https://i.ebayimg.com/thumbs/images/g/WUgAAOSwvv9ZgPPk/s-l200.jpg</t>
  </si>
  <si>
    <t>https://images-na.ssl-images-amazon.com/images/I/51vB3pMX1IL._SL1500_.jpg</t>
  </si>
  <si>
    <t>http://i.ebayimg.com/thumbs/images/g/sHUAAOSwtYxZif9u/s-l96.jpg</t>
  </si>
  <si>
    <t>https://i5.walmartimages.com/asr/950bb522-c590-4390-8967-2e6bdff1830a_1.736f59c6997fd34293a233bc33219757.jpeg%3FodnHeight%3D450%26odnWidth%3D450%26odnBg%3DFFFFFF</t>
  </si>
  <si>
    <t>Galaxy Note 8 SM-N950U 64GB Smartphone (Unlocked Midnight Black)</t>
  </si>
  <si>
    <t>https://pisces.bbystatic.com/image2/BestBuy_US/images/products/6002/6002605_sd.jpg</t>
  </si>
  <si>
    <t>https://static.bhphoto.com/images/multiple_images/thumbnails/1503582326000_IMG_855592.jpg</t>
  </si>
  <si>
    <t>https://static.bhphoto.com/images/multiple_images/thumbnails/1503582326000_IMG_855584.jpg</t>
  </si>
  <si>
    <t>https://static.bhphoto.com/images/multiple_images/thumbnails/1503582326000_IMG_855576.jpg</t>
  </si>
  <si>
    <t>https://static.bhphoto.com/images/multiple_images/thumbnails/1503582326000_IMG_855583.jpg</t>
  </si>
  <si>
    <t>https://static.bhphotovideo.com/explora/sites/default/files/cs-samsung-galaxy-s8-note_0.jpg</t>
  </si>
  <si>
    <t>https://images-na.ssl-images-amazon.com/images/I/61Gn5mNyB0L._SL1152_.jpg</t>
  </si>
  <si>
    <t>https://pisces.bbystatic.com/image2/BestBuy_US/images/products/6002/6002605cv12d.jpg</t>
  </si>
  <si>
    <t>https://static.bhphoto.com/images/multiple_images/thumbnails/1503582326000_IMG_855589.jpg</t>
  </si>
  <si>
    <t>https://i5.walmartimages.com/asr/851e4faf-a169-43c9-b6d5-67d4a3b12c8d_1.30dab55f5c88788884462e28d312a6ff.jpeg%25252525253FodnHeight%25252525253D450%252525252526odnWidth%25252525253D450%252525252526odnBg%25252525253DFFFFFF</t>
  </si>
  <si>
    <t>https://static.bhphoto.com/images/multiple_images/thumbnails/1503582326000_IMG_855579.jpg</t>
  </si>
  <si>
    <t>https://static.bhphoto.com/images/multiple_images/thumbnails/1503582326000_IMG_855580.jpg</t>
  </si>
  <si>
    <t>https://static.bhphoto.com/images/multiple_images/thumbnails/1503582326000_IMG_855593.jpg</t>
  </si>
  <si>
    <t>https://static.bhphoto.com/images/multiple_images/thumbnails/1503582326000_IMG_855588.jpg</t>
  </si>
  <si>
    <t>https://static.bhphoto.com/images/multiple_images/thumbnails/1503582326000_IMG_855571.jpg</t>
  </si>
  <si>
    <t>https://i5.walmartimages.com/asr/6133d67d-dcce-4bfc-8769-60af169501dc_1.d52835210ad6be33dd809d56529bc5ef.jpeg%25252525253FodnHeight%25252525253D450%252525252526odnWidth%25252525253D450%252525252526odnBg%25252525253DFFFFFF</t>
  </si>
  <si>
    <t>https://static.bhphoto.com/images/multiple_images/thumbnails/1503582326000_IMG_855575.jpg</t>
  </si>
  <si>
    <t>https://static.bhphoto.com/images/multiple_images/thumbnails/1503582326000_IMG_855573.jpg</t>
  </si>
  <si>
    <t>https://static.bhphoto.com/images/multiple_images/thumbnails/1503582326000_IMG_855586.jpg</t>
  </si>
  <si>
    <t>https://static.bhphoto.com/images/multiple_images/thumbnails/1503582326000_IMG_855594.jpg</t>
  </si>
  <si>
    <t>https://static.bhphoto.com/images/multiple_images/thumbnails/1503582326000_IMG_855581.jpg</t>
  </si>
  <si>
    <t>https://static.bhphoto.com/images/multiple_images/thumbnails/1503582326000_IMG_855572.jpg</t>
  </si>
  <si>
    <t>https://static.bhphoto.com/images/multiple_images/thumbnails/1503582326000_IMG_855578.jpg</t>
  </si>
  <si>
    <t>https://static.bhphoto.com/images/multiple_images/thumbnails/1503582326000_IMG_855587.jpg</t>
  </si>
  <si>
    <t>https://static.bhphoto.com/images/multiple_images/thumbnails/1503582326000_IMG_855574.jpg</t>
  </si>
  <si>
    <t>https://i5.walmartimages.com/asr/8f22f26b-d348-4562-9253-38b9738e3832_1.24ce4f73dca9d917116d2a950686b7f8.jpeg%25252525253FodnHeight%25252525253D450%252525252526odnWidth%25252525253D450%252525252526odnBg%25252525253DFFFFFF</t>
  </si>
  <si>
    <t>https://i5.walmartimages.com/asr/189b0c40-1aa0-4f16-bd04-090b7de09519_1.4fb80b20338962b168db16692e1bd4c4.jpeg%25252525253FodnHeight%25252525253D450%252525252526odnWidth%25252525253D450%252525252526odnBg%25252525253DFFFFFF</t>
  </si>
  <si>
    <t>https://static.bhphoto.com/images/multiple_images/thumbnails/1503582326000_IMG_855585.jpg</t>
  </si>
  <si>
    <t>https://static.bhphoto.com/images/multiple_images/thumbnails/1503582326000_IMG_855591.jpg</t>
  </si>
  <si>
    <t>https://static.bhphoto.com/images/images500x500/samsung_sm_n950uzkaxaa_galaxy_note_8_64gb_1503582481000_1357711.jpg</t>
  </si>
  <si>
    <t>https://static.bhphoto.com/images/multiple_images/thumbnails/1503582326000_IMG_855582.jpg</t>
  </si>
  <si>
    <t>https://pisces.bbystatic.com/image2/BestBuy_US/images/products/6002/6002605cv11d.jpg</t>
  </si>
  <si>
    <t>https://static.bhphoto.com/images/multiple_images/thumbnails/1503582326000_IMG_855590.jpg</t>
  </si>
  <si>
    <t>https://pisces.bbystatic.com/image2/BestBuy_US/images/products/6002/6002605_bd.jpg</t>
  </si>
  <si>
    <t>https://static.bhphoto.com/images/multiple_images/thumbnails/1503582326000_IMG_855577.jpg</t>
  </si>
  <si>
    <t>https://static.bhphoto.com/images/smallimages/1503582481000_1357711.jpg</t>
  </si>
  <si>
    <t>Air-Fi Runaway AF32 Stereo Bluetooth Wireless Headphones with Hidden Microphone (Black)</t>
  </si>
  <si>
    <t>https://pisces.bbystatic.com/image2/BestBuy_US/images/products/8826/8826505_ra.jpg</t>
  </si>
  <si>
    <t>https://images-na.ssl-images-amazon.com/images/I/81hmkobvF7L._SL1500_.jpg</t>
  </si>
  <si>
    <t>https://images-na.ssl-images-amazon.com/images/I/81kVymUUfPL._SL1500_.jpg</t>
  </si>
  <si>
    <t>https://static.bhphoto.com/images/images500x500/meelectronics_hp_af32_gk_mee_air_fi_af32_bluetooth_wireless_1408369818000_1076021.jpg</t>
  </si>
  <si>
    <t>https://i5.walmartimages.com/asr/74e0cf99-e478-4254-8183-e83a57d15dfe_1.8dd1c911cac5b4f23331dccfbc657472.jpeg?odnHeight=450&amp;odnWidth=450&amp;odnBg=FFFFFF</t>
  </si>
  <si>
    <t>https://i5.walmartimages.com/asr/31efaf9d-2a8e-4714-8051-2e43768a397b_1.6b19ffe2b8956700b2b3eee24c6e0cf3.jpeg?odnHeight=450&amp;odnWidth=450&amp;odnBg=FFFFFF</t>
  </si>
  <si>
    <t>https://images-na.ssl-images-amazon.com/images/I/81-FIAeoS2L._SL1500_.jpg</t>
  </si>
  <si>
    <t>https://images-na.ssl-images-amazon.com/images/I/81ZnIbg5FPL._SL1500_.jpg</t>
  </si>
  <si>
    <t>https://i5.walmartimages.com/asr/dd846e5b-15e3-491e-9897-870241135d2a_1.b548e98dc1123d944214b3d97200ccfc.jpeg?odnHeight=450&amp;odnWidth=450&amp;odnBg=FFFFFF</t>
  </si>
  <si>
    <t>https://images-na.ssl-images-amazon.com/images/I/81Nr6pn0GsL._SL1500_.jpg</t>
  </si>
  <si>
    <t>https://images-na.ssl-images-amazon.com/images/I/71PO7g9becL._SL1500_.jpg</t>
  </si>
  <si>
    <t>https://images-na.ssl-images-amazon.com/images/I/81g-Owgf4vL._SL1500_.jpg</t>
  </si>
  <si>
    <t>https://i5.walmartimages.com/asr/90808f2d-9f59-45ab-a075-89b2f59de3a0_1.84273029dacd151bea8321bbe524313e.jpeg?odnHeight=450&amp;odnWidth=450&amp;odnBg=FFFFFF</t>
  </si>
  <si>
    <t>https://i5.walmartimages.com/asr/e2be1689-1c94-48f0-bb4c-20b063c3f837_1.4e986f97615824f71ade9a07f58fb88b.jpeg?odnHeight=450&amp;odnWidth=450&amp;odnBg=FFFFFF</t>
  </si>
  <si>
    <t>Sony HTST9 Soundbar with Wireless Subwoofer Bluetooth and Google Cast</t>
  </si>
  <si>
    <t>https://i5.walmartimages.com/asr/41c07d1f-0454-436a-875d-012999998895_1.1dde54dbb8cca3221cf835c4359d66ef.jpeg?odnHeight=450&amp;odnWidth=450&amp;odnBg=FFFFFF</t>
  </si>
  <si>
    <t>https://i5.walmartimages.com/asr/df9fb4fa-e573-44e5-90de-863ff6169ec2_1.053ba6dec07cd2e344213bc39ff1437c.jpeg?odnHeight=450&amp;odnWidth=450&amp;odnBg=FFFFFF</t>
  </si>
  <si>
    <t>https://i5.walmartimages.com/asr/8064ae65-f87b-4b88-9131-941321ec8797_1.f99dcdac19fb21dfcf4ffc623277ae4a.jpeg?odnHeight=450&amp;odnWidth=450&amp;odnBg=FFFFFF</t>
  </si>
  <si>
    <t>https://i5.walmartimages.com/asr/89762800-d9bf-4b60-b419-e329d1fc413c_1.32b8aa234ed1aff5ce456c8f424d2610.jpeg?odnHeight=450&amp;odnWidth=450&amp;odnBg=FFFFFF</t>
  </si>
  <si>
    <t>https://i5.walmartimages.com/asr/ef1dc0a2-932b-410b-9791-ad4a02383d77_1.2b950f763719e0dd4497dad9050018f9.jpeg?odnHeight=450&amp;odnWidth=450&amp;odnBg=FFFFFF</t>
  </si>
  <si>
    <t>https://i5.walmartimages.com/asr/0992ea93-c701-4153-a1fd-556faadb9b40_1.901832665e55898795feacc06ab77735.jpeg?odnHeight=450&amp;odnWidth=450&amp;odnBg=FFFFFF</t>
  </si>
  <si>
    <t>https://i5.walmartimages.com/asr/c9a6f26b-6444-4408-96b4-6b14269d167b_1.9653b7fb6c7871504d31a497277b586e.jpeg?odnHeight=450&amp;odnWidth=450&amp;odnBg=FFFFFF</t>
  </si>
  <si>
    <t>https://i5.walmartimages.com/asr/849f2973-bf5a-4b4d-aecf-00317be37319_1.1dde54dbb8cca3221cf835c4359d66ef.jpeg?odnHeight=450&amp;odnWidth=450&amp;odnBg=FFFFFF</t>
  </si>
  <si>
    <t>https://i5.walmartimages.com/asr/a7cd3fab-e9d3-4166-a27d-d5fd5a96b6f4_1.2618f9995f45db65a2172cbeda04fe59.jpeg?odnHeight=450&amp;odnWidth=450&amp;odnBg=FFFFFF</t>
  </si>
  <si>
    <t>https://i5.walmartimages.com/asr/66375620-2088-4a15-82f1-33f249701ed7_1.9653b7fb6c7871504d31a497277b586e.jpeg?odnHeight=450&amp;odnWidth=450&amp;odnBg=FFFFFF</t>
  </si>
  <si>
    <t>https://i5.walmartimages.com/asr/7153029d-e499-40b3-9ca4-0c509f126c52_1.32b8aa234ed1aff5ce456c8f424d2610.jpeg?odnHeight=450&amp;odnWidth=450&amp;odnBg=FFFFFF</t>
  </si>
  <si>
    <t>https://i5.walmartimages.com/asr/0b5795bb-2015-4aff-8375-7d07c94eca01_1.b21e4ed4b6b1f373a1544268d1f51aa6.jpeg?odnHeight=450&amp;odnWidth=450&amp;odnBg=FFFFFF</t>
  </si>
  <si>
    <t>https://i5.walmartimages.com/asr/5798376d-b3ae-4daf-9542-63d56d172059_1.2a909ffdc49d96e2d777c98439c3161d.jpeg?odnHeight=450&amp;odnWidth=450&amp;odnBg=FFFFFF</t>
  </si>
  <si>
    <t>https://i5.walmartimages.com/asr/68792bd1-1d72-4621-8aca-13fab7578d0b_1.901832665e55898795feacc06ab77735.jpeg?odnHeight=450&amp;odnWidth=450&amp;odnBg=FFFFFF</t>
  </si>
  <si>
    <t>https://static.bhphoto.com/images/images500x500/sony_ht_st9_800w_7_1_sound_bar_1427319618000_1116654.jpg</t>
  </si>
  <si>
    <t>https://pisces.bbystatic.com/image2/BestBuy_US/images/products/3953/3953262_sa.jpg</t>
  </si>
  <si>
    <t>https://pisces.bbystatic.com/image2/BestBuy_US/images/products/3953/3953262_sd.jpg</t>
  </si>
  <si>
    <t>https://i5.walmartimages.com/asr/376e7af9-d219-413c-84ea-e354124912d6_1.053ba6dec07cd2e344213bc39ff1437c.jpeg?odnHeight=450&amp;odnWidth=450&amp;odnBg=FFFFFF</t>
  </si>
  <si>
    <t>https://i5.walmartimages.com/asr/77368f25-f6cd-452e-9db5-1f8ea2656721_1.2b950f763719e0dd4497dad9050018f9.jpeg?odnHeight=450&amp;odnWidth=450&amp;odnBg=FFFFFF</t>
  </si>
  <si>
    <t>https://i5.walmartimages.com/asr/8b116add-4130-43d4-9e51-8023666e4e58_1.1d1dcc958c037b4e0124c8ce2f7f41f7.jpeg?odnHeight=450&amp;odnWidth=450&amp;odnBg=FFFFFF</t>
  </si>
  <si>
    <t>https://i5.walmartimages.com/asr/da8e67dd-b9c8-455b-ab44-5c4dc1eaf105_1.f99dcdac19fb21dfcf4ffc623277ae4a.jpeg?odnHeight=450&amp;odnWidth=450&amp;odnBg=FFFFFF</t>
  </si>
  <si>
    <t>http://i5.walmartimages.com/dfw/dce07b8c-640f/k2-_6b638e61-0a53-4c39-9799-e0d8388ee9f1.v1.jpg</t>
  </si>
  <si>
    <t>http://pisces.bbystatic.com/image2/BestBuy_US/images/products/3953/3953262_sa.jpg</t>
  </si>
  <si>
    <t>http://pisces.bbystatic.com/image2/BestBuy_US/images/products/3953/3953262_sd.jpg</t>
  </si>
  <si>
    <t>http://images.frys.com/art/product/box_shots/8395727.box.GIF</t>
  </si>
  <si>
    <t>http://pisces.bbystatic.com/image2/BestBuy_US/images/products/3953/3953262_sa.jpg;canvasHeight=49;canvasWidth=105</t>
  </si>
  <si>
    <t>https://static.bhphoto.com/images/images250x250/1427319618000_1116654.jpg</t>
  </si>
  <si>
    <t>http://static.bhphoto.com/images/smallimages/1427319618000_1116654.jpg</t>
  </si>
  <si>
    <t>http://static.bhphoto.com/images/multiple_images/thumbnails/1427320232000_IMG_481501.jpg</t>
  </si>
  <si>
    <t>http://static.bhphoto.com/images/images500x500/sony_ht_st9_800w_7_1_sound_bar_1427319618000_1116654.jpg</t>
  </si>
  <si>
    <t>http://i5.walmartimages.com/dfw/dce07b8c-d682/k2-_c03ddc37-cc97-491d-bbee-5afc5834f786.v1.jpg</t>
  </si>
  <si>
    <t>Details About Logitech G403 Prodigy Wireless Gaming Mouse</t>
  </si>
  <si>
    <t>https://i5.walmartimages.com/asr/812cbdb4-e12f-49d0-a8ad-f3d196f5d448_1.277efeea0dbe84356117c3c0ad0b5bc8.jpeg%25253FodnHeight%25253D450%252526odnWidth%25253D450%252526odnBg%25253DFFFFFF</t>
  </si>
  <si>
    <t>https://i.ebayimg.com/thumbs/images/g/4A4AAOSweW5VSjmU/s-l200.jpg</t>
  </si>
  <si>
    <t>https://i.ebayimg.com/thumbs/images/g/0vQAAOSw3YJZSuMx/s-l200.jpg</t>
  </si>
  <si>
    <t>https://i.ebayimg.com/thumbs/images/g/28YAAOSwZTJa-gN4/s-l200.jpg</t>
  </si>
  <si>
    <t>https://i.ebayimg.com/thumbs/images/g/wAgAAOSwLFBbGApf/s-l200.jpg</t>
  </si>
  <si>
    <t>https://images-na.ssl-images-amazon.com/images/I/716I6adum9L._SL1500_.jpg</t>
  </si>
  <si>
    <t>https://i.ebayimg.com/thumbs/images/g/AekAAOSwh2FbEWvL/s-l200.jpg</t>
  </si>
  <si>
    <t>https://images-na.ssl-images-amazon.com/images/I/717pqt6o5zL._SL1500_.jpg</t>
  </si>
  <si>
    <t>https://pisces.bbystatic.com/image2/BestBuy_US/images/products/5705/5705510_sa.jpg</t>
  </si>
  <si>
    <t>http://pisces.bbystatic.com/image2/BestBuy_US/images/products/5705/5705510_sa.jpg</t>
  </si>
  <si>
    <t>https://i5.walmartimages.com/asr/d490d1fe-7525-44b1-aeea-dcabbe43fbb3_1.7fc139e99db9dffc6700b22111bdc9bd.jpeg%25253FodnHeight%25253D450%252526odnWidth%25253D450%252526odnBg%25253DFFFFFF</t>
  </si>
  <si>
    <t>https://i.ebayimg.com/thumbs/images/g/7E8AAOSwTPBa~C1J/s-l200.jpg</t>
  </si>
  <si>
    <t>https://i.ebayimg.com/thumbs/images/g/ZLMAAOSwrhha2xpm/s-l200.jpg</t>
  </si>
  <si>
    <t>https://images-na.ssl-images-amazon.com/images/I/71Lhhw36B4L._SL1500_.jpg</t>
  </si>
  <si>
    <t>https://i.ebayimg.com/thumbs/images/g/zgIAAOSw5FJa~ju~/s-l200.jpg</t>
  </si>
  <si>
    <t>https://i.ebayimg.com/thumbs/images/g/FygAAOSwYaxZi0cm/s-l200.jpg</t>
  </si>
  <si>
    <t>https://i.ebayimg.com/images/g/OVIAAOSwPDdbGdpf/s-l300.jpg</t>
  </si>
  <si>
    <t>https://i5.walmartimages.com/asr/70d76e8d-40cb-419b-a4aa-53ec3f265b59_1.bf87a0f977ec525e6c21820cc11e6d31.jpeg%25253FodnHeight%25253D450%252526odnWidth%25253D450%252526odnBg%25253DFFFFFF</t>
  </si>
  <si>
    <t>https://pisces.bbystatic.com/image2/BestBuy_US/images/products/5705/5705510_sd.jpg</t>
  </si>
  <si>
    <t>https://images-na.ssl-images-amazon.com/images/I/71-AEVsYSYL._SL1500_.jpg</t>
  </si>
  <si>
    <t>https://images-na.ssl-images-amazon.com/images/I/61pl-5navbL._SL1500_.jpg</t>
  </si>
  <si>
    <t>http://pisces.bbystatic.com/image2/BestBuy_US/images/products/5705/5705510_sd.jpg</t>
  </si>
  <si>
    <t>https://i5.walmartimages.com/asr/0a42076f-bc66-4306-9fd8-76857ea56a59_1.5fb623863f2cc3ddda067e0e6a6ee94d.png%25253FodnHeight%25253D450%252526odnWidth%25253D450%252526odnBg%25253DFFFFFF</t>
  </si>
  <si>
    <t>Ecoxgear Ecocarbon Bluetooth Waterproof Speaker (black)</t>
  </si>
  <si>
    <t>https://images.homedepot-static.com/productImages/e99424a1-7e39-4070-a845-39464d333662/svn/black-ecoxgear-telephone-accessories-gdi-excbn201-64_300.jpg</t>
  </si>
  <si>
    <t>https://images-na.ssl-images-amazon.com/images/I/719BVZ1ujgL._SL1500_.jpg</t>
  </si>
  <si>
    <t>https://images-na.ssl-images-amazon.com/images/I/71VU6rrAtxL._SL1500_.jpg</t>
  </si>
  <si>
    <t>https://images-na.ssl-images-amazon.com/images/I/71OZd8Be17L._SL1500_.jpg</t>
  </si>
  <si>
    <t>https://images-na.ssl-images-amazon.com/images/I/71vtiC6VI6L._SL1500_.jpg</t>
  </si>
  <si>
    <t>https://i5.walmartimages.com/asr/93e934a8-b375-4408-8c9f-b54093c446a2_1.9f0787beca9839d1c49141409c627da8.jpeg?odnHeight=450&amp;odnWidth=450&amp;odnBg=FFFFFF</t>
  </si>
  <si>
    <t>https://i5.walmartimages.com/asr/4d06d3f8-39ed-4ef3-9e69-f85908cc33ec_1.d0b6f8614da4b5f20d72fdcad70a0f27.jpeg?odnHeight=450&amp;odnWidth=450&amp;odnBg=FFFFFF</t>
  </si>
  <si>
    <t>http://pisces.bbystatic.com/image2/BestBuy_US/images/products/5379/5379213_sa.jpg</t>
  </si>
  <si>
    <t>https://images-na.ssl-images-amazon.com/images/I/81vBHV-mnOL._SL1500_.jpg</t>
  </si>
  <si>
    <t>https://pisces.bbystatic.com/image2/BestBuy_US/images/products/5379/5379213_sa.jpg</t>
  </si>
  <si>
    <t>JVC KW-V220BT DVD/CD/USB Receiver with Bluetooth and 6.2 Touchscreen</t>
  </si>
  <si>
    <t>https://i5.walmartimages.com/asr/ca8718cd-ccec-4303-9439-60b185a0e7a0_1.95731fb13d14f1d62f38845362bed70a.jpeg?odnHeight=450&amp;odnWidth=450&amp;odnBg=FFFFFF</t>
  </si>
  <si>
    <t>https://i5.walmartimages.com/asr/5a3a0d2d-aa0e-4c96-b470-bdf0142021d0_1.4804b1e7819fe048fc8f275b985c2a4a.jpeg?odnHeight=450&amp;odnWidth=450&amp;odnBg=FFFFFF</t>
  </si>
  <si>
    <t>https://i5.walmartimages.com/asr/1cf01090-146e-47d9-93b3-79e91ee66f3d_1.6f2452dcfa1088d75c9416ff3be160ec.jpeg?odnHeight=450&amp;odnWidth=450&amp;odnBg=FFFFFF</t>
  </si>
  <si>
    <t>https://i5.walmartimages.com/asr/afe725cb-3462-4d02-9d9e-33f3d43cf141_1.6d7a8dec13ec23fe01c6c0806025693e.jpeg?odnHeight=450&amp;odnWidth=450&amp;odnBg=FFFFFF</t>
  </si>
  <si>
    <t>https://images-na.ssl-images-amazon.com/images/I/91igJa80YYL._SL1500_.jpg</t>
  </si>
  <si>
    <t>https://images-na.ssl-images-amazon.com/images/I/81jUcE-fd8L._SL1500_.jpg</t>
  </si>
  <si>
    <t>https://images-na.ssl-images-amazon.com/images/I/81LXoSfMcWL._SL1500_.jpg</t>
  </si>
  <si>
    <t>https://images-na.ssl-images-amazon.com/images/I/81GMiijst%2BL._SL1500_.jpg</t>
  </si>
  <si>
    <t>https://images-na.ssl-images-amazon.com/images/I/51yNUmV1pLL._SL1000_.jpg</t>
  </si>
  <si>
    <t>https://images-na.ssl-images-amazon.com/images/I/61dn3wro42L._SL1000_.jpg</t>
  </si>
  <si>
    <t>http://pisces.bbystatic.com/image2/BestBuy_US/images/products/4768/4768901_sa.jpg</t>
  </si>
  <si>
    <t>http://pisces.bbystatic.com/image2/BestBuy_US/images/products/4768/4768901_sd.jpg</t>
  </si>
  <si>
    <t>http://images.frys.com/art/product/box_shots/8689460.box.GIF</t>
  </si>
  <si>
    <t>Marantz - NR 350W 7.2-Ch. Hi-Res With HEOS 4K Ultra HD A/V Home Theater Receiver - Black</t>
  </si>
  <si>
    <t>https://images-na.ssl-images-amazon.com/images/I/71d9yP9vL8L._SL1500_.jpg</t>
  </si>
  <si>
    <t>https://static.bhphoto.com/images/images500x500/marantz_nr1608_7_2_channel_network_a_v_1495039550000_1335436.jpg</t>
  </si>
  <si>
    <t>http://c.shld.net/rpx/i/s/pi/mp/6038/prod_3608756302%25253Fsrc%25253Dhttp%2525253A%2525252F%2525252Fmedia.onecall.com%2525252FImage_Products%2525252FMarantz%2525252FMarantz-NR1608-7-2ch-AV-Receiver-Front.jpg%252526d%25253Dae8b505300219eac3ea5cee2e5d5ee05bc965710%252526hei%25253D245%252526wid%25253D245%252526op_sharpen%25253D1%252526qlt%25253D85</t>
  </si>
  <si>
    <t>https://pisces.bbystatic.com/image2/BestBuy_US/images/products/5797/5797704cv11d.jpg</t>
  </si>
  <si>
    <t>https://images-na.ssl-images-amazon.com/images/I/81F8Odwh28L._SL1500_.jpg</t>
  </si>
  <si>
    <t>https://images-na.ssl-images-amazon.com/images/I/71-5biJ0hxL._SL1500_.jpg</t>
  </si>
  <si>
    <t>https://images-na.ssl-images-amazon.com/images/I/81-37fUi07L._SL1500_.jpg</t>
  </si>
  <si>
    <t>https://pisces.bbystatic.com/image2/BestBuy_US/images/products/5797/5797704_bd.jpg</t>
  </si>
  <si>
    <t>https://pisces.bbystatic.com/image2/BestBuy_US/images/products/5797/5797704ld.jpg</t>
  </si>
  <si>
    <t>https://pisces.bbystatic.com/image2/BestBuy_US/images/products/5797/5797704_sa.jpg</t>
  </si>
  <si>
    <t>https://pisces.bbystatic.com/image2/BestBuy_US/images/products/5797/5797704_sd.jpg</t>
  </si>
  <si>
    <t>Expert Mouse Wireless Trackball</t>
  </si>
  <si>
    <t>https://static.bhphoto.com/images/multiple_images/thumbnails/1449844186000_IMG_561053.jpg</t>
  </si>
  <si>
    <t>https://static.bhphoto.com/images/multiple_images/thumbnails/1449844186000_IMG_561058.jpg</t>
  </si>
  <si>
    <t>https://images-na.ssl-images-amazon.com/images/I/81MktoLxLHL._SL1500_.jpg</t>
  </si>
  <si>
    <t>http://s7d1.scene7.com/is/image/officedepot/329234_p</t>
  </si>
  <si>
    <t>https://pisces.bbystatic.com/image2/BestBuy_US/images/products/5262/5262501cv12a.jpg</t>
  </si>
  <si>
    <t>https://static.bhphoto.com/images/multiple_images/thumbnails/1449245755000_IMG_561046.jpg</t>
  </si>
  <si>
    <t>https://images-na.ssl-images-amazon.com/images/I/71%252525252BGXcjg64L._SL1500_.jpg</t>
  </si>
  <si>
    <t>https://images-na.ssl-images-amazon.com/images/I/71jmgqQLVSL._SL1500_.jpg</t>
  </si>
  <si>
    <t>https://pisces.bbystatic.com/image2/BestBuy_US/images/products/5262/5262501cv13a.jpg</t>
  </si>
  <si>
    <t>https://static.bhphoto.com/images/multiple_images/thumbnails/1449844186000_IMG_561059.jpg</t>
  </si>
  <si>
    <t>https://pisces.bbystatic.com/image2/BestBuy_US/images/products/5262/5262501_sa.jpg</t>
  </si>
  <si>
    <t>https://images-na.ssl-images-amazon.com/images/I/81d4ICigLbL._SL1500_.jpg</t>
  </si>
  <si>
    <t>https://static.bhphoto.com/images/multiple_images/thumbnails/1449844186000_IMG_561054.jpg</t>
  </si>
  <si>
    <t>https://images-na.ssl-images-amazon.com/images/I/71jPqqHadkL._SL1500_.jpg</t>
  </si>
  <si>
    <t>https://pisces.bbystatic.com/image2/BestBuy_US/images/products/5262/5262501ld.jpg</t>
  </si>
  <si>
    <t>https://static.bhphoto.com/images/multiple_images/thumbnails/1449245755000_IMG_561048.jpg</t>
  </si>
  <si>
    <t>https://static.bhphoto.com/images/images500x500/kensington_k72359ww_expert_mouse_wireless_trackball_1449246028000_1205096.jpg</t>
  </si>
  <si>
    <t>http://s7d1.scene7.com/is/image/officedepot/329234_vw_etz00_1032662610</t>
  </si>
  <si>
    <t>https://static.bhphoto.com/images/multiple_images/thumbnails/1449844186000_IMG_561055.jpg</t>
  </si>
  <si>
    <t>https://static.bhphoto.com/images/multiple_images/thumbnails/1449844186000_IMG_561056.jpg</t>
  </si>
  <si>
    <t>https://static.bhphoto.com/images/multiple_images/thumbnails/1449844186000_IMG_561051.jpg</t>
  </si>
  <si>
    <t>https://static.bhphoto.com/images/smallimages/1449246028000_1205096.jpg</t>
  </si>
  <si>
    <t>https://static.bhphoto.com/images/multiple_images/thumbnails/1449844185000_IMG_561050.jpg</t>
  </si>
  <si>
    <t>https://static.bhphoto.com/images/multiple_images/thumbnails/1449844186000_IMG_561052.jpg</t>
  </si>
  <si>
    <t>https://static.bhphoto.com/images/multiple_images/thumbnails/1449844186000_IMG_561057.jpg</t>
  </si>
  <si>
    <t>https://images-na.ssl-images-amazon.com/images/I/71sWmlZRdAL._SL1500_.jpg</t>
  </si>
  <si>
    <t>https://pisces.bbystatic.com/image2/BestBuy_US/images/products/5262/5262501cv14a.jpg</t>
  </si>
  <si>
    <t>https://pisces.bbystatic.com/image2/BestBuy_US/images/products/5262/5262501cv11a.jpg</t>
  </si>
  <si>
    <t>https://static.bhphoto.com/images/multiple_images/thumbnails/1449245755000_IMG_561047.jpg</t>
  </si>
  <si>
    <t>Alpine KTP-445U Universal Power Pack Amplifier for Use w/ Aftermarket Head Units</t>
  </si>
  <si>
    <t>https://i5.walmartimages.com/asr/fac2731e-a80a-43b9-ba54-b761e78cb0d7_1.f8c1400c234583e3f5ed006ae65953aa.jpeg%3FodnHeight%3D450%26odnWidth%3D450%26odnBg%3DFFFFFF</t>
  </si>
  <si>
    <t>https://i5.walmartimages.com/asr/f60d1a85-77e5-49bb-a9a1-0a1ef9ec290c_1.c7c8a696f15b31d334de840d5362e920.jpeg%3FodnHeight%3D450%26odnWidth%3D450%26odnBg%3DFFFFFF</t>
  </si>
  <si>
    <t>https://i5.walmartimages.com/asr/a06ca8c9-115a-4729-b7a1-1cd803b367a9_1.825d45dc14a688f3946064a323c35862.jpeg%3FodnHeight%3D450%26odnWidth%3D450%26odnBg%3DFFFFFF</t>
  </si>
  <si>
    <t>https://i5.walmartimages.com/asr/509723a7-0fc4-4216-afb8-29974dc9bb25_1.939f470f9e97e4a57ab35a5f3773d625.jpeg%3FodnHeight%3D450%26odnWidth%3D450%26odnBg%3DFFFFFF</t>
  </si>
  <si>
    <t>https://i5.walmartimages.com/asr/b256669a-0118-434c-9bcb-6fee178bf3af_1.95330699acfc5b14e3cb488471f109d2.jpeg%3FodnHeight%3D450%26odnWidth%3D450%26odnBg%3DFFFFFF</t>
  </si>
  <si>
    <t>https://i5.walmartimages.com/asr/9b902357-bacf-4172-a108-d32abc1d9e5c_1.8a0eb08a077b94fbdd480b0a73f3049b.jpeg%3FodnHeight%3D450%26odnWidth%3D450%26odnBg%3DFFFFFF</t>
  </si>
  <si>
    <t>https://pisces.bbystatic.com/image2/BestBuy_US/images/products/4769/4769803_ra.jpg</t>
  </si>
  <si>
    <t>http://pisces.bbystatic.com/image2/BestBuy_US/images/products/4769/4769803_ra.jpg</t>
  </si>
  <si>
    <t>http://pisces.bbystatic.com/image2/BestBuy_US/images/products/4769/4769803_ra.jpg%3BcanvasHeight%3D50%3BcanvasWidth%3D105</t>
  </si>
  <si>
    <t>TiVo Mini Receiver</t>
  </si>
  <si>
    <t>https://i5.walmartimages.com/asr/6d508d0b-be96-401b-8a17-2e3a4e34050b_1.3f7195c286fdbfa24084248607a439ce.jpeg?odnHeight=450&amp;odnWidth=450&amp;odnBg=FFFFFF</t>
  </si>
  <si>
    <t>https://i5.walmartimages.com/asr/e6b82b9b-3898-4f36-b544-ecd457e33695_1.5cf70dd83da008c1f8d84efe5c027866.jpeg?odnHeight=450&amp;odnWidth=450&amp;odnBg=FFFFFF</t>
  </si>
  <si>
    <t>https://images-na.ssl-images-amazon.com/images/I/81EjWYMHwHL._SL1500_.jpg</t>
  </si>
  <si>
    <t>https://images-na.ssl-images-amazon.com/images/I/91Z-sFz398L._SL1500_.jpg</t>
  </si>
  <si>
    <t>https://images-na.ssl-images-amazon.com/images/I/81SHACKPiTL._SL1500_.jpg</t>
  </si>
  <si>
    <t>https://images-na.ssl-images-amazon.com/images/I/81lLtmPsjaL._SL1500_.jpg</t>
  </si>
  <si>
    <t>https://images-na.ssl-images-amazon.com/images/I/81BoxKs2xmL._SL1500_.jpg</t>
  </si>
  <si>
    <t>https://pisces.bbystatic.com/image2/BestBuy_US/images/products/3784/3784034_sa.jpg</t>
  </si>
  <si>
    <t>https://images-na.ssl-images-amazon.com/images/I/41rc43QefOL.jpg</t>
  </si>
  <si>
    <t>https://www.barcodable.com/images/barcode/0851342000247.png</t>
  </si>
  <si>
    <t>http://i.ebayimg.com/thumbs/images/g/AXMAAOSwIjJZQn-j/s-l96.jpg</t>
  </si>
  <si>
    <t>http://i.ebayimg.com/thumbs/images/g/4S4AAOSwrhBZGk2j/s-l96.jpg</t>
  </si>
  <si>
    <t>http://i.ebayimg.com/thumbs/images/g/NkgAAOSweNNZl1Gx/s-l96.jpg</t>
  </si>
  <si>
    <t>http://i.ebayimg.com/thumbs/images/g/7ZkAAOSwuNBZlP3~/s-l96.jpg</t>
  </si>
  <si>
    <t>http://i.ebayimg.com/thumbs/images/g/PcAAAOSwT2JZljrX/s-l96.jpg</t>
  </si>
  <si>
    <t>https://i.ebayimg.com/00/s/NTAwWDUwMA==/z/UDUAAOSwu1VW8XWb/$_10.JPG?set_id=89040003C1</t>
  </si>
  <si>
    <t>https://i.ebayimg.com/images/g/nj4AAOSwWxNYr7-o/s-l300.jpg</t>
  </si>
  <si>
    <t>https://pisces.bbystatic.com/image2/BestBuy_US/images/products/3784/3784034_sd.jpg</t>
  </si>
  <si>
    <t>http://i.ebayimg.com/00/s/NTAwWDUwMA==/z/UDUAAOSwu1VW8XWb/$_7.JPG?set_id=89040003C1</t>
  </si>
  <si>
    <t>https://www.upccodesearch.com/images/barcode/0851342000247.png</t>
  </si>
  <si>
    <t>http://i.ebayimg.com/thumbs/images/g/ChgAAOSwnHZYY3Ml/s-l96.jpg</t>
  </si>
  <si>
    <t>http://i.ebayimg.com/thumbs/images/g/~PIAAOSwiGRZcmh8/s-l96.jpg</t>
  </si>
  <si>
    <t>http://i.ebayimg.com/thumbs/images/g/e0kAAOSwBMVZdpIB/s-l96.jpg</t>
  </si>
  <si>
    <t>http://i.ebayimg.com/thumbs/images/g/wa0AAOSwYVhZchSb/s-l96.jpg</t>
  </si>
  <si>
    <t>http://i.ebayimg.com/thumbs/images/g/zUsAAOSwbIRZd9zQ/s-l96.jpg</t>
  </si>
  <si>
    <t>https://i.ebayimg.com/images/g/0U0AAOSwWrJZcBes/s-l300.jpg</t>
  </si>
  <si>
    <t>http://i.ebayimg.com/images/g/0U0AAOSwWrJZcBes/s-l64.jpg</t>
  </si>
  <si>
    <t>http://i.ebayimg.com/images/g/o1EAAOSwG0BZcBep/s-l64.jpg</t>
  </si>
  <si>
    <t>http://i.ebayimg.com/images/g/4lYAAOSwpmBZcBen/s-l64.jpg</t>
  </si>
  <si>
    <t>http://i.ebayimg.com/thumbs/images/g/wrEAAOSwiA9ZZBNl/s-l96.jpg</t>
  </si>
  <si>
    <t>http://i.ebayimg.com/thumbs/images/g/Y70AAOSwBw1ZcBKV/s-l96.jpg</t>
  </si>
  <si>
    <t>http://i.ebayimg.com/thumbs/images/g/PdIAAOSwfsFZdxXt/s-l96.jpg</t>
  </si>
  <si>
    <t>http://i.ebayimg.com/thumbs/images/g/UDUAAOSwu1VW8XWb/s-l96.jpg</t>
  </si>
  <si>
    <t>https://i.ebayimg.com/images/g/hHwAAOSw6lxZdQeW/s-l300.jpg</t>
  </si>
  <si>
    <t>http://i.ebayimg.com/images/g/hHwAAOSw6lxZdQeW/s-l64.jpg</t>
  </si>
  <si>
    <t>http://i.ebayimg.com/images/g/6u8AAOSwtIpZdQee/s-l64.jpg</t>
  </si>
  <si>
    <t>http://i.ebayimg.com/00/s/ODk4WDE2MDA=/z/hHwAAOSw6lxZdQeW/$_10.JPG?set_id=8800005007</t>
  </si>
  <si>
    <t>http://i.ebayimg.com/thumbs/images/g/Sw4AAOSwepZXQ46O/s-l96.jpg</t>
  </si>
  <si>
    <t>http://i.ebayimg.com/thumbs/images/g/6RUAAOSw-F5Zd1i9/s-l96.jpg</t>
  </si>
  <si>
    <t>http://i.ebayimg.com/thumbs/images/g/GT4AAOSwzJ5XW1Cm/s-l96.jpg</t>
  </si>
  <si>
    <t>http://i.ebayimg.com/thumbs/images/g/aTUAAOSwPCVX3QXp/s-l96.jpg</t>
  </si>
  <si>
    <t>http://i.ebayimg.com/thumbs/images/g/cW0AAOSwSlBYwdi4/s-l96.jpg</t>
  </si>
  <si>
    <t>http://i.ebayimg.com/thumbs/images/g/LR4AAOSwAO9ZXWaJ/s-l96.jpg</t>
  </si>
  <si>
    <t>http://i.ebayimg.com/thumbs/images/g/M6sAAOSw1WJZI-oV/s-l96.jpg</t>
  </si>
  <si>
    <t>http://i.ebayimg.com/thumbs/images/g/zXkAAOSw4HlZb-ci/s-l96.jpg</t>
  </si>
  <si>
    <t>http://i.ebayimg.com/thumbs/images/g/Lj4AAOSwFlxZZ6k~/s-l96.jpg</t>
  </si>
  <si>
    <t>https://i.ebayimg.com/images/g/roQAAOSwzgRW1dsO/s-l300.jpg</t>
  </si>
  <si>
    <t>http://i.ebayimg.com/images/g/roQAAOSwzgRW1dsO/s-l64.jpg</t>
  </si>
  <si>
    <t>http://i.ebayimg.com/images/g/Dr4AAOSwuAVW1dsQ/s-l64.jpg</t>
  </si>
  <si>
    <t>http://i.ebayimg.com/images/g/8v0AAOSwUuFW1dsS/s-l64.jpg</t>
  </si>
  <si>
    <t>http://i.ebayimg.com/images/g/Qc0AAOSw~OVW1dsU/s-l64.jpg</t>
  </si>
  <si>
    <t>http://i.ebayimg.com/00/s/NzI0WDEwODY=/z/roQAAOSwzgRW1dsO/$_10.JPG?set_id=880000500F</t>
  </si>
  <si>
    <t>http://i.ebayimg.com/thumbs/images/g/9UUAAOSwp-RZdn4W/s-l96.jpg</t>
  </si>
  <si>
    <t>http://i.ebayimg.com/thumbs/images/g/hHwAAOSw6lxZdQeW/s-l96.jpg</t>
  </si>
  <si>
    <t>http://i.ebayimg.com/thumbs/images/g/Y9YAAOSw4CFY2ngj/s-l96.jpg</t>
  </si>
  <si>
    <t>https://i.ebayimg.com/images/g/tcwAAOSwS35Zd3nH/s-l300.jpg</t>
  </si>
  <si>
    <t>http://i.ebayimg.com/images/g/tcwAAOSwS35Zd3nH/s-l64.jpg</t>
  </si>
  <si>
    <t>http://i.ebayimg.com/images/g/a~sAAOSwlhZZd3my/s-l64.jpg</t>
  </si>
  <si>
    <t>http://i.ebayimg.com/images/g/SBMAAOSwdhJZd3nC/s-l64.jpg</t>
  </si>
  <si>
    <t>http://i.ebayimg.com/images/g/IhwAAOSwDd9Zd3m9/s-l64.jpg</t>
  </si>
  <si>
    <t>http://i.ebayimg.com/00/s/OTk4WDE1MDA=/z/tcwAAOSwS35Zd3nH/$_10.JPG?set_id=880000500F</t>
  </si>
  <si>
    <t>http://i.ebayimg.com/00/s/NjU1WDYwOA==/z/nj4AAOSwWxNYr7-o/$_10.JPG?set_id=8800005007</t>
  </si>
  <si>
    <t>http://i.ebayimg.com/thumbs/images/g/0tgAAOSwceNZQoJN/s-l96.jpg</t>
  </si>
  <si>
    <t>http://i.ebayimg.com/thumbs/images/g/0U0AAOSwWrJZcBes/s-l96.jpg</t>
  </si>
  <si>
    <t>https://i.ebayimg.com/images/g/e0kAAOSwBMVZdpIB/s-l300.jpg</t>
  </si>
  <si>
    <t>http://i.ebayimg.com/images/g/e0kAAOSwBMVZdpIB/s-l64.jpg</t>
  </si>
  <si>
    <t>http://i.ebayimg.com/images/g/tOQAAOSw6SlZdpIB/s-l64.jpg</t>
  </si>
  <si>
    <t>http://i.ebayimg.com/images/g/ml8AAOSwXtRZdpIC/s-l64.jpg</t>
  </si>
  <si>
    <t>http://i.ebayimg.com/thumbs/images/g/9MEAAOSw-3FZFagT/s-l96.jpg</t>
  </si>
  <si>
    <t>http://i.ebayimg.com/thumbs/images/g/DZIAAOSwlMFZHIsu/s-l96.jpg</t>
  </si>
  <si>
    <t>https://i.ebayimg.com/images/g/Y70AAOSwBw1ZcBKV/s-l300.jpg</t>
  </si>
  <si>
    <t>http://i.ebayimg.com/images/g/Y70AAOSwBw1ZcBKV/s-l64.jpg</t>
  </si>
  <si>
    <t>http://i.ebayimg.com/images/g/3eEAAOSwYVhZcBKb/s-l64.jpg</t>
  </si>
  <si>
    <t>http://i.ebayimg.com/images/g/-2kAAOSw2rFZcBKf/s-l64.jpg</t>
  </si>
  <si>
    <t>OC100T Tilt Mount for 23 to 42 TVs (Black)</t>
  </si>
  <si>
    <t>http://pisces.bbystatic.com/image2/BestBuy_US/images/products/6119/6119254_sa.jpg;canvasHeight=105;canvasWidth=105</t>
  </si>
  <si>
    <t>http://i5.walmartimages.com/dfw/dce07b8c-2996/k2-_ff7933ea-2071-40fd-b043-d7816c61fd4a.v1.jpg?odnHeight=450&amp;odnWidth=450</t>
  </si>
  <si>
    <t>https://images-na.ssl-images-amazon.com/images/I/71VVDwDVy0L._SL1500_.jpg</t>
  </si>
  <si>
    <t>https://static.bhphoto.com/images/images500x500/omnimount_oc100t_tilt_mount_for_1371046907000_923037.jpg</t>
  </si>
  <si>
    <t>http://i5.walmartimages.com/dfw/dce07b8c-4bac/k2-_9695a68f-a7de-4165-b437-63bf42b1135f.v1.jpg</t>
  </si>
  <si>
    <t>https://pisces.bbystatic.com/image2/BestBuy_US/images/products/6119/6119254_sa.jpg</t>
  </si>
  <si>
    <t>http://pisces.bbystatic.com/image2/BestBuy_US/images/products/6119/6119254_sa.jpg</t>
  </si>
  <si>
    <t>https://images-na.ssl-images-amazon.com/images/I/61MEFwOnB1L._SL1500_.jpg</t>
  </si>
  <si>
    <t>https://static.bhphoto.com/images/smallimages/1371046907000_923037.jpg</t>
  </si>
  <si>
    <t>17.3 WE72 7RJ Mobile Workstation</t>
  </si>
  <si>
    <t>https://i5.walmartimages.com/asr/fc2a5bf4-6d48-4e36-97c2-7d05db58fbfa_1.16505d4af67e75261686982e30c0e35d.jpeg?odnHeight=450&amp;odnWidth=450&amp;odnBg=FFFFFF</t>
  </si>
  <si>
    <t>https://i5.walmartimages.com/asr/9288aa5b-0c20-4820-ac12-49cb4c96e23d_1.2c0b0b478a3c57ad5ebab88ec54cb5ea.jpeg?odnHeight=450&amp;odnWidth=450&amp;odnBg=FFFFFF</t>
  </si>
  <si>
    <t>https://i5.walmartimages.com/asr/ca273dfc-dbd8-438d-b6fa-e1fac46cd079_1.da78ed56555edc80e12e52e2fa79cfa2.jpeg?odnHeight=450&amp;odnWidth=450&amp;odnBg=FFFFFF</t>
  </si>
  <si>
    <t>https://i5.walmartimages.com/asr/8c8d7277-de1e-4e18-8354-6809791e3bd8_1.29616a62be5d40568afd83c583015652.jpeg?odnHeight=450&amp;odnWidth=450&amp;odnBg=FFFFFF</t>
  </si>
  <si>
    <t>https://pisces.bbystatic.com/image2/BestBuy_US/images/products/5807/5807101_sa.jpg</t>
  </si>
  <si>
    <t>http://pisces.bbystatic.com/image2/BestBuy_US/images/products/5807/5807101_sa.jpg</t>
  </si>
  <si>
    <t>https://i5.walmartimages.com/asr/2a93ccf8-986c-4fd6-a42c-3e5127bbbfef_1.855b0461fd8ecf27dcf5763f5ce9940d.jpeg?odnHeight=450&amp;odnWidth=450&amp;odnBg=FFFFFF</t>
  </si>
  <si>
    <t>https://i5.walmartimages.com/asr/7833e771-eb01-4ca6-bc2e-98ba727fafbd_1.bbe43cf6397928ea292adc4716cea8f5.jpeg?odnHeight=450&amp;odnWidth=450&amp;odnBg=FFFFFF</t>
  </si>
  <si>
    <t>https://i5.walmartimages.com/asr/b4322883-8078-46f0-aee7-c2c9d0da0bb4_1.0e03e854d64f0fa6db86b2d46646bbac.jpeg?odnHeight=450&amp;odnWidth=450&amp;odnBg=FFFFFF</t>
  </si>
  <si>
    <t>https://i5.walmartimages.com/asr/d3ba7174-bb1a-4eaa-95b7-64bb9eebf0cd_1.c2098e720a876270d640a7d6c89f458f.jpeg?odnHeight=450&amp;odnWidth=450&amp;odnBg=FFFFFF</t>
  </si>
  <si>
    <t>http://pisces.bbystatic.com/image2/BestBuy_US/images/products/5807/5807101_sd.jpg</t>
  </si>
  <si>
    <t>https://pisces.bbystatic.com/image2/BestBuy_US/images/products/5807/5807101_sd.jpg</t>
  </si>
  <si>
    <t>https://static.bhphoto.com/images/images500x500/msi_we72_7rj_1032us_we72_i7_770hq_m2200_32gb_1487028022000_1317923.jpg</t>
  </si>
  <si>
    <t>https://i5.walmartimages.com/asr/d06c8319-3a09-4d8c-b2f4-fa6f55aba802_1.0ef2edcb5e9c4dccd265cf9b3f4e5e76.jpeg?odnHeight=450&amp;odnWidth=450&amp;odnBg=FFFFFF</t>
  </si>
  <si>
    <t>Energizer Nikon D5100/3100 Battery Grip</t>
  </si>
  <si>
    <t>https://i5.walmartimages.com/asr/28f625af-cb49-4fe0-adc9-f775be749f49_1.66cac263b18f21f5845e96da7e818e56.jpeg?odnHeight=450&amp;odnWidth=450&amp;odnBg=FFFFFF</t>
  </si>
  <si>
    <t>https://i5.walmartimages.com/asr/0a73c7d0-a19e-4e79-bfb1-f19e2a8d8a4e_1.9877f45b9270c6eac62078996cbb0788.jpeg?odnHeight=450&amp;odnWidth=450&amp;odnBg=FFFFFF</t>
  </si>
  <si>
    <t>https://pisces.bbystatic.com/image2/BestBuy_US/images/products/1532/1532162_sa.jpg</t>
  </si>
  <si>
    <t>https://images-na.ssl-images-amazon.com/images/I/41WT%2BmvXoIL.jpg</t>
  </si>
  <si>
    <t>https://www.barcodable.com/images/barcode/0636980950518.png</t>
  </si>
  <si>
    <t>https://www.upccodesearch.com/images/barcode/0636980950518.png</t>
  </si>
  <si>
    <t>http://pisces.bbystatic.com/image2/BestBuy_US/images/products/1532/1532162_sa.jpg</t>
  </si>
  <si>
    <t>http://pisces.bbystatic.com/image2/BestBuy_US/images/products/1532/1532162_sa.jpg;canvasHeight=93;canvasWidth=105</t>
  </si>
  <si>
    <t>http://i5.walmartimages.com/dfw/dce07b8c-a017/k2-_2722715f-551d-4bd7-b657-512568031e02.v1.jpg?odnHeight=450&amp;odnWidth=450</t>
  </si>
  <si>
    <t>http://i5.walmartimages.com/dfw/dce07b8c-f4a4/k2-_00376cf5-4d6d-47c7-8201-23219b40e3db.v1.jpg</t>
  </si>
  <si>
    <t>Mini Solar Cell Phone Charger</t>
  </si>
  <si>
    <t>https://images.homedepot-static.com/productImages/67bb4f62-d8cd-4ed8-a2f0-0bfb4decbe1f/svn/blacks-secur-car-battery-chargers-sp-3001-64_300.jpg</t>
  </si>
  <si>
    <t>https://i.ebayimg.com/thumbs/images/g/bhYAAOSwTLlZvEZ9/s-l96.jpg</t>
  </si>
  <si>
    <t>https://i.ebayimg.com/images/g/GEAAAOSwb3NZuATQ/s-l300.jpg</t>
  </si>
  <si>
    <t>http://i.ebayimg.com/images/g/GEAAAOSwb3NZuATQ/s-l64.jpg</t>
  </si>
  <si>
    <t>http://i.ebayimg.com/images/g/whIAAOSw81dZuATQ/s-l64.jpg</t>
  </si>
  <si>
    <t>http://i.ebayimg.com/images/g/2UcAAOSwj9lZuATQ/s-l64.jpg</t>
  </si>
  <si>
    <t>http://i.ebayimg.com/images/g/oE8AAOSwUBlZuATQ/s-l64.jpg</t>
  </si>
  <si>
    <t>http://i.ebayimg.com/images/g/LK0AAOSwCY9ZuATQ/s-l64.jpg</t>
  </si>
  <si>
    <t>http://i.ebayimg.com/images/g/CGEAAOSw2DFZuATQ/s-l64.jpg</t>
  </si>
  <si>
    <t>http://i.ebayimg.com/images/g/uKYAAOSwm3ZZuATQ/s-l64.jpg</t>
  </si>
  <si>
    <t>http://i.ebayimg.com/images/g/oPwAAOSwLmZZuATQ/s-l64.jpg</t>
  </si>
  <si>
    <t>http://www.homedepot.com/catalog/productImages/300/67/67bb4f62-d8cd-4ed8-a2f0-0bfb4decbe1f_300.jpg</t>
  </si>
  <si>
    <t>https://pisces.bbystatic.com/image2/BestBuy_US/images/products/1166/1166055_sa.jpg</t>
  </si>
  <si>
    <t>http://pisces.bbystatic.com/image2/BestBuy_US/images/products/1166/1166055_sa.jpg</t>
  </si>
  <si>
    <t>http://pisces.bbystatic.com/image2/BestBuy_US/images/products/1166/1166055_sa.jpg;canvasHeight=150;canvasWidth=105</t>
  </si>
  <si>
    <t>Toshiba - 2TB Internal SATA Hard Drive for Desktops</t>
  </si>
  <si>
    <t>https://static.bhphoto.com/images/smallimages/1442441264000_1182857.jpg</t>
  </si>
  <si>
    <t>https://static.bhphoto.com/images/images500x500/toshiba_hdwd120xzsta_p300_desktop_7_200_rpm_1442441264000_1182857.jpg</t>
  </si>
  <si>
    <t>https://images-na.ssl-images-amazon.com/images/I/81e07hP1jOL._SL1500_.jpg</t>
  </si>
  <si>
    <t>https://images-na.ssl-images-amazon.com/images/I/91%2BgxaKHHlL._SL1500_.jpg</t>
  </si>
  <si>
    <t>https://i5.walmartimages.com/asr/0bbc5069-1d37-4b76-bbb4-09a234e38120_1.32f4f0c6d5e929df0a49560f65b1d921.jpeg?odnHeight=450&amp;odnWidth=450&amp;odnBg=FFFFFF</t>
  </si>
  <si>
    <t>https://i5.walmartimages.com/asr/36ff88ad-db2b-4e41-95db-589c10e63c58_1.73eefd242999612f610f0b6897766773.jpeg?odnHeight=450&amp;odnWidth=450&amp;odnBg=FFFFFF</t>
  </si>
  <si>
    <t>https://pisces.bbystatic.com/image2/BestBuy_US/images/products/5622/5622857_sa.jpg</t>
  </si>
  <si>
    <t>https://i5.walmartimages.com/asr/40848443-51ba-413b-8335-710a882a4c32_1.b5f240263bf92ffe5fd73c727c435ac6.jpeg?odnHeight=450&amp;odnWidth=450&amp;odnBg=FFFFFF</t>
  </si>
  <si>
    <t>http://i.ebayimg.com/thumbs/images/g/Wv4AAOSw1BlZXZ6~/s-l96.jpg</t>
  </si>
  <si>
    <t>http://i.ebayimg.com/thumbs/images/g/BFMAAOSwux5YPeUw/s-l96.jpg</t>
  </si>
  <si>
    <t>http://i.ebayimg.com/thumbs/images/g/y0IAAOSwVJhZOgYc/s-l96.jpg</t>
  </si>
  <si>
    <t>https://i.ebayimg.com/images/g/NoMAAOSwWxNY0WjK/s-l300.jpg</t>
  </si>
  <si>
    <t>http://i.ebayimg.com/images/g/NoMAAOSwWxNY0WjK/s-l64.jpg</t>
  </si>
  <si>
    <t>http://i.ebayimg.com/images/g/4fYAAOSwCU1Y0WjL/s-l64.jpg</t>
  </si>
  <si>
    <t>http://i.ebayimg.com/00/s/MTAwMFgxNTAw/z/NoMAAOSwWxNY0WjK/$_10.JPG?set_id=880000500F</t>
  </si>
  <si>
    <t>Pioneer - XDP-300R 32GB* Video MP3 Player - Black</t>
  </si>
  <si>
    <t>https://static.bhphoto.com/images/images500x500/pioneer_xdp_300r_b_portable_high_resolution_digital_audio_1484854565000_1311692.jpg</t>
  </si>
  <si>
    <t>https://static.bhphoto.com/images/images500x500/pioneer_xdp_300r_b_xdp_300r_digital_audio_player_1484854565000_1311692.jpg</t>
  </si>
  <si>
    <t>https://pisces.bbystatic.com/image2/BestBuy_US/images/products/5746/5746600_sa.jpg</t>
  </si>
  <si>
    <t>https://pisces.bbystatic.com/image2/BestBuy_US/images/products/5746/5746600_sd.jpg</t>
  </si>
  <si>
    <t>Rand McNally 7 Connected Car Tablet Overdryve 7c</t>
  </si>
  <si>
    <t>https://i.ebayimg.com/thumbs/images/g/9dIAAOSwT6pV5gdS/s-l96.jpg</t>
  </si>
  <si>
    <t>https://i.ebayimg.com/thumbs/images/g/vkoAAOSwIhxZazlV/s-l96.jpg</t>
  </si>
  <si>
    <t>https://i.ebayimg.com/thumbs/images/g/AXsAAOSwYvFZN4OJ/s-l96.jpg</t>
  </si>
  <si>
    <t>https://i.ebayimg.com/thumbs/images/g/9xUAAOSwMg5ZXoBT/s-l96.jpg</t>
  </si>
  <si>
    <t>https://i.ebayimg.com/thumbs/images/g/N~cAAOSwM0FZyo7i/s-l96.jpg</t>
  </si>
  <si>
    <t>https://i.ebayimg.com/images/g/beAAAOSwIjJZVSAG/s-l300.jpg</t>
  </si>
  <si>
    <t>http://i.ebayimg.com/images/g/beAAAOSwIjJZVSAG/s-l64.jpg</t>
  </si>
  <si>
    <t>http://i.ebayimg.com/images/g/mEoAAOSw9~5ZVR~8/s-l64.jpg</t>
  </si>
  <si>
    <t>http://i.ebayimg.com/images/g/-1MAAOSwpONZVR~9/s-l64.jpg</t>
  </si>
  <si>
    <t>https://i.ebayimg.com/images/g/vkoAAOSwIhxZazlV/s-l300.jpg</t>
  </si>
  <si>
    <t>http://i.ebayimg.com/images/g/vkoAAOSwIhxZazlV/s-l64.jpg</t>
  </si>
  <si>
    <t>http://i.ebayimg.com/images/g/ZiEAAOSwuq9ZazlO/s-l64.jpg</t>
  </si>
  <si>
    <t>http://i.ebayimg.com/images/g/HXEAAOSwpHFZazlO/s-l64.jpg</t>
  </si>
  <si>
    <t>https://pisces.bbystatic.com/image2/BestBuy_US/images/products/5805/5805307_sa.jpg</t>
  </si>
  <si>
    <t>http://i.ebayimg.com/thumbs/images/g/fmoAAOSwH3NXnu8I/s-l96.jpg</t>
  </si>
  <si>
    <t>http://i.ebayimg.com/thumbs/images/g/1gcAAOSwGdhZm4i3/s-l96.jpg</t>
  </si>
  <si>
    <t>http://i.ebayimg.com/thumbs/images/g/pwAAAOSwY3BZNXBb/s-l96.jpg</t>
  </si>
  <si>
    <t>http://i.ebayimg.com/thumbs/images/g/6zEAAOSwYzFZmFX5/s-l96.jpg</t>
  </si>
  <si>
    <t>http://i.ebayimg.com/thumbs/images/g/tR8AAOSweQBZncCE/s-l96.jpg</t>
  </si>
  <si>
    <t>https://i.ebayimg.com/images/g/MC8AAOSwRLlZmhhF/s-l300.jpg</t>
  </si>
  <si>
    <t>http://i.ebayimg.com/thumbs/images/g/MC8AAOSwRLlZmhhF/s-l96.jpg</t>
  </si>
  <si>
    <t>https://i.ebayimg.com/images/g/s9oAAOSwXq1ZlKQr/s-l300.jpg</t>
  </si>
  <si>
    <t>http://i.ebayimg.com/images/g/s9oAAOSwXq1ZlKQr/s-l64.jpg</t>
  </si>
  <si>
    <t>http://i.ebayimg.com/images/g/5~gAAOSwVvpZlKO3/s-l64.jpg</t>
  </si>
  <si>
    <t>http://i.ebayimg.com/images/g/bSsAAOSwKt5ZlKRy/s-l64.jpg</t>
  </si>
  <si>
    <t>https://pisces.bbystatic.com/image2/BestBuy_US/images/products/5805/5805307_sd.jpg</t>
  </si>
  <si>
    <t>http://i.ebayimg.com/thumbs/images/g/cu8AAOSwBEpZobo2/s-l96.jpg</t>
  </si>
  <si>
    <t>http://i.ebayimg.com/thumbs/images/g/UiAAAOSwH35Zn4Lv/s-l96.jpg</t>
  </si>
  <si>
    <t>http://i.ebayimg.com/thumbs/images/g/I3AAAOSw8thZo4PM/s-l96.jpg</t>
  </si>
  <si>
    <t>http://i.ebayimg.com/thumbs/images/g/fmoAAOSwH3NXnu8I/s-l200.jpg</t>
  </si>
  <si>
    <t>http://i.ebayimg.com/thumbs/images/g/cu8AAOSwBEpZobo2/s-l200.jpg</t>
  </si>
  <si>
    <t>http://i.ebayimg.com/thumbs/images/g/6zEAAOSwYzFZmFX5/s-l200.jpg</t>
  </si>
  <si>
    <t>http://i.ebayimg.com/thumbs/images/g/tR8AAOSweQBZncCE/s-l200.jpg</t>
  </si>
  <si>
    <t>http://i.ebayimg.com/thumbs/images/g/MC8AAOSwRLlZmhhF/s-l200.jpg</t>
  </si>
  <si>
    <t>http://i.ebayimg.com/thumbs/images/g/I3AAAOSw8thZo4PM/s-l200.jpg</t>
  </si>
  <si>
    <t>http://i.ebayimg.com/thumbs/images/g/4BwAAOSwPh5ZHrVY/s-l200.jpg</t>
  </si>
  <si>
    <t>http://i.ebayimg.com/thumbs/images/g/BO0AAOSwXz9ZlIEK/s-l200.jpg</t>
  </si>
  <si>
    <t>http://i.ebayimg.com/thumbs/images/g/19QAAOSw4GVYNsvt/s-l200.jpg</t>
  </si>
  <si>
    <t>http://i.ebayimg.com/thumbs/images/g/GPEAAOSwAQtZlHTR/s-l96.jpg</t>
  </si>
  <si>
    <t>http://i.ebayimg.com/thumbs/images/g/MbYAAOSwa1VZldxN/s-l96.jpg</t>
  </si>
  <si>
    <t>http://i.ebayimg.com/thumbs/images/g/9i8AAOSwjRpZSqxG/s-l96.jpg</t>
  </si>
  <si>
    <t>http://i.ebayimg.com/thumbs/images/g/EeoAAOSwWLFZnEC6/s-l96.jpg</t>
  </si>
  <si>
    <t>http://i.ebayimg.com/thumbs/images/g/aAQAAOSwIjJZQgcI/s-l96.jpg</t>
  </si>
  <si>
    <t>Cerwin Vega - SL Series 2-Way Center-Channel Loudspeaker - Black</t>
  </si>
  <si>
    <t>https://i5.walmartimages.com/asr/67b69430-c45b-483d-9f03-bf35e4931cec_1.1283ea33bf5e8f7f2017accf47fdaa5e.jpeg%253FodnHeight%253D450%2526odnWidth%253D450%2526odnBg%253DFFFFFF</t>
  </si>
  <si>
    <t>http://pisces.bbystatic.com/image2/BestBuy_US/images/products/7416/7416061_sa.jpg</t>
  </si>
  <si>
    <t>https://i5.walmartimages.com/asr/4c2053d4-4192-4c27-9c6c-351ba56c7996_1.da3c66633b2b322efa2938dc30ac762f.jpeg%253FodnHeight%253D450%2526odnWidth%253D450%2526odnBg%253DFFFFFF</t>
  </si>
  <si>
    <t>https://pisces.bbystatic.com/image2/BestBuy_US/images/products/7416/7416061cv12a.jpg</t>
  </si>
  <si>
    <t>https://i5.walmartimages.com/asr/29253e35-895f-4d88-9f1e-a8deff64744d_1.b790b099dc2cefae421af6bdcd1154dc.jpeg%253FodnHeight%253D450%2526odnWidth%253D450%2526odnBg%253DFFFFFF</t>
  </si>
  <si>
    <t>http://static.bhphoto.com/images/images500x500/cerwin_vega_sl_45c_quad_5_1_4_1427225169000_1132081.jpg</t>
  </si>
  <si>
    <t>https://pisces.bbystatic.com/image2/BestBuy_US/images/products/7416/7416061cv11a.jpg</t>
  </si>
  <si>
    <t>https://pisces.bbystatic.com/image2/BestBuy_US/images/products/7416/7416061_sa.jpg</t>
  </si>
  <si>
    <t>https://i5.walmartimages.com/asr/257785ad-0d5e-496e-8eda-2a7bcfa64cf2_1.ae57b2243041e3e1f318686af2bb04cb.jpeg%253FodnHeight%253D450%2526odnWidth%253D450%2526odnBg%253DFFFFFF</t>
  </si>
  <si>
    <t>https://pisces.bbystatic.com/image2/BestBuy_US/images/products/7416/7416061cv13a.jpg</t>
  </si>
  <si>
    <t>https://static.bhphoto.com/images/images500x500/cerwin_vega_sl_45c_quad_5_1_4_1427225169000_1132081.jpg</t>
  </si>
  <si>
    <t>https://static.bhphoto.com/images/smallimages/1427225169000_1132081.jpg</t>
  </si>
  <si>
    <t>Sima - Multi-Zone Speaker Selectors with Volume Controls - Black</t>
  </si>
  <si>
    <t>https://images.homedepot-static.com/productImages/d107b888-1000-4dc9-9b8e-67e2e772abd2/svn/sima-speakers-ssw-l6ex-64_300.jpg</t>
  </si>
  <si>
    <t>https://i5.walmartimages.com/asr/81b9835c-7edb-448c-ac9d-e99e9084f952_1.eba8479d5a72c6adb32a0203525e3685.jpeg%253FodnHeight%253D450%2526odnWidth%253D450%2526odnBg%253DFFFFFF</t>
  </si>
  <si>
    <t>https://pisces.bbystatic.com/image2/BestBuy_US/images/products/4426/4426296_sa.jpg</t>
  </si>
  <si>
    <t>http://i5.walmartimages.com/dfw/dce07b8c-7bce/k2-_59ab395a-a6dc-46cc-9f4d-068c85e3f751.v2.jpg%253FodnHeight%253D450%2526odnWidth%253D450</t>
  </si>
  <si>
    <t>https://pisces.bbystatic.com/image2/BestBuy_US/images/products/4426/4426296_xcv20a.jpg</t>
  </si>
  <si>
    <t>https://i5.walmartimages.com/asr/32411b32-e8cb-47ce-b095-b494bbd02954_1.efea47a260518c54cfa54ee61cdc5d75.jpeg%253FodnHeight%253D450%2526odnWidth%253D450%2526odnBg%253DFFFFFF</t>
  </si>
  <si>
    <t>https://pisces.bbystatic.com/image2/BestBuy_US/images/products/4426/4426296_220x220_sb.jpg</t>
  </si>
  <si>
    <t>http://pisces.bbystatic.com/image2/BestBuy_US/images/products/4426/4426296_220x220_sb.jpg</t>
  </si>
  <si>
    <t>http://pisces.bbystatic.com/image2/BestBuy_US/images/products/4426/4426296_xcv20a.jpg</t>
  </si>
  <si>
    <t>http://www.homedepot.com/catalog/productImages/300/d1/d107b888-1000-4dc9-9b8e-67e2e772abd2_300.jpg</t>
  </si>
  <si>
    <t>http://i5.walmartimages.com/dfw/dce07b8c-ed37/k2-_0b83fc87-6eec-4c6b-866b-459582c4d75f.v2.jpg</t>
  </si>
  <si>
    <t>https://i5.walmartimages.com/asr/23210616-4816-4fd9-9368-ea20a3c820f0_1.8cd2113d32714e2f50d00150af189f65.jpeg%253FodnHeight%253D450%2526odnWidth%253D450%2526odnBg%253DFFFFFF</t>
  </si>
  <si>
    <t>https://i5.walmartimages.com/asr/ebd48374-5c0a-48d6-ab67-ddcf5519fb7e_1.3dd765ba36ff54e8ca35b542827b2c29.jpeg%253FodnHeight%253D450%2526odnWidth%253D450%2526odnBg%253DFFFFFF</t>
  </si>
  <si>
    <t>iHome iBN43BC Bluetooth Stereo Dual Alarm FM Clock Radio and Speakerphone with USB Charging</t>
  </si>
  <si>
    <t>https://i5.walmartimages.com/asr/25d3c817-6825-4900-83b7-eefb186c9988_1.c79832341e51ce4266887f1166d7f52c.jpeg?odnHeight=450&amp;odnWidth=450&amp;odnBg=FFFFFF</t>
  </si>
  <si>
    <t>http://pisces.bbystatic.com/image2/BestBuy_US/images/products/7570/7570016_sd.jpg</t>
  </si>
  <si>
    <t>https://images-na.ssl-images-amazon.com/images/I/81fLt3hRAvL._SL1500_.jpg</t>
  </si>
  <si>
    <t>https://i5.walmartimages.com/asr/a97ac9b7-03a2-4101-97bb-f3730da88234_1.4271e956f642a56811a8452cb53481d5.jpeg?odnHeight=450&amp;odnWidth=450&amp;odnBg=FFFFFF</t>
  </si>
  <si>
    <t>https://pisces.bbystatic.com/image2/BestBuy_US/images/products/7570/7570016_sd.jpg</t>
  </si>
  <si>
    <t>https://static.bhphoto.com/images/images500x500/ihome_ibn43bc_ibn43_fm_clock_radio_1463750423000_1254038.jpg</t>
  </si>
  <si>
    <t>https://i5.walmartimages.com/asr/650f15dc-cfe8-4dc2-b916-3f61a2b1a736_1.1b469aaa50bc02f556fdfe32bb321fcc.jpeg?odnHeight=450&amp;odnWidth=450&amp;odnBg=FFFFFF</t>
  </si>
  <si>
    <t>http://i.ebayimg.com/thumbs/images/g/AHkAAOSwruhZcyps/s-l96.jpg</t>
  </si>
  <si>
    <t>https://i5.walmartimages.com/asr/edc9b79e-1b99-43a5-a38a-5cd8ee512fe3_1.b537d8053f7f87cc39d01887651298e0.jpeg?odnHeight=450&amp;odnWidth=450&amp;odnBg=FFFFFF</t>
  </si>
  <si>
    <t>http://i.ebayimg.com/thumbs/images/g/WcsAAOSwhvFZKDVx/s-l96.jpg</t>
  </si>
  <si>
    <t>https://i5.walmartimages.com/asr/e3b8631f-4f04-484c-b41e-95103fa65ea7_1.94152ed4c2ea6473233f2af61bdad1ff.jpeg?odnHeight=450&amp;odnWidth=450&amp;odnBg=FFFFFF</t>
  </si>
  <si>
    <t>https://i5.walmartimages.com/asr/fc9fce9b-4b13-4d19-a047-a076311611f0_1.1b469aaa50bc02f556fdfe32bb321fcc.jpeg?odnHeight=450&amp;odnWidth=450&amp;odnBg=FFFFFF</t>
  </si>
  <si>
    <t>https://i5.walmartimages.com/asr/29b39215-d2b5-4a19-a019-544758c7cda5_1.00178030426b189c21b72c8212cc385a.jpeg?odnHeight=450&amp;odnWidth=450&amp;odnBg=FFFFFF</t>
  </si>
  <si>
    <t>https://i5.walmartimages.com/asr/de642ccc-d460-4246-a59f-e455f8ca13f4_1.36cffdde3398108d9985dc08114522de.jpeg?odnHeight=450&amp;odnWidth=450&amp;odnBg=FFFFFF</t>
  </si>
  <si>
    <t>https://i.ebayimg.com/images/g/K3oAAOSw3ZNZcmh4/s-l300.jpg</t>
  </si>
  <si>
    <t>https://images-na.ssl-images-amazon.com/images/I/91s1ZjiG8yL._SL1500_.jpg</t>
  </si>
  <si>
    <t>https://pisces.bbystatic.com/image2/BestBuy_US/images/products/7570/7570016_sa.jpg</t>
  </si>
  <si>
    <t>http://pisces.bbystatic.com/image2/BestBuy_US/images/products/7570/7570016_sa.jpg</t>
  </si>
  <si>
    <t>https://images-na.ssl-images-amazon.com/images/I/91tUIsb49tL._SL1500_.jpg</t>
  </si>
  <si>
    <t>Lowepro Dashpoint AVC 1 Blue</t>
  </si>
  <si>
    <t>https://i5.walmartimages.com/asr/eaea7fc2-18f1-4fa3-a018-424d6eaecb79_1.d089b3a28e0a8618e3025f50f2cd9b2e.jpeg?odnHeight=450&amp;odnWidth=450&amp;odnBg=FFFFFF</t>
  </si>
  <si>
    <t>https://i5.walmartimages.com/asr/86b7b475-646a-4524-8f00-6d45c3e11e4c_1.eeaf122d044e228832c55aa9593ae3e9.jpeg?odnHeight=450&amp;odnWidth=450&amp;odnBg=FFFFFF</t>
  </si>
  <si>
    <t>https://i5.walmartimages.com/asr/85e5b2dd-3f98-47b0-851b-ab654c4b601a_1.7a11c5571093a2032d397d794e868c5b.jpeg?odnHeight=450&amp;odnWidth=450&amp;odnBg=FFFFFF</t>
  </si>
  <si>
    <t>https://i5.walmartimages.com/asr/b05bd602-f9cb-4d0b-8012-f60a32813285_1.764b5d3cc84fabc62d18298cd1ecbe37.jpeg?odnHeight=450&amp;odnWidth=450&amp;odnBg=FFFFFF</t>
  </si>
  <si>
    <t>https://i5.walmartimages.com/asr/c1ba9295-8a43-40bc-b99b-51e408b2ee13_1.5d2981f3d8f1e6f481edf3b3b0e7a2e5.jpeg?odnHeight=450&amp;odnWidth=450&amp;odnBg=FFFFFF</t>
  </si>
  <si>
    <t>http://i.ebayimg.com/thumbs/images/g/0qgAAOSwjXRXZLm9/s-l96.jpg</t>
  </si>
  <si>
    <t>http://i.ebayimg.com/thumbs/images/g/IVwAAOSwt1RZlJPd/s-l96.jpg</t>
  </si>
  <si>
    <t>http://i.ebayimg.com/thumbs/images/g/3qcAAOSwTLxZgTXg/s-l96.jpg</t>
  </si>
  <si>
    <t>http://i.ebayimg.com/thumbs/images/g/CUoAAOSwCmZZU8X9/s-l96.jpg</t>
  </si>
  <si>
    <t>http://i.ebayimg.com/thumbs/images/g/TMkAAOSwnHZYb-nV/s-l96.jpg</t>
  </si>
  <si>
    <t>https://i.ebayimg.com/images/g/TngAAOSw5uFZdj1G/s-l300.jpg</t>
  </si>
  <si>
    <t>http://i.ebayimg.com/images/g/TngAAOSw5uFZdj1G/s-l64.jpg</t>
  </si>
  <si>
    <t>http://i.ebayimg.com/images/g/HEMAAOSwvjlZdj1L/s-l64.jpg</t>
  </si>
  <si>
    <t>http://i.ebayimg.com/images/g/wMoAAOSw6GBZdj1Q/s-l64.jpg</t>
  </si>
  <si>
    <t>http://i.ebayimg.com/images/g/IIgAAOSwg55Zdj1V/s-l64.jpg</t>
  </si>
  <si>
    <t>http://i.ebayimg.com/thumbs/images/g/VIMAAOSwkNZUohkb/s-l96.jpg</t>
  </si>
  <si>
    <t>http://i.ebayimg.com/thumbs/images/g/PIsAAOSwXYtY0ZcA/s-l96.jpg</t>
  </si>
  <si>
    <t>http://i.ebayimg.com/thumbs/images/g/rGcAAOSwi7RZL9nF/s-l96.jpg</t>
  </si>
  <si>
    <t>http://i.ebayimg.com/thumbs/images/g/bssAAOSwX~dWi5dv/s-l96.jpg</t>
  </si>
  <si>
    <t>https://static.bhphoto.com/images/images500x500/lowepro_lp36651_dashpoint_avc_1_blue_1393822736000_1032326.jpg</t>
  </si>
  <si>
    <t>http://i.ebayimg.com/thumbs/images/g/0kMAAOSw5cNYU-97/s-l96.jpg</t>
  </si>
  <si>
    <t>https://pisces.bbystatic.com/image2/BestBuy_US/images/products/7623/7623077_ra.jpg</t>
  </si>
  <si>
    <t>https://images-na.ssl-images-amazon.com/images/I/412m4Bs72RL._SS40_.jpg</t>
  </si>
  <si>
    <t>https://images-na.ssl-images-amazon.com/images/I/517BSmcX2pL._SS40_.jpg</t>
  </si>
  <si>
    <t>https://images-na.ssl-images-amazon.com/images/I/412m4Bs72RL._SY300_QL70_.jpg</t>
  </si>
  <si>
    <t>http://pisces.bbystatic.com/image2/BestBuy_US/images/products/7623/7623077_ra.jpg</t>
  </si>
  <si>
    <t>Sony XAV-AX100 6.4 Car Play/Android Auto Media Receiver with Bluetooth</t>
  </si>
  <si>
    <t>https://i.ebayimg.com/images/g/uo8AAOSwImRYdBPT/s-l64.jpg</t>
  </si>
  <si>
    <t>http://i.ebayimg.com/images/g/fjAAAOSwjTlZgzz~/s-l64.jpg</t>
  </si>
  <si>
    <t>http://i.ebayimg.com/images/g/WWYAAOSwDmBY43TL/s-l64.jpg</t>
  </si>
  <si>
    <t>https://i.ebayimg.com/images/g/6GgAAOSwSuNaa2m1/s-l64.jpg</t>
  </si>
  <si>
    <t>http://i.ebayimg.com/images/g/WW4AAOSwDmBY43TL/s-l64.jpg</t>
  </si>
  <si>
    <t>http://i.ebayimg.com/thumbs/images/g/ZHIAAOSwS51ZjjnS/s-l96.jpg</t>
  </si>
  <si>
    <t>http://i.ebayimg.com/thumbs/images/g/QiYAAOSwqYZZqr6y/s-l96.jpg</t>
  </si>
  <si>
    <t>http://i.ebayimg.com/images/g/uo8AAOSwImRYdBPT/s-l64.jpg</t>
  </si>
  <si>
    <t>http://i.ebayimg.com/images/g/IuoAAOSwwN5ZgzUy/s-l64.jpg</t>
  </si>
  <si>
    <t>http://i.ebayimg.com/thumbs/images/g/C0EAAOSwtS1ZmcPi/s-l96.jpg</t>
  </si>
  <si>
    <t>https://pisces.bbystatic.com/image2/BestBuy_US/images/products/5664/5664822_sa.jpg</t>
  </si>
  <si>
    <t>https://www.barcodable.com/images/barcode/0027242898660.png</t>
  </si>
  <si>
    <t>http://sg-live-01.slatic.net/p/8/price-hiddensony-xav-ax100-64-car-playandroid-auto-mediareceiver-with-bluetooth-intl-1499757570-09498193-aa9cb606d400ba8a66307044b53aa885-product.jpg</t>
  </si>
  <si>
    <t>http://i.ebayimg.com/images/g/vVQAAOSwc-tY43TL/s-l64.jpg</t>
  </si>
  <si>
    <t>https://i.ebayimg.com/images/g/ZHIAAOSwS51ZjjnS/s-l300.jpg</t>
  </si>
  <si>
    <t>https://i5.walmartimages.com/asr/03e69059-08ae-484e-801c-2b6c2d6b5809_1.dbd0c5e67a90692721b2af9ab2e3e953.jpeg%253FodnHeight%253D450%2526odnWidth%253D450%2526odnBg%253DFFFFFF</t>
  </si>
  <si>
    <t>http://i.ebayimg.com/images/g/nzAAAOSwhQhY43TJ/s-l64.jpg</t>
  </si>
  <si>
    <t>https://i.ebayimg.com/thumbs/images/g/PhwAAOSw05taezIR/s-l96.jpg</t>
  </si>
  <si>
    <t>https://i.ebayimg.com/images/g/i80AAOSwax5YuXUP/s-l300.jpg</t>
  </si>
  <si>
    <t>http://i.ebayimg.com/thumbs/images/g/fdsAAOSw3FNZlefp/s-l96.jpg</t>
  </si>
  <si>
    <t>http://i.ebayimg.com/thumbs/images/g/k2cAAOSwMf1Zn5Bb/s-l96.jpg</t>
  </si>
  <si>
    <t>http://i.ebayimg.com/thumbs/images/g/e9wAAOSwySFZgzjY/s-l96.jpg</t>
  </si>
  <si>
    <t>http://i.ebayimg.com/images/g/i80AAOSwax5YuXUP/s-l64.jpg</t>
  </si>
  <si>
    <t>http://i.ebayimg.com/images/g/uzMAAOSwImRYdBPX/s-l64.jpg</t>
  </si>
  <si>
    <t>http://i.ebayimg.com/images/g/zg8AAOSwuxFYuXUP/s-l64.jpg</t>
  </si>
  <si>
    <t>https://images-na.ssl-images-amazon.com/images/I/41GGIvJJGJL.jpg</t>
  </si>
  <si>
    <t>https://i.ebayimg.com/images/g/SwUAAOSwt5hYdBPS/s-l300.jpg</t>
  </si>
  <si>
    <t>http://i.ebayimg.com/thumbs/images/g/5NoAAOSwFjlZsFuL/s-l96.jpg</t>
  </si>
  <si>
    <t>http://i.ebayimg.com/thumbs/images/g/-S8AAOSwDKtY1PX4/s-l96.jpg</t>
  </si>
  <si>
    <t>http://i.ebayimg.com/thumbs/images/g/SwUAAOSwt5hYdBPS/s-l96.jpg</t>
  </si>
  <si>
    <t>http://i.ebayimg.com/thumbs/images/g/3KIAAOSwGrFZg9Cl/s-l96.jpg</t>
  </si>
  <si>
    <t>http://i.ebayimg.com/images/g/EUEAAOSwfVpYuXUP/s-l64.jpg</t>
  </si>
  <si>
    <t>https://i5.walmartimages.com/asr/2cfdf6f9-286b-4f15-a5c0-ee2478cd2199_1.37349690131f4eba7f0b83168a5b3f36.jpeg%253FodnHeight%253D450%2526odnWidth%253D450%2526odnBg%253DFFFFFF</t>
  </si>
  <si>
    <t>https://images-na.ssl-images-amazon.com/images/I/81H8vjBYhoL._SL1500_.jpg</t>
  </si>
  <si>
    <t>http://i.ebayimg.com/00/z/AGIAAOSwI~VTxpjJ/%2524_10.png</t>
  </si>
  <si>
    <t>https://i.ebayimg.com/images/g/6GgAAOSwSuNaa2m1/s-l300.jpg</t>
  </si>
  <si>
    <t>http://i.ebayimg.com/images/g/TpoAAOSwxGRZgzU1/s-l64.jpg</t>
  </si>
  <si>
    <t>http://i.ebayimg.com/images/g/ZHIAAOSwS51ZjjnS/s-l64.jpg</t>
  </si>
  <si>
    <t>https://images-na.ssl-images-amazon.com/images/I/61q6NdYQCVL._SL1364_.jpg</t>
  </si>
  <si>
    <t>https://i.ebayimg.com/images/g/vVQAAOSwc-tY43TL/s-l300.jpg</t>
  </si>
  <si>
    <t>http://pisces.bbystatic.com/image2/BestBuy_US/images/products/5664/5664822_sa.jpg</t>
  </si>
  <si>
    <t>http://i.ebayimg.com/thumbs/images/g/cxYAAOSwz~VZnfGU/s-l96.jpg</t>
  </si>
  <si>
    <t>http://i.ebayimg.com/images/g/ICQAAOSw3utY43TK/s-l64.jpg</t>
  </si>
  <si>
    <t>https://i.ebayimg.com/images/g/~vAAAOSwnHZYdBPT/s-l64.jpg</t>
  </si>
  <si>
    <t>http://i.ebayimg.com/thumbs/images/g/wl8AAOSwNJ9ZstgR/s-l96.jpg</t>
  </si>
  <si>
    <t>http://i.ebayimg.com/thumbs/images/g/~CYAAOSw~FJZJHjB/s-l96.jpg</t>
  </si>
  <si>
    <t>https://i.ebayimg.com/thumbs/images/g/9D0AAOSwVnlaiwKV/s-l96.jpg</t>
  </si>
  <si>
    <t>http://i.ebayimg.com/00/z/imMAAOSwyLlXojeR/%2524_10.png</t>
  </si>
  <si>
    <t>https://images-na.ssl-images-amazon.com/images/I/91Kb1HUB7UL._SL1500_.jpg</t>
  </si>
  <si>
    <t>http://i.ebayimg.com/images/g/WVwAAOSw-0xYdBPT/s-l64.jpg</t>
  </si>
  <si>
    <t>http://i.ebayimg.com/images/g/L1EAAOSwOgdYuXUQ/s-l64.jpg</t>
  </si>
  <si>
    <t>http://i.ebayimg.com/images/g/zYQAAOSwjDZYdBPT/s-l64.jpg</t>
  </si>
  <si>
    <t>https://pisces.bbystatic.com/image2/BestBuy_US/images/products/5664/5664822_sd.jpg</t>
  </si>
  <si>
    <t>https://images-na.ssl-images-amazon.com/images/I/61PjTMyJ0vL._SL1359_.jpg</t>
  </si>
  <si>
    <t>http://i.ebayimg.com/images/g/J0UAAOSwTM5YuXUO/s-l64.jpg</t>
  </si>
  <si>
    <t>http://i.ebayimg.com/thumbs/images/g/xfcAAOSwhilZaBOz/s-l96.jpg</t>
  </si>
  <si>
    <t>http://i.ebayimg.com/thumbs/images/g/XIMAAOSwkRpZnbcq/s-l96.jpg</t>
  </si>
  <si>
    <t>http://images.frys.com/art/product/box_shots/9019017.box.GIF</t>
  </si>
  <si>
    <t>https://i.ebayimg.com/images/g/WVwAAOSw-0xYdBPT/s-l64.jpg</t>
  </si>
  <si>
    <t>http://i.ebayimg.com/thumbs/images/g/0TUAAOSwy1VZr8em/s-l96.jpg</t>
  </si>
  <si>
    <t>http://i.ebayimg.com/images/g/e9wAAOSwySFZgzjY/s-l64.jpg</t>
  </si>
  <si>
    <t>http://i.ebayimg.com/images/g/~vAAAOSwnHZYdBPT/s-l64.jpg</t>
  </si>
  <si>
    <t>http://i.ebayimg.com/images/g/8NIAAOSwzgBY43TK/s-l64.jpg</t>
  </si>
  <si>
    <t>https://i5.walmartimages.com/asr/096d04da-5199-4a8b-9586-e5750b63c812_1.573d28593b8b4e9fe3ad8fc0c17e349c.jpeg%253FodnHeight%253D450%2526odnWidth%253D450%2526odnBg%253DFFFFFF</t>
  </si>
  <si>
    <t>http://i.ebayimg.com/thumbs/images/g/i48AAOSw-05ZnYr5/s-l96.jpg</t>
  </si>
  <si>
    <t>http://i.ebayimg.com/images/g/4SAAAOSw32lYuXUO/s-l64.jpg</t>
  </si>
  <si>
    <t>http://i.ebayimg.com/thumbs/images/g/OCIAAOSw23NZohPt/s-l96.jpg</t>
  </si>
  <si>
    <t>https://i.ebayimg.com/thumbs/images/g/dsYAAOSwCMFaPpMM/s-l96.jpg</t>
  </si>
  <si>
    <t>https://i.ebayimg.com/images/g/zYQAAOSwjDZYdBPT/s-l64.jpg</t>
  </si>
  <si>
    <t>http://i.ebayimg.com/images/g/CIwAAOSwmgJY43TK/s-l64.jpg</t>
  </si>
  <si>
    <t>https://i5.walmartimages.com/asr/a40cf398-5c83-4b1b-a1f8-97bc6e129a2c_1.2f0d0b87d8cc25e27e5cdba0f1d8454f.jpeg%253FodnHeight%253D450%2526odnWidth%253D450%2526odnBg%253DFFFFFF</t>
  </si>
  <si>
    <t>http://i.ebayimg.com/thumbs/images/g/x5IAAOSwAypZqwPE/s-l96.jpg</t>
  </si>
  <si>
    <t>https://i5.walmartimages.com/asr/55f264a7-2bca-43c6-8bba-928846745f33_1.9e38e77216aaf050c143cb2240b64b13.jpeg%253FodnHeight%253D450%2526odnWidth%253D450%2526odnBg%253DFFFFFF</t>
  </si>
  <si>
    <t>https://i5.walmartimages.com/asr/efdfaed4-9ddb-442b-aca8-9d37be4db509_1.958790c2c344a6a3fa82c93dc6dcefe5.jpeg%253FodnHeight%253D450%2526odnWidth%253D450%2526odnBg%253DFFFFFF</t>
  </si>
  <si>
    <t>http://i.ebayimg.com/images/g/Kz0AAOSwQvhZgzUv/s-l64.jpg</t>
  </si>
  <si>
    <t>http://i.ebayimg.com/images/g/U0kAAOSwIqZZjjnW/s-l64.jpg</t>
  </si>
  <si>
    <t>http://i.ebayimg.com/images/g/UKYAAOSwxDNZgzUO/s-l64.jpg</t>
  </si>
  <si>
    <t>https://i.ebayimg.com/images/g/e9wAAOSwySFZgzjY/s-l300.jpg</t>
  </si>
  <si>
    <t>http://i.ebayimg.com/thumbs/images/g/oE8AAOSw6cJZkbAL/s-l96.jpg</t>
  </si>
  <si>
    <t>https://i.ebayimg.com/thumbs/images/g/gcwAAOSw~4tahwin/s-l96.jpg</t>
  </si>
  <si>
    <t>http://i.ebayimg.com/images/g/f5MAAOSw7ZRZjjnV/s-l64.jpg</t>
  </si>
  <si>
    <t>http://i.ebayimg.com/images/g/SwUAAOSwt5hYdBPS/s-l64.jpg</t>
  </si>
  <si>
    <t>http://i.ebayimg.com/images/g/Jl4AAOSwutFZgzU3/s-l64.jpg</t>
  </si>
  <si>
    <t>http://i.ebayimg.com/images/g/eO8AAOSwPH9ZgzsY/s-l64.jpg</t>
  </si>
  <si>
    <t>http://pisces.bbystatic.com/image2/BestBuy_US/images/products/5664/5664822_sd.jpg</t>
  </si>
  <si>
    <t>https://i.ebayimg.com/images/g/uzMAAOSwImRYdBPX/s-l64.jpg</t>
  </si>
  <si>
    <t>http://i.ebayimg.com/thumbs/images/g/PV8AAOSwB9JZdp-n/s-l96.jpg</t>
  </si>
  <si>
    <t>http://i.ebayimg.com/images/g/~h4AAOSwXLFZgz0D/s-l64.jpg</t>
  </si>
  <si>
    <t>https://i.ebayimg.com/thumbs/images/g/d5wAAOSwi0RX0yYv/s-l96.jpg</t>
  </si>
  <si>
    <t>Details About Sony Kd70x690e 70inch 4k Ultra Hd Smart Led Tv (2017 Model)</t>
  </si>
  <si>
    <t>https://i5.walmartimages.com/asr/cf192d36-e734-482e-8974-82930208a67e_1.60f894e57ceb5609ae3ed86f721b21c5.jpeg%2525253FodnHeight%2525253D450%25252526odnWidth%2525253D450%25252526odnBg%2525253DFFFFFF</t>
  </si>
  <si>
    <t>https://i5.walmartimages.com/asr/f3db3481-d19d-4762-8ec2-36e3e18d493f_1.cddcdd5e18d7e47a5d366210d158b35c.jpeg%2525253FodnHeight%2525253D450%25252526odnWidth%2525253D450%25252526odnBg%2525253DFFFFFF</t>
  </si>
  <si>
    <t>https://i5.walmartimages.com/asr/6462acc1-e361-4fc6-9c30-000506b1252c_1.659948b19fc469cf47d69b2f39135a01.jpeg%2525253FodnHeight%2525253D450%25252526odnWidth%2525253D450%25252526odnBg%2525253DFFFFFF</t>
  </si>
  <si>
    <t>https://i5.walmartimages.com/asr/99f1511c-47ce-4c2a-9b71-1bd65b42846b_1.909b28a3f4a9fdc3bf12e4377b6a5472.jpeg%2525253FodnHeight%2525253D450%25252526odnWidth%2525253D450%25252526odnBg%2525253DFFFFFF</t>
  </si>
  <si>
    <t>https://i.ebayimg.com/thumbs/images/g/ccIAAOSwTFNZdf9E/s-l96.jpg</t>
  </si>
  <si>
    <t>https://i5.walmartimages.com/asr/9792f471-afa6-4b73-8590-11b0e46fd131_1.b294cd13be32b76be98e4d48b913f08d.jpeg%2525253FodnHeight%2525253D450%25252526odnWidth%2525253D450%25252526odnBg%2525253DFFFFFF</t>
  </si>
  <si>
    <t>http://i.ebayimg.com/images/g/mDAAAOSwKUxZlwqw/s-l64.jpg</t>
  </si>
  <si>
    <t>http://i.ebayimg.com/images/g/xF4AAOSwkyRZlwqv/s-l64.jpg</t>
  </si>
  <si>
    <t>https://i5.walmartimages.com/asr/2512381b-b5ea-40f5-ac3c-4582bafd270f_1.4c4389931646795fb93cf247a87503ff.jpeg%2525253FodnHeight%2525253D450%25252526odnWidth%2525253D450%25252526odnBg%2525253DFFFFFF</t>
  </si>
  <si>
    <t>https://i.ebayimg.com/thumbs/images/g/AqQAAOSwLW1apSo1/s-l96.jpg</t>
  </si>
  <si>
    <t>http://i.ebayimg.com/images/g/zxEAAOSwG0tZqVGv/s-l64.jpg</t>
  </si>
  <si>
    <t>http://i.ebayimg.com/thumbs/images/g/xDUAAOSw6hNZgkTw/s-l96.jpg</t>
  </si>
  <si>
    <t>http://i.ebayimg.com/images/g/3TQAAOSwBLdZqVGu/s-l64.jpg</t>
  </si>
  <si>
    <t>https://pisces.bbystatic.com/image2/BestBuy_US/images/products/5900/5900135_sd.jpg</t>
  </si>
  <si>
    <t>http://i.ebayimg.com/thumbs/images/g/fMgAAOSwAPlXgPqx/s-l96.jpg</t>
  </si>
  <si>
    <t>https://pisces.bbystatic.com/image2/BestBuy_US/images/products/5900/5900135cv14a.jpg</t>
  </si>
  <si>
    <t>https://pisces.bbystatic.com/image2/BestBuy_US/images/products/5900/5900135rcd.jpg</t>
  </si>
  <si>
    <t>https://images-na.ssl-images-amazon.com/images/I/61EMoDxRAxL._SL1500_.jpg</t>
  </si>
  <si>
    <t>http://i.ebayimg.com/thumbs/images/g/kOoAAOSwP0ZZi4bd/s-l96.jpg</t>
  </si>
  <si>
    <t>https://pisces.bbystatic.com/image2/BestBuy_US/images/products/5900/5900135_rd.jpg</t>
  </si>
  <si>
    <t>http://i.ebayimg.com/images/g/ab4AAOSwWJ5ZgeoP/s-l64.jpg</t>
  </si>
  <si>
    <t>http://i.ebayimg.com/images/g/YIUAAOSwIwJZgeoP/s-l64.jpg</t>
  </si>
  <si>
    <t>https://i.ebayimg.com/thumbs/images/g/5mAAAOSwhpNazDQB/s-l200.jpg</t>
  </si>
  <si>
    <t>http://i.ebayimg.com/images/g/cpQAAOSw5ulZqVGu/s-l64.jpg</t>
  </si>
  <si>
    <t>https://i.ebayimg.com/thumbs/images/g/WO4AAOSwN8Ja3okv/s-l96.jpg</t>
  </si>
  <si>
    <t>https://images-na.ssl-images-amazon.com/images/I/81-ECmGa8nL._SL1500_.jpg</t>
  </si>
  <si>
    <t>https://i.ebayimg.com/images/g/D~QAAOSwlWFZnbxK/s-l64.jpg</t>
  </si>
  <si>
    <t>https://pisces.bbystatic.com/image2/BestBuy_US/images/products/5900/5900135cv11d.jpg</t>
  </si>
  <si>
    <t>https://i.ebayimg.com/images/g/0xUAAOSwE~NZqVGt/s-l300.jpg</t>
  </si>
  <si>
    <t>https://i5.walmartimages.com/asr/f94f38f9-413d-4e1a-915a-dde3c3192c56_1.4ca2d4d56546eb5058902cec06737645.jpeg%2525253FodnHeight%2525253D450%25252526odnWidth%2525253D450%25252526odnBg%2525253DFFFFFF</t>
  </si>
  <si>
    <t>https://i.ebayimg.com/thumbs/images/g/F3sAAOSwJI9ZnbxK/s-l200.jpg</t>
  </si>
  <si>
    <t>https://i.ebayimg.com/images/g/kOoAAOSwP0ZZi4bd/s-l300.jpg</t>
  </si>
  <si>
    <t>https://i5.walmartimages.com/asr/851beb5c-63a9-418f-b241-ff772c3ad725_1.ac857d8a0935b299a392acd88d67bc54.jpeg%2525253FodnHeight%2525253D450%25252526odnWidth%2525253D450%25252526odnBg%2525253DFFFFFF</t>
  </si>
  <si>
    <t>http://i.ebayimg.com/images/g/JfgAAOSw2o1Zlwqw/s-l64.jpg</t>
  </si>
  <si>
    <t>https://i.ebayimg.com/images/g/TgIAAOSwVY1ZnbxK/s-l64.jpg</t>
  </si>
  <si>
    <t>https://i5.walmartimages.com/asr/c8d6b0f1-5d07-4f6c-a0cf-0780ccbd53ae_1.b52bac1ca7cefa9dc8cf11bb4515ba39.jpeg%2525253FodnHeight%2525253D450%25252526odnWidth%2525253D450%25252526odnBg%2525253DFFFFFF</t>
  </si>
  <si>
    <t>https://pisces.bbystatic.com/image2/BestBuy_US/images/products/5900/5900135cv2d.jpg</t>
  </si>
  <si>
    <t>https://i.ebayimg.com/images/g/F3sAAOSwJI9ZnbxK/s-l64.jpg</t>
  </si>
  <si>
    <t>https://images-na.ssl-images-amazon.com/images/I/618LCmuUalL._SL1286_.jpg</t>
  </si>
  <si>
    <t>http://i.ebayimg.com/images/g/4u0AAOSwjkVZgeoQ/s-l64.jpg</t>
  </si>
  <si>
    <t>http://i.ebayimg.com/images/g/EnwAAOSwVvpZlwqw/s-l64.jpg</t>
  </si>
  <si>
    <t>http://i.ebayimg.com/thumbs/images/g/DYUAAOSwj85YNwEk/s-l96.jpg</t>
  </si>
  <si>
    <t>https://i5.walmartimages.com/asr/099ea823-0f1d-4d37-a98e-6accb462647a_1.1150a8d925cd2715e9a5981fd67d79c7.jpeg%2525253FodnHeight%2525253D450%25252526odnWidth%2525253D450%25252526odnBg%2525253DFFFFFF</t>
  </si>
  <si>
    <t>https://i5.walmartimages.com/asr/8e6840b9-b0ef-49e5-9edf-436217232ff9_1.3327d4f196b681bcf122532b26870d57.jpeg%2525253FodnHeight%2525253D450%25252526odnWidth%2525253D450%25252526odnBg%2525253DFFFFFF</t>
  </si>
  <si>
    <t>http://i.ebayimg.com/images/g/~w8AAOSwVfxZyqlK/s-l64.jpg</t>
  </si>
  <si>
    <t>https://static.bhphoto.com/images/images500x500/sony_kd70x960e_x960e_series_70_class_hdr_uhd_1504649138000_1358652.jpg</t>
  </si>
  <si>
    <t>https://i5.walmartimages.com/asr/1011efce-cf41-4f4f-9fc8-6a5c75db4590_1.21a84e9cbed5c46899489801952171a5.jpeg%2525253FodnHeight%2525253D450%25252526odnWidth%2525253D450%25252526odnBg%2525253DFFFFFF</t>
  </si>
  <si>
    <t>https://i5.walmartimages.com/asr/8878b7be-d17f-436c-8f61-6ad5092e9bca_1.c29d58924251021d928cab06f7bc9048.jpeg%2525253FodnHeight%2525253D450%25252526odnWidth%2525253D450%25252526odnBg%2525253DFFFFFF</t>
  </si>
  <si>
    <t>https://i.ebayimg.com/thumbs/images/g/0agAAOSwu4hayLdY/s-l96.jpg</t>
  </si>
  <si>
    <t>https://i5.walmartimages.com/asr/0920da57-ff3c-4465-90f2-70e131b9817e_1.1b8222b77bba5c9789a37229f3430cac.jpeg%2525253FodnHeight%2525253D450%25252526odnWidth%2525253D450%25252526odnBg%2525253DFFFFFF</t>
  </si>
  <si>
    <t>http://i.ebayimg.com/thumbs/images/g/F3sAAOSwJI9ZnbxK/s-l96.jpg</t>
  </si>
  <si>
    <t>https://images-na.ssl-images-amazon.com/images/I/A1eVTDufwUL._SL1500_.jpg</t>
  </si>
  <si>
    <t>https://pisces.bbystatic.com/image2/BestBuy_US/images/products/5900/5900135_bd.jpg</t>
  </si>
  <si>
    <t>https://pisces.bbystatic.com/image2/BestBuy_US/images/products/5900/5900135cv13d.jpg</t>
  </si>
  <si>
    <t>https://i.ebayimg.com/thumbs/images/g/H5cAAOSwkcBa~aiE/s-l96.jpg</t>
  </si>
  <si>
    <t>https://i.ebayimg.com/images/g/F3sAAOSwJI9ZnbxK/s-l300.jpg</t>
  </si>
  <si>
    <t>https://pisces.bbystatic.com/image2/BestBuy_US/images/products/5900/5900135cv3d.jpg</t>
  </si>
  <si>
    <t>https://images-na.ssl-images-amazon.com/images/I/816vJcxTlzL._SL1500_.jpg</t>
  </si>
  <si>
    <t>http://i.ebayimg.com/images/g/jiQAAOSwoFxZgeoP/s-l64.jpg</t>
  </si>
  <si>
    <t>http://i.ebayimg.com/images/g/KZ4AAOSwMVtZlwqw/s-l64.jpg</t>
  </si>
  <si>
    <t>https://i.ebayimg.com/images/g/u30AAOSwf-xZnbxK/s-l64.jpg</t>
  </si>
  <si>
    <t>https://i.ebayimg.com/images/g/23AAAOSwIclZgeoP/s-l300.jpg</t>
  </si>
  <si>
    <t>http://i.ebayimg.com/thumbs/images/g/XDQAAOSw0TxZX-3P/s-l96.jpg</t>
  </si>
  <si>
    <t>https://i.ebayimg.com/images/g/MNkAAOSwBEpZnbxJ/s-l64.jpg</t>
  </si>
  <si>
    <t>http://i.ebayimg.com/images/g/23AAAOSwIclZgeoP/s-l64.jpg</t>
  </si>
  <si>
    <t>http://i.ebayimg.com/thumbs/images/g/xmwAAOSwYIxX7Dqf/s-l96.jpg</t>
  </si>
  <si>
    <t>http://i.ebayimg.com/thumbs/images/g/BnUAAOSwxzBZngi4/s-l96.jpg</t>
  </si>
  <si>
    <t>https://pisces.bbystatic.com/image2/BestBuy_US/images/products/5900/5900135_eg.jpg</t>
  </si>
  <si>
    <t>https://pisces.bbystatic.com/image2/BestBuy_US/images/products/5900/5900135ld.jpg</t>
  </si>
  <si>
    <t>http://i.ebayimg.com/images/g/~h0AAOSwVKtZqVGu/s-l64.jpg</t>
  </si>
  <si>
    <t>https://images-na.ssl-images-amazon.com/images/I/619zntSxhqL._SL1500_.jpg</t>
  </si>
  <si>
    <t>https://i.ebayimg.com/images/g/KZ4AAOSwMVtZlwqw/s-l300.jpg</t>
  </si>
  <si>
    <t>https://i.ebayimg.com/images/g/~u4AAOSwQNRZyqlI/s-l300.jpg</t>
  </si>
  <si>
    <t>https://i.ebayimg.com/images/g/rB8AAOSw5FpZnbxK/s-l64.jpg</t>
  </si>
  <si>
    <t>http://i.ebayimg.com/images/g/1EYAAOSwBgtZyqlK/s-l64.jpg</t>
  </si>
  <si>
    <t>https://pisces.bbystatic.com/image2/BestBuy_US/images/products/5900/5900135cv12a.jpg</t>
  </si>
  <si>
    <t>https://pisces.bbystatic.com/image2/BestBuy_US/images/products/5900/5900135cv1d.jpg</t>
  </si>
  <si>
    <t>http://i.ebayimg.com/images/g/XlMAAOSwaYpZlwqw/s-l64.jpg</t>
  </si>
  <si>
    <t>http://i.ebayimg.com/images/g/TxYAAOSw8-xZyqlK/s-l64.jpg</t>
  </si>
  <si>
    <t>http://i.ebayimg.com/images/g/2WUAAOSw6nNZqVGv/s-l64.jpg</t>
  </si>
  <si>
    <t>http://i.ebayimg.com/images/g/Y28AAOSwl5pZgeoR/s-l64.jpg</t>
  </si>
  <si>
    <t>https://pisces.bbystatic.com/image2/BestBuy_US/exc/videometadata/thumbnail/c1bd02177fa138b79a18138beff96f5f.jpg</t>
  </si>
  <si>
    <t>https://i5.walmartimages.com/asr/1b8865e5-249a-45a7-9088-475d1e5e79a6_1.e892ac40994b29fd1d908a06a291a363.jpeg%2525253FodnHeight%2525253D450%25252526odnWidth%2525253D450%25252526odnBg%2525253DFFFFFF</t>
  </si>
  <si>
    <t>http://i.ebayimg.com/images/g/QMcAAOSwXLpZyqlK/s-l64.jpg</t>
  </si>
  <si>
    <t>http://i.ebayimg.com/images/g/~u4AAOSwQNRZyqlI/s-l64.jpg</t>
  </si>
  <si>
    <t>https://i5.walmartimages.com/asr/ef7f4918-7a1c-46a9-81df-39075cd0b3b2_1.fc90b0f7f8d88d3f46ae1c38c4af1b16.jpeg%2525253FodnHeight%2525253D450%25252526odnWidth%2525253D450%25252526odnBg%2525253DFFFFFF</t>
  </si>
  <si>
    <t>https://i5.walmartimages.com/asr/7c164887-8d3f-471f-9788-9de25c2ee8c7_1.cd56d8c364debc5ec0fae5af3a338efc.jpeg%2525253FodnHeight%2525253D450%25252526odnWidth%2525253D450%25252526odnBg%2525253DFFFFFF</t>
  </si>
  <si>
    <t>http://i.ebayimg.com/images/g/XkkAAOSw-9xZyqlJ/s-l64.jpg</t>
  </si>
  <si>
    <t>https://i5.walmartimages.com/asr/d935d2bb-439c-4886-9f4c-da3d93c2cd50_1.4f33cc93a8fd3636c3e3a124f213c139.jpeg%2525253FodnHeight%2525253D450%25252526odnWidth%2525253D450%25252526odnBg%2525253DFFFFFF</t>
  </si>
  <si>
    <t>http://i.ebayimg.com/images/g/0xUAAOSwE~NZqVGt/s-l64.jpg</t>
  </si>
  <si>
    <t>http://i.ebayimg.com/thumbs/images/g/X8sAAOSwXGtZnyRb/s-l96.jpg</t>
  </si>
  <si>
    <t>http://i.ebayimg.com/images/g/1TYAAOSw7QNZlwqv/s-l64.jpg</t>
  </si>
  <si>
    <t>https://i.ebayimg.com/images/g/QQsAAOSwAwRZnbxL/s-l64.jpg</t>
  </si>
  <si>
    <t>http://i.ebayimg.com/thumbs/images/g/wLgAAOSw1~JZSgGi/s-l96.jpg</t>
  </si>
  <si>
    <t>https://i.ebayimg.com/thumbs/images/g/-gQAAOSwiDFYPgHL/s-l200.jpg</t>
  </si>
  <si>
    <t>VisionTek Black Label 8GB DDR3 SDRAM Memory Module</t>
  </si>
  <si>
    <t>https://i5.walmartimages.com/asr/025be10c-9809-41b9-9586-984e72c51424_1.2ce6229ea5fb4676672a7a963c1f0d98.jpeg%253FodnHeight%253D450%2526odnWidth%253D450%2526odnBg%253DFFFFFF</t>
  </si>
  <si>
    <t>https://i5.walmartimages.com/asr/71a59b4d-9058-41dc-9c35-03c3e42f9b1a_1.9791ebe2c26b513d5b40695e2dfff8c1.jpeg%253FodnHeight%253D450%2526odnWidth%253D450%2526odnBg%253DFFFFFF</t>
  </si>
  <si>
    <t>https://images-na.ssl-images-amazon.com/images/I/61YhoqJor2L._SL1170_.jpg</t>
  </si>
  <si>
    <t>https://images-na.ssl-images-amazon.com/images/I/61mpJY90CbL._SL1180_.jpg</t>
  </si>
  <si>
    <t>https://i5.walmartimages.com/asr/41718dd2-2a09-499d-bcc2-0bacef6810aa_1.2ce6229ea5fb4676672a7a963c1f0d98.jpeg%253FodnHeight%253D450%2526odnWidth%253D450%2526odnBg%253DFFFFFF</t>
  </si>
  <si>
    <t>https://pisces.bbystatic.com/image2/BestBuy_US/images/products/5577/5577497_sa.jpg</t>
  </si>
  <si>
    <t>https://pisces.bbystatic.com/image2/BestBuy_US/images/products/5577/5577497_sd.jpg</t>
  </si>
  <si>
    <t>http://webobjects2.cdw.com/is/image/CDW/4066774</t>
  </si>
  <si>
    <t>http://pisces.bbystatic.com/image2/BestBuy_US/images/products/5577/5577497_sa.jpg</t>
  </si>
  <si>
    <t>http://pisces.bbystatic.com/image2/BestBuy_US/images/products/5577/5577497_sd.jpg</t>
  </si>
  <si>
    <t>NETGEAR GS116E-200NAS / NETGEAR ProSafe Plus GS116Ev2 - Switch - unmanaged - 16 x 10/100/1000 - desktop</t>
  </si>
  <si>
    <t>https://images-na.ssl-images-amazon.com/images/I/71fAGw7PyTL._SL1500_.jpg</t>
  </si>
  <si>
    <t>https://i5.walmartimages.com/asr/45489eea-f0c1-4e26-bd03-301c2d16ffff_1.dc2c3438c58bb91784e6a14d107e65a8.jpeg%253FodnHeight%253D450%2526odnWidth%253D450%2526odnBg%253DFFFFFF</t>
  </si>
  <si>
    <t>https://i5.walmartimages.com/asr/aa0eb825-34da-4fe3-a479-0f41a43d57fc_1.b626054ad3509a6c2c513819bb4ac3b2.jpeg%253FodnHeight%253D450%2526odnWidth%253D450%2526odnBg%253DFFFFFF</t>
  </si>
  <si>
    <t>https://i5.walmartimages.com/asr/d19a2fcb-17ba-481b-8c74-e314515c58b9_1.7cb62f89e429873fc09c2790522fc8c4.jpeg%253FodnHeight%253D450%2526odnWidth%253D450%2526odnBg%253DFFFFFF</t>
  </si>
  <si>
    <t>https://i5.walmartimages.com/asr/4f6537ab-7aec-4be0-8c40-5c6af0e258d5_1.e88b22b92610272aa6d884e82e089303.jpeg%253FodnHeight%253D450%2526odnWidth%253D450%2526odnBg%253DFFFFFF</t>
  </si>
  <si>
    <t>https://i5.walmartimages.com/asr/23bc4c9b-2bd1-4ad8-be7e-45265d17f4cd_1.508ef618c996b4f8abbd3e347e78412b.jpeg%253FodnHeight%253D450%2526odnWidth%253D450%2526odnBg%253DFFFFFF</t>
  </si>
  <si>
    <t>https://i5.walmartimages.com/asr/75cb1290-595d-42ae-b595-9611ea03ef7c_1.baf938b609c750d4c7af7d8790334f7b.jpeg%253FodnHeight%253D450%2526odnWidth%253D450%2526odnBg%253DFFFFFF</t>
  </si>
  <si>
    <t>https://static.bhphoto.com/images/smallimages/1423172133000_1116816.jpg</t>
  </si>
  <si>
    <t>https://static.bhphoto.com/images/images500x500/netgear_gs116e_200nas_prosafe_plus_switch_16_port_1423172133000_1116816.jpg</t>
  </si>
  <si>
    <t>https://i5.walmartimages.com/asr/4fea7952-dd8f-46b7-a364-0caaea23b612_1.5c969f8c6b0c92d79373288daa3dd2f0.jpeg%253FodnHeight%253D450%2526odnWidth%253D450%2526odnBg%253DFFFFFF</t>
  </si>
  <si>
    <t>https://i5.walmartimages.com/asr/ce7b0ba7-48be-42e8-b1b9-da3b4a73b7a3_1.784494936edf10c23774eac286cbd497.jpeg%253FodnHeight%253D450%2526odnWidth%253D450%2526odnBg%253DFFFFFF</t>
  </si>
  <si>
    <t>https://pisces.bbystatic.com/image2/BestBuy_US/images/products/9062/9062028_sa.jpg</t>
  </si>
  <si>
    <t>GoSafe S30 1080p Dash Cam</t>
  </si>
  <si>
    <t>https://static.bhphoto.com/images/images500x500/papago_gss308g_gosafe_s30_dash_cam_1453235749000_1218076.jpg</t>
  </si>
  <si>
    <t>https://i5.walmartimages.com/asr/075d79b1-8446-4187-ae92-bead1c5b9c3d_1.2ffeeed25ab275f1ca425eb10bb3120a.jpeg%253FodnHeight%253D450%2526odnWidth%253D450%2526odnBg%253DFFFFFF</t>
  </si>
  <si>
    <t>https://i5.walmartimages.com/asr/e5c3b000-c3c5-4193-a22c-2e25a90d324a_1.135f1d6fc742ce99757178da6d44d78f.jpeg%253FodnHeight%253D450%2526odnWidth%253D450%2526odnBg%253DFFFFFF</t>
  </si>
  <si>
    <t>https://i5.walmartimages.com/asr/0a0a8d61-7eab-4fb5-9a67-341c3a8e4655_1.a22cb1a8fadb4fc0782274ce837cb818.jpeg%253FodnHeight%253D450%2526odnWidth%253D450%2526odnBg%253DFFFFFF</t>
  </si>
  <si>
    <t>https://i5.walmartimages.com/asr/f761023b-7993-4fcd-8bfa-befa2a71fbbf_1.73261c7b9aaa0952720c73085bb19385.jpeg%253FodnHeight%253D450%2526odnWidth%253D450%2526odnBg%253DFFFFFF</t>
  </si>
  <si>
    <t>https://i5.walmartimages.com/asr/e6d4f449-0d8f-4fd6-8605-7df655c14d12_1.6d6ba5986a1c1d8349a0aeb7bab180fb.jpeg%253FodnHeight%253D450%2526odnWidth%253D450%2526odnBg%253DFFFFFF</t>
  </si>
  <si>
    <t>https://i5.walmartimages.com/asr/44d6f599-21f6-4be3-8f6b-102eb02cfbaf_1.0527c69e5653c570aaeec8266dfeae31.jpeg%253FodnHeight%253D450%2526odnWidth%253D450%2526odnBg%253DFFFFFF</t>
  </si>
  <si>
    <t>https://i5.walmartimages.com/asr/cc0ada35-483d-489c-a57b-09db3b2b0ab4_1.ba407383d434e940a9b2f897d0907eee.jpeg%253FodnHeight%253D450%2526odnWidth%253D450%2526odnBg%253DFFFFFF</t>
  </si>
  <si>
    <t>https://i5.walmartimages.com/asr/ad17e57d-20ef-4e4d-94f6-2c213a0fc4d8_1.fc95e08934846af2034c50dbc12da0fc.jpeg%253FodnHeight%253D450%2526odnWidth%253D450%2526odnBg%253DFFFFFF</t>
  </si>
  <si>
    <t>https://i5.walmartimages.com/asr/5cc008df-101c-402b-a090-7d5c59baa946_1.7f679f1c110c46cc5a21243290397016.jpeg%253FodnHeight%253D450%2526odnWidth%253D450%2526odnBg%253DFFFFFF</t>
  </si>
  <si>
    <t>https://images-na.ssl-images-amazon.com/images/I/71i4RpXEl8L._SL1500_.jpg</t>
  </si>
  <si>
    <t>https://images-na.ssl-images-amazon.com/images/I/71POemA72ZL._SL1500_.jpg</t>
  </si>
  <si>
    <t>https://images-na.ssl-images-amazon.com/images/I/71VqU3Vv7GL._SL1500_.jpg</t>
  </si>
  <si>
    <t>https://images-na.ssl-images-amazon.com/images/I/81ODRzJL72L._SL1500_.jpg</t>
  </si>
  <si>
    <t>https://images-na.ssl-images-amazon.com/images/I/81ds0sJCJfL._SL1500_.jpg</t>
  </si>
  <si>
    <t>https://images-na.ssl-images-amazon.com/images/I/71x2g7Bx55L._SL1500_.jpg</t>
  </si>
  <si>
    <t>https://images-na.ssl-images-amazon.com/images/I/61SOYB-sIkL._SL1500_.jpg</t>
  </si>
  <si>
    <t>https://images-na.ssl-images-amazon.com/images/I/81WcXQhciLL._SL1500_.jpg</t>
  </si>
  <si>
    <t>https://pisces.bbystatic.com/image2/BestBuy_US/images/products/5274/5274700_sa.jpg</t>
  </si>
  <si>
    <t>https://pisces.bbystatic.com/image2/BestBuy_US/images/products/5274/5274700_sd.jpg</t>
  </si>
  <si>
    <t>http://pisces.bbystatic.com/image2/BestBuy_US/images/products/5274/5274700_sa.jpg</t>
  </si>
  <si>
    <t>http://pisces.bbystatic.com/image2/BestBuy_US/images/products/5274/5274700_sd.jpg</t>
  </si>
  <si>
    <t>http://i5.walmartimages.com/dfw/dce07b8c-807e/k2-_7fee4255-380b-44e7-a491-9cb8add8b3f4.v1.jpg%253FodnHeight%253D450%2526odnWidth%253D450</t>
  </si>
  <si>
    <t>http://i5.walmartimages.com/asr/075d79b1-8446-4187-ae92-bead1c5b9c3d_1.2ffeeed25ab275f1ca425eb10bb3120a.jpeg%253FodnHeight%253D450%2526odnWidth%253D450</t>
  </si>
  <si>
    <t>http://i5.walmartimages.com/dfw/dce07b8c-4a0d/k2-_7763a7e3-74f5-4ca0-a82c-02edc1124c72.v1.jpg</t>
  </si>
  <si>
    <t>Details About Netgear Modem Vdsl/adsl Broadband High Speed Dsl Dm200 Verizon At&amp;t Used!</t>
  </si>
  <si>
    <t>https://i.ebayimg.com/images/g/3RcAAOSwnTxamFfo/s-l64.jpg</t>
  </si>
  <si>
    <t>https://i5.walmartimages.com/asr/0f499637-8b99-4002-b9d1-928e72d10eae_1.dcc94dec6a6ce7619b3afdfec92eed67.jpeg%3FodnHeight%3D450%26odnWidth%3D450%26odnBg%3DFFFFFF</t>
  </si>
  <si>
    <t>https://images-na.ssl-images-amazon.com/images/I/61z5xuUWjKL._SL1500_.jpg</t>
  </si>
  <si>
    <t>https://i5.walmartimages.com/asr/57f77376-61d2-4c60-890f-2fa31d611469_1.ab7bfc8c47fedd380d3aa19c249189e4.jpeg%3FodnHeight%3D450%26odnWidth%3D450%26odnBg%3DFFFFFF</t>
  </si>
  <si>
    <t>https://i.ebayimg.com/thumbs/images/g/OJ8AAOSwwl1apXwZ/s-l96.jpg</t>
  </si>
  <si>
    <t>https://i5.walmartimages.com/asr/3bde7864-e2c7-4a91-ba5e-136a40608fa7_1.48946ec651d9d014923b1e7e4451b591.jpeg%3FodnHeight%3D450%26odnWidth%3D450%26odnBg%3DFFFFFF</t>
  </si>
  <si>
    <t>https://i5.walmartimages.com/asr/9d1932ab-d6cb-4680-a1b8-49da519c8a6d_1.4af0b99dc6499374f0bd01e078d0743a.jpeg%3FodnHeight%3D450%26odnWidth%3D450%26odnBg%3DFFFFFF</t>
  </si>
  <si>
    <t>https://i5.walmartimages.com/asr/1941929c-9caa-4113-8c44-847cdcc45032_1.24e67c299e675fbd2fffe0b7e5b219a4.jpeg%3FodnHeight%3D450%26odnWidth%3D450%26odnBg%3DFFFFFF</t>
  </si>
  <si>
    <t>https://i5.walmartimages.com/asr/a3da8864-b2d2-4ce5-9a96-393cf6bfc504_1.4ab52fbffec78719b9da5759ddf02241.jpeg%3FodnHeight%3D450%26odnWidth%3D450%26odnBg%3DFFFFFF</t>
  </si>
  <si>
    <t>https://i.ebayimg.com/thumbs/images/g/GBAAAOSwv~lauExz/s-l96.jpg</t>
  </si>
  <si>
    <t>https://i5.walmartimages.com/asr/a1094d72-19ba-4ca7-9742-98a8e30b5eb5_1.1d8ca30048d23467eec2b8b5f1e23b36.jpeg%3FodnHeight%3D450%26odnWidth%3D450%26odnBg%3DFFFFFF</t>
  </si>
  <si>
    <t>https://i5.walmartimages.com/asr/174039f2-8b8a-4a5a-a036-3c375691f890_1.1218fa652b620ead84e8447f89c96b2a.jpeg%3FodnHeight%3D450%26odnWidth%3D450%26odnBg%3DFFFFFF</t>
  </si>
  <si>
    <t>https://i5.walmartimages.com/asr/88542797-e0dc-4218-8553-387192b1f6d8_1.58930f3b8fd67adbd1e1ea21dd50f5c9.jpeg%3FodnHeight%3D450%26odnWidth%3D450%26odnBg%3DFFFFFF</t>
  </si>
  <si>
    <t>https://i.ebayimg.com/thumbs/images/g/n~0AAOSwnTdZ~Oqs/s-l96.jpg</t>
  </si>
  <si>
    <t>https://i.ebayimg.com/thumbs/images/g/m5oAAOSwKWpZdjtq/s-l96.jpg</t>
  </si>
  <si>
    <t>https://i5.walmartimages.com/asr/cc192cdd-0f0c-4b5f-a02b-a1df53c7e7e1_1.4ab52fbffec78719b9da5759ddf02241.jpeg%3FodnHeight%3D450%26odnWidth%3D450%26odnBg%3DFFFFFF</t>
  </si>
  <si>
    <t>https://i5.walmartimages.com/asr/5a396a0f-135f-46a9-ba0d-27d4927d441e_1.8c0c52b8861c4240db3ce73e2f157fd1.jpeg%3FodnHeight%3D450%26odnWidth%3D450%26odnBg%3DFFFFFF</t>
  </si>
  <si>
    <t>https://i.ebayimg.com/images/g/EvUAAOSwVHdaqs8B/s-l64.jpg</t>
  </si>
  <si>
    <t>https://images-na.ssl-images-amazon.com/images/I/61379czhXML._SL1350_.jpg</t>
  </si>
  <si>
    <t>https://i.ebayimg.com/images/g/I~AAAOSwlGVaqtfB/s-l64.jpg</t>
  </si>
  <si>
    <t>https://i5.walmartimages.com/asr/59680fec-3413-4a9c-886d-e92883d2dd03_1.d3afac933b22c683413f4a2dd8378544.jpeg%3FodnHeight%3D450%26odnWidth%3D450%26odnBg%3DFFFFFF</t>
  </si>
  <si>
    <t>https://i.ebayimg.com/thumbs/images/g/YXYAAOSwdbxaqtfE/s-l96.jpg</t>
  </si>
  <si>
    <t>https://i5.walmartimages.com/asr/e0f85ae7-939d-454d-9440-23a7384b9751_1.d1fcb60be6ed06d2e86b7e1675e77862.jpeg%3FodnHeight%3D450%26odnWidth%3D450%26odnBg%3DFFFFFF</t>
  </si>
  <si>
    <t>https://i5.walmartimages.com/asr/9d3ab5fc-fbad-4e6e-b383-bfa7de3ee9ad_1.406d5da65d0601e53dbbe3633413a111.jpeg%3FodnHeight%3D450%26odnWidth%3D450%26odnBg%3DFFFFFF</t>
  </si>
  <si>
    <t>https://i5.walmartimages.com/asr/4df1689a-8800-4c2f-ae6b-8ba9c9e25077_1.0df3b14816373fa31f9d0937ea4fa54b.jpeg%3FodnHeight%3D450%26odnWidth%3D450%26odnBg%3DFFFFFF</t>
  </si>
  <si>
    <t>https://i5.walmartimages.com/asr/79f437f1-c458-409b-a6b6-c849d855a7f3_1.bc864f7fe25d7a7cfd714f5dd5826af5.jpeg%3FodnHeight%3D450%26odnWidth%3D450%26odnBg%3DFFFFFF</t>
  </si>
  <si>
    <t>https://i.ebayimg.com/images/g/jf8AAOSwYutaqs8I/s-l64.jpg</t>
  </si>
  <si>
    <t>https://i.ebayimg.com/images/g/xcUAAOSwoupaqtfC/s-l64.jpg</t>
  </si>
  <si>
    <t>https://i5.walmartimages.com/asr/103f3bd4-6639-4f12-8054-01408a8fb684_1.905412fd7d01c9293ce625e7c024cb07.jpeg%3FodnHeight%3D450%26odnWidth%3D450%26odnBg%3DFFFFFF</t>
  </si>
  <si>
    <t>https://i5.walmartimages.com/asr/ab60be6b-fe83-4a96-8d65-d4a96e9d3f14_1.fc6d0267e9614fb1c76677ec8adce0b2.jpeg%3FodnHeight%3D450%26odnWidth%3D450%26odnBg%3DFFFFFF</t>
  </si>
  <si>
    <t>https://i5.walmartimages.com/asr/d5ad3933-c919-4b53-b75b-5d8980fd26d9_1.c7dcf7c682048c6b11c9c1d358722602.jpeg%3FodnHeight%3D450%26odnWidth%3D450%26odnBg%3DFFFFFF</t>
  </si>
  <si>
    <t>http://pisces.bbystatic.com/image2/BestBuy_US/images/products/5598/5598100_sa.jpg</t>
  </si>
  <si>
    <t>https://i.ebayimg.com/thumbs/images/g/FvQAAOSwURlbJ~wo/s-l96.jpg</t>
  </si>
  <si>
    <t>https://i5.walmartimages.com/asr/3abc1cdf-27c4-4ac0-838d-d076b75cf70d_1.8133d1899979dc918f3fe53cdb71ec2e.jpeg%3FodnHeight%3D450%26odnWidth%3D450%26odnBg%3DFFFFFF</t>
  </si>
  <si>
    <t>https://i5.walmartimages.com/asr/b667ca64-13a2-47d9-9ea9-e1ea8ea892ad_1.0bc2780c4045bb392dc5ef383620b7de.jpeg%3FodnHeight%3D450%26odnWidth%3D450%26odnBg%3DFFFFFF</t>
  </si>
  <si>
    <t>https://images-na.ssl-images-amazon.com/images/I/519wJg6XRDL._SL1350_.jpg</t>
  </si>
  <si>
    <t>https://i5.walmartimages.com/asr/e5549368-a5d5-4aef-9fba-fc843bf1d5a7_1.e3bf44422d7693486580f85dcc279a25.jpeg%3FodnHeight%3D450%26odnWidth%3D450%26odnBg%3DFFFFFF</t>
  </si>
  <si>
    <t>http://images.frys.com/art/product/box_shots/8883502.box.GIF</t>
  </si>
  <si>
    <t>https://i5.walmartimages.com/asr/8c1a646e-509b-4b8a-8a70-781eefa821bb_1.43618f0d4846405c09101275bc0c9348.jpeg%3FodnHeight%3D450%26odnWidth%3D450%26odnBg%3DFFFFFF</t>
  </si>
  <si>
    <t>https://i5.walmartimages.com/asr/4e58d103-a8f8-49a5-80ff-3d6d9251b461_1.6c35a5bcc650516849dcb9d3d4d44f42.jpeg%3FodnHeight%3D450%26odnWidth%3D450%26odnBg%3DFFFFFF</t>
  </si>
  <si>
    <t>https://i5.walmartimages.com/asr/a80f125b-3347-44e9-b929-9968f2860f87_1.59fb44ec4eac95c69d2669c4a95deb07.jpeg%3FodnHeight%3D450%26odnWidth%3D450%26odnBg%3DFFFFFF</t>
  </si>
  <si>
    <t>https://i.ebayimg.com/thumbs/images/g/EvUAAOSwVHdaqs8B/s-l96.jpg</t>
  </si>
  <si>
    <t>https://i.ebayimg.com/images/g/YXYAAOSwdbxaqtfE/s-l300.jpg</t>
  </si>
  <si>
    <t>https://i5.walmartimages.com/asr/6f5c06f8-eba4-447e-b71e-5f514e5b05d8_1.747d4fb9bdf95dc7682dc15047e1bacb.jpeg%3FodnHeight%3D450%26odnWidth%3D450%26odnBg%3DFFFFFF</t>
  </si>
  <si>
    <t>https://i.ebayimg.com/images/g/c4YAAOSw2EhamFf1/s-l64.jpg</t>
  </si>
  <si>
    <t>http://pisces.bbystatic.com/image2/BestBuy_US/images/products/5598/5598100_sd.jpg</t>
  </si>
  <si>
    <t>https://i5.walmartimages.com/asr/a3e94614-7631-4179-a7d1-01693c96c0ed_1.06a6b55fb3c1db49afb4bf8dbe36a8fb.jpeg%3FodnHeight%3D450%26odnWidth%3D450%26odnBg%3DFFFFFF</t>
  </si>
  <si>
    <t>https://i.ebayimg.com/images/g/IjAAAOSwfypamFfm/s-l300.jpg</t>
  </si>
  <si>
    <t>https://i.ebayimg.com/images/g/IjAAAOSwfypamFfm/s-l64.jpg</t>
  </si>
  <si>
    <t>https://static.bhphoto.com/images/images500x500/netgear_dm200_100nas_broadband_high_speed_dsl_modem_1500652235000_1350766.jpg</t>
  </si>
  <si>
    <t>https://i5.walmartimages.com/asr/dd299818-0e89-44b7-9047-df95077a2230_1.40e2efa9a11650a6727ac8b65093db46.jpeg%3FodnHeight%3D450%26odnWidth%3D450%26odnBg%3DFFFFFF</t>
  </si>
  <si>
    <t>https://i5.walmartimages.com/asr/9c485889-079a-496a-9666-5a453270031b_1.30f36e2c5b6643372f4e20f8ba0f02cb.jpeg%3FodnHeight%3D450%26odnWidth%3D450%26odnBg%3DFFFFFF</t>
  </si>
  <si>
    <t>https://pisces.bbystatic.com/image2/BestBuy_US/images/products/5598/5598100_sa.jpg</t>
  </si>
  <si>
    <t>https://i5.walmartimages.com/asr/e6f3e44a-25ca-47b0-9c07-c3dd07ea889a_1.34ea7e3a5871ea944600b5c743e2eb8b.jpeg%3FodnHeight%3D450%26odnWidth%3D450%26odnBg%3DFFFFFF</t>
  </si>
  <si>
    <t>https://i5.walmartimages.com/asr/17cdcc6b-9f01-4393-97bf-2cd0a2b2b4be_1.e28c087041185658cd3cca02f4bbe4b2.jpeg%3FodnHeight%3D450%26odnWidth%3D450%26odnBg%3DFFFFFF</t>
  </si>
  <si>
    <t>https://i5.walmartimages.com/asr/61c6a904-4501-4b70-bc4b-862c67896a9c_1.ee4ae066590b1a24a303ce86c44af61a.jpeg%3FodnHeight%3D450%26odnWidth%3D450%26odnBg%3DFFFFFF</t>
  </si>
  <si>
    <t>https://i5.walmartimages.com/asr/63917220-b7fe-43e5-bd10-1855266500e9_1.2024bda9f0d6daba444ceb30c6e10206.jpeg%3FodnHeight%3D450%26odnWidth%3D450%26odnBg%3DFFFFFF</t>
  </si>
  <si>
    <t>https://pisces.bbystatic.com/image2/BestBuy_US/images/products/5598/5598100_sd.jpg</t>
  </si>
  <si>
    <t>https://i5.walmartimages.com/asr/1b4c9264-0490-4140-ac33-47d016593de9_1.c97a6b023a43f253552d5baa05287da2.jpeg%3FodnHeight%3D450%26odnWidth%3D450%26odnBg%3DFFFFFF</t>
  </si>
  <si>
    <t>https://images-na.ssl-images-amazon.com/images/I/61mMWvjmIHL._SL1350_.jpg</t>
  </si>
  <si>
    <t>https://i.ebayimg.com/00/s/MTAwWDQxNg==/z/bvAAAOSwll1ah2O4/%2524_10.PNG%253Fset_11.PNG%253Fset_id%253D807</t>
  </si>
  <si>
    <t>https://i5.walmartimages.com/asr/19bb02f8-e8cb-4f4e-85b6-39eaf8f68c86_1.04d5f8284ffde0f3eda06f2dc5247aa9.jpeg%3FodnHeight%3D450%26odnWidth%3D450%26odnBg%3DFFFFFF</t>
  </si>
  <si>
    <t>https://i.ebayimg.com/thumbs/images/g/1yIAAOSwuqdbKSaJ/s-l96.jpg</t>
  </si>
  <si>
    <t>https://i.ebayimg.com/images/g/GIkAAOSwkxRaqs8F/s-l64.jpg</t>
  </si>
  <si>
    <t>https://i.ebayimg.com/images/g/YXYAAOSwdbxaqtfE/s-l64.jpg</t>
  </si>
  <si>
    <t>https://i.ebayimg.com/images/g/EvUAAOSwVHdaqs8B/s-l300.jpg</t>
  </si>
  <si>
    <t>https://i5.walmartimages.com/asr/6ee48cfc-791c-4c5e-a9eb-d971574d523e_1.aa84668f481d03822e1225f68cb242b6.jpeg%3FodnHeight%3D450%26odnWidth%3D450%26odnBg%3DFFFFFF</t>
  </si>
  <si>
    <t>https://i.ebayimg.com/images/g/GLsAAOSwwz5aqs8D/s-l64.jpg</t>
  </si>
  <si>
    <t>https://i.ebayimg.com/thumbs/images/g/8l8AAOSwhiZaVkbf/s-l96.jpg</t>
  </si>
  <si>
    <t>https://i5.walmartimages.com/asr/842fce8e-97eb-4257-8708-28a0d94d3dd2_1.f3c628d4cb0d8db92dcf287b04205668.jpeg%3FodnHeight%3D450%26odnWidth%3D450%26odnBg%3DFFFFFF</t>
  </si>
  <si>
    <t>https://i.ebayimg.com/thumbs/images/g/licAAOSwA3dYNJ3M/s-l96.jpg</t>
  </si>
  <si>
    <t>https://i5.walmartimages.com/asr/ef28cec3-2283-44f1-a5fa-781b7a1bca68_1.141302465290e866172a378a252ab520.jpeg%3FodnHeight%3D450%26odnWidth%3D450%26odnBg%3DFFFFFF</t>
  </si>
  <si>
    <t>https://i.ebayimg.com/images/g/De4AAOSwLe5aqtfD/s-l64.jpg</t>
  </si>
  <si>
    <t>https://i5.walmartimages.com/asr/dc97d888-1f2f-4e64-b983-bdc1da4a2b39_1.1a1354feff1eb358500bb029d42ce90c.jpeg%3FodnHeight%3D450%26odnWidth%3D450%26odnBg%3DFFFFFF</t>
  </si>
  <si>
    <t>https://i5.walmartimages.com/asr/92d36abd-b8dc-4be6-a8d2-572b192a39c4_1.9db9ec0459075de3d8791c68343a523c.jpeg%3FodnHeight%3D450%26odnWidth%3D450%26odnBg%3DFFFFFF</t>
  </si>
  <si>
    <t>https://i5.walmartimages.com/asr/8de4410f-c092-4319-a421-fd7905b118c9_1.66b1c53b0b358cc38f0a748e0c01d6d8.jpeg%3FodnHeight%3D450%26odnWidth%3D450%26odnBg%3DFFFFFF</t>
  </si>
  <si>
    <t>https://i.ebayimg.com/thumbs/images/g/ySsAAOSwkjtbGsf7/s-l96.jpg</t>
  </si>
  <si>
    <t>https://i.ebayimg.com/thumbs/images/g/ufIAAOSwhMJajFdG/s-l96.jpg</t>
  </si>
  <si>
    <t>https://i5.walmartimages.com/asr/5bf675bf-686d-43e9-97d2-c3a590aead75_1.750f4aafc6dd41213cfad8f2b3229836.jpeg%3FodnHeight%3D450%26odnWidth%3D450%26odnBg%3DFFFFFF</t>
  </si>
  <si>
    <t>https://i.ebayimg.com/thumbs/images/g/jV4AAOSwU8hY4W1h/s-l96.jpg</t>
  </si>
  <si>
    <t>https://i5.walmartimages.com/asr/cc371858-bbb7-4238-acc8-5fe79baf7721_1.8de15db5f09147eda996e5b346977b74.jpeg%3FodnHeight%3D450%26odnWidth%3D450%26odnBg%3DFFFFFF</t>
  </si>
  <si>
    <t>https://i5.walmartimages.com/asr/1816275e-45cf-4b36-b607-7c9125155631_1.785294c872077163d3beca8060c7b14f.jpeg%3FodnHeight%3D450%26odnWidth%3D450%26odnBg%3DFFFFFF</t>
  </si>
  <si>
    <t>https://i5.walmartimages.com/asr/fb93a81b-8d2d-4b2d-add3-db27f9063f4e_1.17934b1b90240c8601e78b06763cb0a5.jpeg%3FodnHeight%3D450%26odnWidth%3D450%26odnBg%3DFFFFFF</t>
  </si>
  <si>
    <t>https://images-na.ssl-images-amazon.com/images/I/61BH82AByhL._SL1350_.jpg</t>
  </si>
  <si>
    <t>Mevo Live Event Camera Kit with Mevo Boost Stand Case (Black)</t>
  </si>
  <si>
    <t>http://i.ebayimg.com/thumbs/images/g/~LMAAOSww1FZeRcr/s-l96.jpg</t>
  </si>
  <si>
    <t>http://i.ebayimg.com/thumbs/images/g/Yv4AAOSwOgdYwgR0/s-l200.jpg</t>
  </si>
  <si>
    <t>http://i.ebayimg.com/images/g/CCUAAOSw-29ZV3jr/s-l64.jpg</t>
  </si>
  <si>
    <t>http://i.ebayimg.com/thumbs/images/g/gsEAAOSwpDdVbIjE/s-l96.jpg</t>
  </si>
  <si>
    <t>http://i.ebayimg.com/thumbs/images/g/cPIAAOSw-0xYPz2l/s-l96.jpg</t>
  </si>
  <si>
    <t>https://pisces.bbystatic.com/image2/BestBuy_US/images/products/5450/5450221cv13d.jpg</t>
  </si>
  <si>
    <t>http://i.ebayimg.com/thumbs/images/g/iJgAAOSwF09ZcSIS/s-l96.jpg</t>
  </si>
  <si>
    <t>https://static.bhphoto.com/images/images500x500/mevo_live_event_camera_with_1505979520000_1299644.jpg</t>
  </si>
  <si>
    <t>http://i.ebayimg.com/thumbs/images/g/L2MAAOSwPK1ZV3jm/s-l96.jpg</t>
  </si>
  <si>
    <t>http://i.ebayimg.com/thumbs/images/g/XDoAAOSwAuNW3IwC/s-l200.jpg</t>
  </si>
  <si>
    <t>http://i.ebayimg.com/thumbs/images/g/tBAAAOSw-3FZMXw3/s-l200.jpg</t>
  </si>
  <si>
    <t>http://i.ebayimg.com/images/g/gEQAAOSw7bpZi3Ya/s-l64.jpg</t>
  </si>
  <si>
    <t>http://i.ebayimg.com/thumbs/images/g/RrQAAOSwB-1Y7fQB/s-l200.jpg</t>
  </si>
  <si>
    <t>https://images-na.ssl-images-amazon.com/images/I/61B3N7FikfL._SL1400_.jpg</t>
  </si>
  <si>
    <t>http://i.ebayimg.com/images/g/r5sAAOSw5FNZi3YS/s-l64.jpg</t>
  </si>
  <si>
    <t>https://images-na.ssl-images-amazon.com/images/I/61lbEAQyoBL._SL1500_.jpg</t>
  </si>
  <si>
    <t>http://i.ebayimg.com/thumbs/images/g/cbIAAOSwzRlZf~-e/s-l200.jpg</t>
  </si>
  <si>
    <t>http://i.ebayimg.com/thumbs/images/g/ujUAAOSwjRpZTDx2/s-l200.jpg</t>
  </si>
  <si>
    <t>http://i.ebayimg.com/thumbs/images/g/nm4AAOSwmfhX3u~n/s-l200.jpg</t>
  </si>
  <si>
    <t>https://static.bhphoto.com/images/images500x500/mevo_mv1_01a_bl_live_event_camera_by_1505759775000_1212022.jpg</t>
  </si>
  <si>
    <t>http://i.ebayimg.com/images/g/DB0AAOSwFntZbntH/s-l64.jpg</t>
  </si>
  <si>
    <t>http://i.ebayimg.com/images/g/zlgAAOSwyltZV3jr/s-l64.jpg</t>
  </si>
  <si>
    <t>http://i.ebayimg.com/images/g/AaMAAOSwEY9Zi3YQ/s-l64.jpg</t>
  </si>
  <si>
    <t>http://i.ebayimg.com/thumbs/images/g/nxUAAOSwGzxZgfB7/s-l96.jpg</t>
  </si>
  <si>
    <t>https://static.bhphoto.com/images/images500x500/movi_live_event_camera_black_1505759775000_1212022.jpg</t>
  </si>
  <si>
    <t>https://images-na.ssl-images-amazon.com/images/I/71mWHL8ofoL._SL1400_.jpg</t>
  </si>
  <si>
    <t>https://i.ebayimg.com/images/g/MS4AAOSwSEVZi3YU/s-l300.jpg</t>
  </si>
  <si>
    <t>http://pisces.bbystatic.com/image2/BestBuy_US/images/products/5450/5450221_ra.jpg</t>
  </si>
  <si>
    <t>http://i.ebayimg.com/thumbs/images/g/nm4AAOSwmfhX3u~n/s-l96.jpg</t>
  </si>
  <si>
    <t>http://i.ebayimg.com/images/g/V40AAOSwPWRZV3jj/s-l64.jpg</t>
  </si>
  <si>
    <t>http://i.ebayimg.com/thumbs/images/g/tBAAAOSw-3FZMXw3/s-l96.jpg</t>
  </si>
  <si>
    <t>http://i.ebayimg.com/images/g/BcAAAOSwjKFZV3jv/s-l64.jpg</t>
  </si>
  <si>
    <t>http://i.ebayimg.com/images/g/L2MAAOSwPK1ZV3jm/s-l64.jpg</t>
  </si>
  <si>
    <t>http://i.ebayimg.com/thumbs/images/g/tUwAAOSwTf9ZQ0Xi/s-l96.jpg</t>
  </si>
  <si>
    <t>https://static.bhphoto.com/images/smallimages/1453303212000_1213210.jpg</t>
  </si>
  <si>
    <t>https://pisces.bbystatic.com/image2/BestBuy_US/images/products/5450/5450221_ra.jpg</t>
  </si>
  <si>
    <t>https://static.bhphoto.com/images/smallimages/1479393362000_1297529.jpg</t>
  </si>
  <si>
    <t>http://i.ebayimg.com/images/g/AbcAAOSwwVRZi3Yg/s-l64.jpg</t>
  </si>
  <si>
    <t>http://i.ebayimg.com/thumbs/images/g/imcAAOSwKzpZgbez/s-l200.jpg</t>
  </si>
  <si>
    <t>http://i.ebayimg.com/thumbs/images/g/H4MAAOSwaGFZdfRU/s-l96.jpg</t>
  </si>
  <si>
    <t>http://i.ebayimg.com/thumbs/images/g/RrQAAOSwB-1Y7fQB/s-l96.jpg</t>
  </si>
  <si>
    <t>http://i.ebayimg.com/images/g/JXAAAOSwbElZbnsA/s-l64.jpg</t>
  </si>
  <si>
    <t>https://i.ebayimg.com/images/g/JXAAAOSwbElZbnsA/s-l300.jpg</t>
  </si>
  <si>
    <t>https://pisces.bbystatic.com/image2/BestBuy_US/images/products/5450/5450221cv11d.jpg</t>
  </si>
  <si>
    <t>https://images-na.ssl-images-amazon.com/images/I/61ff2J2MbiL._SL1400_.jpg</t>
  </si>
  <si>
    <t>http://pisces.bbystatic.com/image2/BestBuy_US/images/products/5450/5450221_rd.jpg</t>
  </si>
  <si>
    <t>https://i5.walmartimages.com/asr/f209811a-23e5-40df-b969-6de6102baf93_1.7d00e81c3357fd27026385684ff8a64d.jpeg%2525253FodnHeight%2525253D450%25252526odnWidth%2525253D450%25252526odnBg%2525253DFFFFFF</t>
  </si>
  <si>
    <t>https://static.bhphoto.com/images/smallimages/1505759775000_1212022.jpg</t>
  </si>
  <si>
    <t>https://i5.walmartimages.com/asr/b18273d4-1ec4-4259-93e5-0e85007a2764_1.e8c996c441bb53bac92aaa20caac297d.jpeg%2525253FodnHeight%2525253D450%25252526odnWidth%2525253D450%25252526odnBg%2525253DFFFFFF</t>
  </si>
  <si>
    <t>http://i.ebayimg.com/images/g/8jUAAOSwn~ZZbnvg/s-l64.jpg</t>
  </si>
  <si>
    <t>http://i.ebayimg.com/images/g/Ij4AAOSw6ShZV3jv/s-l64.jpg</t>
  </si>
  <si>
    <t>http://i.ebayimg.com/images/g/MS4AAOSwSEVZi3YU/s-l64.jpg</t>
  </si>
  <si>
    <t>https://i.ebayimg.com/images/g/L2MAAOSwPK1ZV3jm/s-l300.jpg</t>
  </si>
  <si>
    <t>https://pisces.bbystatic.com/image2/BestBuy_US/exc/videometadata/thumbnail/4b96d9212387ea3be178af7125d458a3.jpg</t>
  </si>
  <si>
    <t>https://static.bhphoto.com/images/images500x500/movi_live_event_camera_black_1490737573000_1212022.jpg</t>
  </si>
  <si>
    <t>http://i.ebayimg.com/thumbs/images/g/JXAAAOSwbElZbnsA/s-l96.jpg</t>
  </si>
  <si>
    <t>http://i.ebayimg.com/00/s/MTIwMFgxMjAw/z/L2MAAOSwPK1ZV3jm/%25252524_10.JPG%2525253Fset_id%2525253D8800005007</t>
  </si>
  <si>
    <t>https://static.bhphoto.com/images/smallimages/1505979520000_1299644.jpg</t>
  </si>
  <si>
    <t>http://i.ebayimg.com/thumbs/images/g/~PoAAOSwXetZWR0E/s-l200.jpg</t>
  </si>
  <si>
    <t>https://i5.walmartimages.com/asr/3fe5f3f6-4063-413f-a84b-720bdaffca43_1.ecb1d6e733c1eb30b1230db82f6c5a97.jpeg%2525253FodnHeight%2525253D450%25252526odnWidth%2525253D450%25252526odnBg%2525253DFFFFFF</t>
  </si>
  <si>
    <t>http://i.ebayimg.com/images/g/uf0AAOSwagNZbnsn/s-l64.jpg</t>
  </si>
  <si>
    <t>https://pisces.bbystatic.com/image2/BestBuy_US/images/products/5450/5450221_rd.jpg</t>
  </si>
  <si>
    <t>https://images-na.ssl-images-amazon.com/images/I/51kScB1OnGL._SL1000_.jpg</t>
  </si>
  <si>
    <t>https://images-na.ssl-images-amazon.com/images/I/81yGHjhjDGL._SL1500_.jpg</t>
  </si>
  <si>
    <t>http://i.ebayimg.com/thumbs/images/g/5YQAAOSweW5VOF2i/s-l96.jpg</t>
  </si>
  <si>
    <t>https://static.bhphoto.com/images/smallimages/1505317816000_1361941.jpg</t>
  </si>
  <si>
    <t>http://i.ebayimg.com/thumbs/images/g/qPkAAOSw0RlZcXCS/s-l96.jpg</t>
  </si>
  <si>
    <t>https://pisces.bbystatic.com/image2/BestBuy_US/images/products/5450/5450221cv2d.jpg</t>
  </si>
  <si>
    <t>https://pisces.bbystatic.com/image2/BestBuy_US/images/products/5450/5450221cv12d.jpg</t>
  </si>
  <si>
    <t>http://i.ebayimg.com/thumbs/images/g/8REAAOSwknJXyR4H/s-l96.jpg</t>
  </si>
  <si>
    <t>http://i.ebayimg.com/images/g/D94AAOSw3YJZV3jm/s-l64.jpg</t>
  </si>
  <si>
    <t>http://i.ebayimg.com/images/g/UOoAAOSwjRpZV3jf/s-l64.jpg</t>
  </si>
  <si>
    <t>Sideclick - Universal Remote Attachment for Roku® Streaming Players - Black</t>
  </si>
  <si>
    <t>https://pisces.bbystatic.com/image2/BestBuy_US/images/products/5446/5446300cv17d.jpg</t>
  </si>
  <si>
    <t>https://pisces.bbystatic.com/image2/BestBuy_US/images/products/5446/5446300cv13d.jpg</t>
  </si>
  <si>
    <t>https://images-na.ssl-images-amazon.com/images/I/81mkuS8KffL._SL1500_.jpg</t>
  </si>
  <si>
    <t>https://images-na.ssl-images-amazon.com/images/I/91O6I2k0TLL._SL1500_.jpg</t>
  </si>
  <si>
    <t>http://pisces.bbystatic.com/image2/BestBuy_US/images/products/5446/5446300_ra.jpg</t>
  </si>
  <si>
    <t>https://pisces.bbystatic.com/image2/BestBuy_US/images/products/5446/5446300_ra.jpg</t>
  </si>
  <si>
    <t>https://pisces.bbystatic.com/image2/BestBuy_US/images/products/5446/5446300cv1d.jpg</t>
  </si>
  <si>
    <t>https://pisces.bbystatic.com/image2/BestBuy_US/images/products/5446/5446300cv15d.jpg</t>
  </si>
  <si>
    <t>https://images-na.ssl-images-amazon.com/images/I/81Ku%2525252BGScDjL._SL1500_.jpg</t>
  </si>
  <si>
    <t>https://pisces.bbystatic.com/image2/BestBuy_US/images/products/5446/5446300cv12d.jpg</t>
  </si>
  <si>
    <t>https://pisces.bbystatic.com/image2/BestBuy_US/images/products/5446/5446300_rd.jpg</t>
  </si>
  <si>
    <t>http://pisces.bbystatic.com/image2/BestBuy_US/images/products/5446/5446300_rd.jpg</t>
  </si>
  <si>
    <t>https://i5.walmartimages.com/asr/d08f22b1-ed78-4fb8-9664-6a1dc583a722_1.4a7effceedc88e81bc2742bfaa4e4304.jpeg%25253FodnHeight%25253D450%252526odnWidth%25253D450%252526odnBg%25253DFFFFFF</t>
  </si>
  <si>
    <t>https://images-na.ssl-images-amazon.com/images/I/81acc9iJOyL._SL1500_.jpg</t>
  </si>
  <si>
    <t>https://images-na.ssl-images-amazon.com/images/I/81mwCapjtiL._SL1500_.jpg</t>
  </si>
  <si>
    <t>https://pisces.bbystatic.com/image2/BestBuy_US/images/products/5446/5446300cv14d.jpg</t>
  </si>
  <si>
    <t>https://pisces.bbystatic.com/image2/BestBuy_US/images/products/5446/5446300cv16d.jpg</t>
  </si>
  <si>
    <t>https://images-na.ssl-images-amazon.com/images/I/81zZNHffUpL._SL1500_.jpg</t>
  </si>
  <si>
    <t>https://images-na.ssl-images-amazon.com/images/I/71A0n0OlKYL._SL1500_.jpg</t>
  </si>
  <si>
    <t>https://images-na.ssl-images-amazon.com/images/I/81rNcXLGmeL._SL1500_.jpg</t>
  </si>
  <si>
    <t>https://images-na.ssl-images-amazon.com/images/I/812UWBWgYUL._SL1500_.jpg</t>
  </si>
  <si>
    <t>https://pisces.bbystatic.com/image2/BestBuy_US/images/products/5446/5446300cv11d.jpg</t>
  </si>
  <si>
    <t>Sharp - 50W Executive Hi-Fi Component System - Black</t>
  </si>
  <si>
    <t>https://pisces.bbystatic.com/image2/BestBuy_US/images/products/7419/7419031_ra.jpg</t>
  </si>
  <si>
    <t>https://images-na.ssl-images-amazon.com/images/I/910ODxzWDnL._SL1500_.jpg</t>
  </si>
  <si>
    <t>https://i5.walmartimages.com/asr/42a072cc-c896-4ede-b37f-ad2f9013caea_1.cdea5649d81fc092cd185121321551e2.jpeg%25253FodnHeight%25253D450%252526odnWidth%25253D450%252526odnBg%25253DFFFFFF</t>
  </si>
  <si>
    <t>http://static.bhphoto.com/images/multiple_images/thumbnails/1430318728000_IMG_490617.jpg</t>
  </si>
  <si>
    <t>http://static.bhphoto.com/images/images500x500/sharp_xlhf102b_micro_audio_systems_1430318191000_1134044.jpg</t>
  </si>
  <si>
    <t>https://pisces.bbystatic.com/image2/BestBuy_US/images/products/7419/7419031le.jpg</t>
  </si>
  <si>
    <t>https://images-na.ssl-images-amazon.com/images/I/916hZf3-fRL._SL1500_.jpg</t>
  </si>
  <si>
    <t>http://static.bhphoto.com/images/smallimages/1430318191000_1134044.jpg</t>
  </si>
  <si>
    <t>https://pisces.bbystatic.com/image2/BestBuy_US/images/products/7419/7419031_sa.jpg</t>
  </si>
  <si>
    <t>http://pisces.bbystatic.com/image2/BestBuy_US/images/products/7419/7419031_sa.jpg%25253BcanvasHeight%25253D50%25253BcanvasWidth%25253D105</t>
  </si>
  <si>
    <t>https://images-na.ssl-images-amazon.com/images/I/91mKB-nmgfL._SL1500_.jpg</t>
  </si>
  <si>
    <t>http://pisces.bbystatic.com/image2/BestBuy_US/images/products/7419/7419031_sa.jpg</t>
  </si>
  <si>
    <t>http://static.bhphoto.com/images/multiple_images/thumbnails/1430318728000_IMG_490616.jpg</t>
  </si>
  <si>
    <t>https://images-na.ssl-images-amazon.com/images/I/91f75buRrSL._SL1500_.jpg</t>
  </si>
  <si>
    <t>Wacom Wireless Accessory Kit for Bamboo and Intuos Tablets (ACK40401)</t>
  </si>
  <si>
    <t>https://i5.walmartimages.com/asr/24c9a661-264a-4274-a470-565000830e5c_1.21d0e6376b43fb51d9961d10bc6741ef.jpeg%253FodnHeight%253D450%2526odnWidth%253D450%2526odnBg%253DFFFFFF</t>
  </si>
  <si>
    <t>https://i5.walmartimages.com/asr/ffcf3b5c-80c4-4f7a-8ce8-5645d349ad7c_1.43dd2de2e00f2b1507e2b86af627fe52.jpeg%253FodnHeight%253D450%2526odnWidth%253D450%2526odnBg%253DFFFFFF</t>
  </si>
  <si>
    <t>https://static.bhphoto.com/images/smallimages/1329768444000_841314.jpg</t>
  </si>
  <si>
    <t>https://i5.walmartimages.com/asr/e9d0c4da-6e62-4177-a039-b14da0a77c47_1.e7427c7da0a4bf915249ee7db59a8b8c.jpeg%253FodnHeight%253D450%2526odnWidth%253D450%2526odnBg%253DFFFFFF</t>
  </si>
  <si>
    <t>https://i5.walmartimages.com/asr/64ab4163-c5db-4f27-b1c7-9d582a95e209_1.1aa1f0ac14652d0c3777708cacff8a85.jpeg%253FodnHeight%253D450%2526odnWidth%253D450%2526odnBg%253DFFFFFF</t>
  </si>
  <si>
    <t>https://images-na.ssl-images-amazon.com/images/I/71i34exuduL._SL1500_.jpg</t>
  </si>
  <si>
    <t>https://images-na.ssl-images-amazon.com/images/I/410wg50sOhL.jpg</t>
  </si>
  <si>
    <t>http://s7d1.scene7.com/is/image/officedepot/539549_vw_etz00_1021370556</t>
  </si>
  <si>
    <t>https://i5.walmartimages.com/asr/5e81c47c-c201-405d-bc2d-f04be35c5613_1.d01aab0f15c2f5d48759f8ce3c23f9f4.jpeg%253FodnHeight%253D450%2526odnWidth%253D450%2526odnBg%253DFFFFFF</t>
  </si>
  <si>
    <t>https://images-na.ssl-images-amazon.com/images/I/81Jh7ko8NeL._SL1500_.jpg</t>
  </si>
  <si>
    <t>https://i5.walmartimages.com/asr/cb0bb5cd-e443-403e-ab8d-f1f402d6e0d8_1.be2fda6ebf0c2a53a71494411c624f23.jpeg%253FodnHeight%253D450%2526odnWidth%253D450%2526odnBg%253DFFFFFF</t>
  </si>
  <si>
    <t>https://i5.walmartimages.com/asr/56e39de8-b4e7-481c-a679-1ef713efb86a_1.0dabd8bdd97c4e0a86003c108fdde55a.jpeg%253FodnHeight%253D450%2526odnWidth%253D450%2526odnBg%253DFFFFFF</t>
  </si>
  <si>
    <t>https://images-na.ssl-images-amazon.com/images/I/41VVLcPQj7L.jpg</t>
  </si>
  <si>
    <t>https://i5.walmartimages.com/asr/3704d544-9a26-4b8d-84be-d7345c394de4_1.63dd048d04af4fb3754ea4c98a1c2854.jpeg%253FodnHeight%253D450%2526odnWidth%253D450%2526odnBg%253DFFFFFF</t>
  </si>
  <si>
    <t>https://static.bhphoto.com/images/images500x500/Wacom_ACK40401_Bamboo_Tablet_Wireless_Accessory_1329768444000_841314.jpg</t>
  </si>
  <si>
    <t>https://i5.walmartimages.com/asr/ad7c532e-866e-458f-a8cf-dea43dada46a_1.f6148821206ae8b58eada9aba9e2b82d.jpeg%253FodnHeight%253D450%2526odnWidth%253D450%2526odnBg%253DFFFFFF</t>
  </si>
  <si>
    <t>https://images-na.ssl-images-amazon.com/images/I/31Fx3MAKd4L.jpg</t>
  </si>
  <si>
    <t>https://i5.walmartimages.com/asr/5d0abcdb-8779-440f-84e7-b833b657ba76_1.8c750acf5fde63469a6a91ff904bb088.jpeg%253FodnHeight%253D450%2526odnWidth%253D450%2526odnBg%253DFFFFFF</t>
  </si>
  <si>
    <t>https://i5.walmartimages.com/asr/18d934a6-1389-4ee9-826f-d447c0fca502_1.3d807c9f4f23750b5d243aa0ef6f18ca.jpeg%253FodnHeight%253D450%2526odnWidth%253D450%2526odnBg%253DFFFFFF</t>
  </si>
  <si>
    <t>https://images-na.ssl-images-amazon.com/images/I/41DvX3iZdeL.jpg</t>
  </si>
  <si>
    <t>https://i5.walmartimages.com/asr/66af2fcd-2f40-4400-a3e8-c59ad04f6385_1.d160ebda973c14a47a4cc3500c4e1ea9.jpeg%253FodnHeight%253D450%2526odnWidth%253D450%2526odnBg%253DFFFFFF</t>
  </si>
  <si>
    <t>https://i5.walmartimages.com/asr/8fe6f824-cdee-4be5-b2d7-aa311abd3a33_1.c0623a34522202112cd390d393a2a045.jpeg%253FodnHeight%253D450%2526odnWidth%253D450%2526odnBg%253DFFFFFF</t>
  </si>
  <si>
    <t>https://images-na.ssl-images-amazon.com/images/I/41K845bsq%25252BL.jpg</t>
  </si>
  <si>
    <t>https://i5.walmartimages.com/asr/bbd4671f-e061-43c6-aae0-efbad74f46cd_1.08a80d38ac36f28b1da26b3d923ef322.jpeg%253FodnHeight%253D450%2526odnWidth%253D450%2526odnBg%253DFFFFFF</t>
  </si>
  <si>
    <t>https://i5.walmartimages.com/asr/bcb7a225-cb05-431a-b7ac-a48639ddf57d_1.38133f7747d46feb30c8e39ba1047a8d.jpeg%253FodnHeight%253D450%2526odnWidth%253D450%2526odnBg%253DFFFFFF</t>
  </si>
  <si>
    <t>https://i5.walmartimages.com/asr/87d3725e-9377-4a7d-84f6-7398b1d9e638_1.f8d9035e7987485881514921129c23f6.jpeg%253FodnHeight%253D450%2526odnWidth%253D450%2526odnBg%253DFFFFFF</t>
  </si>
  <si>
    <t>https://i5.walmartimages.com/asr/f96f1e51-a8a7-4284-bbe4-7ec94146b362_1.91b98183d86a11b9eeac2da9c29f864a.jpeg%253FodnHeight%253D450%2526odnWidth%253D450%2526odnBg%253DFFFFFF</t>
  </si>
  <si>
    <t>Cooler Master - HAF X Ultimate Full-Tower Chassis - Black</t>
  </si>
  <si>
    <t>https://i5.walmartimages.com/asr/f9aee653-6819-4f28-b885-6e748f6a4a7f_1.bcc1edf503f848b0383c924ecb991af8.jpeg%25253FodnHeight%25253D450%252526odnWidth%25253D450%252526odnBg%25253DFFFFFF</t>
  </si>
  <si>
    <t>https://i5.walmartimages.com/asr/9850b710-10bb-4b86-bc4e-9d8ceb684554_1.0f0fc8f1e5de68d9df990d42ce78100c.jpeg%25253FodnHeight%25253D450%252526odnWidth%25253D450%252526odnBg%25253DFFFFFF</t>
  </si>
  <si>
    <t>https://i5.walmartimages.com/asr/f01f248c-a734-4f60-9535-71ab4952d5ba_1.e18900cb704bba86094438490bc2ec4a.jpeg%25253FodnHeight%25253D450%252526odnWidth%25253D450%252526odnBg%25253DFFFFFF</t>
  </si>
  <si>
    <t>https://i5.walmartimages.com/asr/daa7c955-4bf7-43e4-8d1d-f725571873d4_1.7a3a557b4ce7d66faeed8b155868d6da.jpeg%25253FodnHeight%25253D450%252526odnWidth%25253D450%252526odnBg%25253DFFFFFF</t>
  </si>
  <si>
    <t>https://pisces.bbystatic.com/image2/BestBuy_US/images/products/1511/1511318cv11a.jpg</t>
  </si>
  <si>
    <t>https://i5.walmartimages.com/asr/8655e3f3-e543-4b0b-b584-a1041d46d34e_2.b4a47d89aa4970f077a5b97cef3e41ec.jpeg%25253FodnHeight%25253D450%252526odnWidth%25253D450%252526odnBg%25253DFFFFFF</t>
  </si>
  <si>
    <t>https://images-na.ssl-images-amazon.com/images/I/514PDoZwmmL.jpg</t>
  </si>
  <si>
    <t>https://images-na.ssl-images-amazon.com/images/I/91OFxUaDVDL._SL1500_.jpg</t>
  </si>
  <si>
    <t>https://images-na.ssl-images-amazon.com/images/I/41gx74uYYDL.jpg</t>
  </si>
  <si>
    <t>https://i5.walmartimages.com/asr/3bacbc47-616e-404e-81dd-5ff831037130_1.464539b5b5826655313bb2401c267b9a.jpeg%25253FodnHeight%25253D450%252526odnWidth%25253D450%252526odnBg%25253DFFFFFF</t>
  </si>
  <si>
    <t>https://pisces.bbystatic.com/image2/BestBuy_US/images/products/1511/1511318cv12a.jpg</t>
  </si>
  <si>
    <t>https://images-na.ssl-images-amazon.com/images/I/51zCQZe0CkL.jpg</t>
  </si>
  <si>
    <t>https://i5.walmartimages.com/asr/681167f5-8d9b-4bbf-a079-6f67615863bc_2.98eb47309ecdd97321d866a940647e36.jpeg%25253FodnHeight%25253D450%252526odnWidth%25253D450%252526odnBg%25253DFFFFFF</t>
  </si>
  <si>
    <t>https://pisces.bbystatic.com/image2/BestBuy_US/images/products/1511/1511318_sa.jpg</t>
  </si>
  <si>
    <t>https://images-na.ssl-images-amazon.com/images/I/51nVP9AAxmL.jpg</t>
  </si>
  <si>
    <t>https://i5.walmartimages.com/asr/f9e001a0-3607-439d-b875-b00c036d9ea4_1.299e4a5f2f55c58e609226c74910bf1d.jpeg%25253FodnHeight%25253D450%252526odnWidth%25253D450%252526odnBg%25253DFFFFFF</t>
  </si>
  <si>
    <t>https://i5.walmartimages.com/asr/cd49ca00-a413-4429-98df-37f1e580ccad_2.33ad6c1d03627240135e48abd3179045.jpeg%25253FodnHeight%25253D450%252526odnWidth%25253D450%252526odnBg%25253DFFFFFF</t>
  </si>
  <si>
    <t>https://static.bhphoto.com/images/images500x500/cooler_master_rc_942_kkn1_haf_x_942_full_1498235083000_1065259.jpg</t>
  </si>
  <si>
    <t>https://i5.walmartimages.com/asr/cec8a84b-c527-4a6e-8093-25a5be560083_1.2b361761bd782827723a5d4eba6a074a.jpeg%25253FodnHeight%25253D450%252526odnWidth%25253D450%252526odnBg%25253DFFFFFF</t>
  </si>
  <si>
    <t>https://images-na.ssl-images-amazon.com/images/I/51hQpBR%2525252Be%2525252BL.jpg</t>
  </si>
  <si>
    <t>https://images-na.ssl-images-amazon.com/images/I/91%2525252BfFAulgjL._SL1500_.jpg</t>
  </si>
  <si>
    <t>https://i5.walmartimages.com/asr/ab06a574-17ae-4130-9c5d-c8f37e4e7e80_1.8a8311802e79afc565dc26c74c806bf8.jpeg%25253FodnHeight%25253D450%252526odnWidth%25253D450%252526odnBg%25253DFFFFFF</t>
  </si>
  <si>
    <t>https://i5.walmartimages.com/asr/687e9b9e-c4f6-47ef-91b0-cf90b76eb333_1.6b2eeeb5f8a0824cb02f672acc284af4.jpeg%25253FodnHeight%25253D450%252526odnWidth%25253D450%252526odnBg%25253DFFFFFF</t>
  </si>
  <si>
    <t>https://images-na.ssl-images-amazon.com/images/I/61AJU2y1UQL._SL1200_.jpg</t>
  </si>
  <si>
    <t>https://i5.walmartimages.com/asr/507d5a7f-fc0d-4e19-8c98-c507e8361208_1.8434409a5a43c09c1944d4c598e9b7c5.jpeg%25253FodnHeight%25253D450%252526odnWidth%25253D450%252526odnBg%25253DFFFFFF</t>
  </si>
  <si>
    <t>https://images-na.ssl-images-amazon.com/images/I/613tggHob0L._SL1200_.jpg</t>
  </si>
  <si>
    <t>https://i5.walmartimages.com/asr/f8423405-6544-4a0a-9184-c0ce4d399932_1.eb538cf9c72feb04f872f701cd5cc98d.jpeg%25253FodnHeight%25253D450%252526odnWidth%25253D450%252526odnBg%25253DFFFFFF</t>
  </si>
  <si>
    <t>https://images-na.ssl-images-amazon.com/images/I/912iQ%2525252BOX2vL._SL1500_.jpg</t>
  </si>
  <si>
    <t>https://images-na.ssl-images-amazon.com/images/I/517y7q42glL.jpg</t>
  </si>
  <si>
    <t>https://images-na.ssl-images-amazon.com/images/I/61nkBlfUy%2525252BL._SL1200_.jpg</t>
  </si>
  <si>
    <t>https://i5.walmartimages.com/asr/5a8d66bd-7a52-4b0c-b851-a4110fc5d100_1.7e49d895deedce175afc07376a9023ac.jpeg%25253FodnHeight%25253D450%252526odnWidth%25253D450%252526odnBg%25253DFFFFFF</t>
  </si>
  <si>
    <t>https://images-na.ssl-images-amazon.com/images/I/71NKsUXfqrL._SL1200_.jpg</t>
  </si>
  <si>
    <t>https://i5.walmartimages.com/asr/727e8830-4902-4095-8acb-ae502170a93b_2.1de028450d121c6fb88a78229e2342ac.jpeg%25253FodnHeight%25253D450%252526odnWidth%25253D450%252526odnBg%25253DFFFFFF</t>
  </si>
  <si>
    <t>VPL-HW45ES Full HD Home Theater Projector (Black)</t>
  </si>
  <si>
    <t>http://i.ebayimg.com/thumbs/images/g/0aYAAOSw4GVYIOF5/s-l96.jpg</t>
  </si>
  <si>
    <t>https://images-na.ssl-images-amazon.com/images/I/41y%252525252BzSHC28L.jpg</t>
  </si>
  <si>
    <t>https://static.bhphoto.com/images/multiple_images/thumbnails/1465310701000_IMG_640089.jpg</t>
  </si>
  <si>
    <t>https://i5.walmartimages.com/asr/e8bde462-778f-4fbc-bc31-25126df7ff72_1.7bb55f2c1386c303ab969b1b1d044dc4.jpeg%2525253FodnHeight%2525253D450%25252526odnWidth%2525253D450%25252526odnBg%2525253DFFFFFF</t>
  </si>
  <si>
    <t>https://i5.walmartimages.com/asr/0ec37842-5764-498f-9caf-e79d8795c662_1.de9f710b4f4c9dae224be19ed517439c.jpeg%2525253FodnHeight%2525253D450%25252526odnWidth%2525253D450%25252526odnBg%2525253DFFFFFF</t>
  </si>
  <si>
    <t>https://images-na.ssl-images-amazon.com/images/I/5180S3RW%252525252BYL._SL1200_.jpg</t>
  </si>
  <si>
    <t>http://i.ebayimg.com/thumbs/images/g/~CoAAOSw-3FZEISy/s-l96.jpg</t>
  </si>
  <si>
    <t>http://i.ebayimg.com/images/g/dFkAAOSwPCVX6-Vb/s-l64.jpg</t>
  </si>
  <si>
    <t>https://www.barcodable.com/images/barcode/0027242898288.png</t>
  </si>
  <si>
    <t>https://static.bhphoto.com/images/smallimages/1465310703000_1255549.jpg</t>
  </si>
  <si>
    <t>https://static.bhphoto.com/images/multiple_images/thumbnails/1465310701000_IMG_640090.jpg</t>
  </si>
  <si>
    <t>https://pisces.bbystatic.com/image2/BestBuy_US/images/products/5368/5368900_bd.jpg</t>
  </si>
  <si>
    <t>https://pisces.bbystatic.com/image2/BestBuy_US/images/products/5368/5368900cv11d.jpg</t>
  </si>
  <si>
    <t>https://i5.walmartimages.com/asr/c9ad40be-23bc-4bbf-a3af-e360a4b06ac4_1.1abe6830726ebb8efa11a8f09e7af069.jpeg%2525253FodnHeight%2525253D450%25252526odnWidth%2525253D450%25252526odnBg%2525253DFFFFFF</t>
  </si>
  <si>
    <t>http://i.ebayimg.com/images/g/sHcAAOSwmfhX6-U6/s-l64.jpg</t>
  </si>
  <si>
    <t>http://i.ebayimg.com/thumbs/images/g/gA4AAOSwsFpWT3og/s-l96.jpg</t>
  </si>
  <si>
    <t>https://i5.walmartimages.com/asr/52e28f26-6c1f-4377-9479-7396709a765a_1.b7c515b84286783653a55ce7f72fedd9.jpeg%2525253FodnHeight%2525253D450%25252526odnWidth%2525253D450%25252526odnBg%2525253DFFFFFF</t>
  </si>
  <si>
    <t>http://i.ebayimg.com/thumbs/images/g/oJ0AAOSw0DlZmq~~/s-l96.jpg</t>
  </si>
  <si>
    <t>https://static.bhphotovideo.com/explora/sites/default/files/cs-projector-buying-guide.jpg</t>
  </si>
  <si>
    <t>https://images-na.ssl-images-amazon.com/images/I/81-8yasWfyL._SL1500_.jpg</t>
  </si>
  <si>
    <t>https://pisces.bbystatic.com/image2/BestBuy_US/images/products/5368/5368900cv12d.jpg</t>
  </si>
  <si>
    <t>http://i.ebayimg.com/images/g/5zIAAOSwTA9X6-U3/s-l64.jpg</t>
  </si>
  <si>
    <t>https://i.ebayimg.com/images/g/q-QAAOSwiDFYPLZE/s-l300.jpg</t>
  </si>
  <si>
    <t>https://pisces.bbystatic.com/image2/BestBuy_US/images/products/5368/5368900ld.jpg</t>
  </si>
  <si>
    <t>http://i.ebayimg.com/images/g/qPgAAOSwM4xXbbHC/s-l64.jpg</t>
  </si>
  <si>
    <t>https://i5.walmartimages.com/asr/56209ca8-54bd-42a3-a636-08ae33474718_1.de0d1ca045cdbfde4713c28a4a3276b1.jpeg%2525253FodnHeight%2525253D450%25252526odnWidth%2525253D450%25252526odnBg%2525253DFFFFFF</t>
  </si>
  <si>
    <t>https://pisces.bbystatic.com/image2/BestBuy_US/images/products/5368/5368900_sd.jpg</t>
  </si>
  <si>
    <t>https://images-na.ssl-images-amazon.com/images/I/81Gx4hQki4L._SL1500_.jpg</t>
  </si>
  <si>
    <t>http://i.ebayimg.com/images/g/q-QAAOSwiDFYPLZE/s-l64.jpg</t>
  </si>
  <si>
    <t>https://images-na.ssl-images-amazon.com/images/I/81k56isr9YL._SL1500_.jpg</t>
  </si>
  <si>
    <t>https://i.ebayimg.com/images/g/ilgAAOSwc1FXbbHB/s-l300.jpg</t>
  </si>
  <si>
    <t>http://i.ebayimg.com/thumbs/images/g/oRUAAOSwz7JZfSsZ/s-l96.jpg</t>
  </si>
  <si>
    <t>http://i.ebayimg.com/images/g/7vkAAOSwTA9X6-Ve/s-l64.jpg</t>
  </si>
  <si>
    <t>http://i.ebayimg.com/00/s/MTcxWDQ0Mw==/z/MZUAAOSw9r1WAodt/%25252524_10.JPG%2525253Fset_11.JPG%2525253Fset_id%2525253D807</t>
  </si>
  <si>
    <t>https://images-na.ssl-images-amazon.com/images/I/815kqxTk%252525252BlL._SL1500_.jpg</t>
  </si>
  <si>
    <t>http://i.ebayimg.com/thumbs/images/g/AqUAAOSw6DtYSAKV/s-l96.jpg</t>
  </si>
  <si>
    <t>http://i.ebayimg.com/images/g/ilgAAOSwc1FXbbHB/s-l64.jpg</t>
  </si>
  <si>
    <t>https://i.ebayimg.com/images/g/shkAAOSwstJZSqMq/s-l300.jpg</t>
  </si>
  <si>
    <t>http://i.ebayimg.com/00/s/NjE2WDk5Mg==/z/shkAAOSwstJZSqMq/%25252524_10.JPG%2525253Fset_id%2525253D8800005007</t>
  </si>
  <si>
    <t>http://i.ebayimg.com/images/g/0N8AAOSwiONYPLYv/s-l64.jpg</t>
  </si>
  <si>
    <t>http://i.ebayimg.com/thumbs/images/g/2jwAAOSwy-5XMit1/s-l96.jpg</t>
  </si>
  <si>
    <t>http://i.ebayimg.com/thumbs/images/g/XEIAAOSwgv5ZXmfm/s-l96.jpg</t>
  </si>
  <si>
    <t>http://i.ebayimg.com/thumbs/images/g/4j0AAOSwzzZZhLxu/s-l96.jpg</t>
  </si>
  <si>
    <t>https://i.ebayimg.com/images/g/E2QAAOSwo41ZeWx6/s-l300.jpg</t>
  </si>
  <si>
    <t>http://i.ebayimg.com/images/g/dVwAAOSwEjFXfTSb/s-l64.jpg</t>
  </si>
  <si>
    <t>https://static.bhphoto.com/images/multiple_images/thumbnails/1465310701000_IMG_640087.jpg</t>
  </si>
  <si>
    <t>http://i.ebayimg.com/images/g/wMUAAOSw8w1X6-VX/s-l64.jpg</t>
  </si>
  <si>
    <t>https://www.upccodesearch.com/images/barcode/0027242898288.png</t>
  </si>
  <si>
    <t>https://static.bhphoto.com/images/multiple_images/thumbnails/1465310701000_IMG_640091.jpg</t>
  </si>
  <si>
    <t>https://static.bhphoto.com/images/images500x500/sony_vpl_hw45es_full_hd_home_1465310703000_1255549.jpg</t>
  </si>
  <si>
    <t>http://i.ebayimg.com/thumbs/images/g/-DQAAOSwwe9ZoLGu/s-l96.jpg</t>
  </si>
  <si>
    <t>http://i.ebayimg.com/images/g/H7QAAOSwzaJX6-VD/s-l64.jpg</t>
  </si>
  <si>
    <t>https://pisces.bbystatic.com/image2/BestBuy_US/images/products/5368/5368900_sa.jpg</t>
  </si>
  <si>
    <t>http://i.ebayimg.com/thumbs/images/g/mKEAAOSwzKZZeNmJ/s-l96.jpg</t>
  </si>
  <si>
    <t>http://i.ebayimg.com/images/g/0lQAAOSwB09YPLZs/s-l64.jpg</t>
  </si>
  <si>
    <t>https://static.bhphoto.com/images/multiple_images/thumbnails/1465310701000_IMG_640088.jpg</t>
  </si>
  <si>
    <t>http://i.ebayimg.com/images/g/7FAAAOSw8gVX6-VJ/s-l64.jpg</t>
  </si>
  <si>
    <t>http://i.ebayimg.com/images/g/iRoAAOSwAuZX6-VQ/s-l64.jpg</t>
  </si>
  <si>
    <t>http://c.shld.net/rpx/i/s/pi/mp/5156/prod_9286710720%2525253Fsrc%2525253Dhttps%252525253A%252525252F%252525252Fwww.hideflifestyle.com%252525252Fmedia%252525252Fcatalog%252525252Fproduct%252525252Fv%252525252Fp%252525252Fvpl-hw45es_shadows-34.png%252525253F%25252526d%2525253D818b2264c7016c9d1aca8a697386ea83cbefa4cb%25252526hei%2525253D245%25252526wid%2525253D245%25252526op_sharpen%2525253D1%25252526qlt%2525253D85</t>
  </si>
  <si>
    <t>https://i.ebayimg.com/images/g/mKEAAOSwzKZZeNmJ/s-l300.jpg</t>
  </si>
  <si>
    <t>HP - Bluetooth Laser Mouse - Black</t>
  </si>
  <si>
    <t>https://i5.walmartimages.com/asr/187d0c8c-ea75-48e5-ba0a-c4bb0ff64b0e_1.2a3865e0d71001437199b692f322216f.jpeg%25253FodnHeight%25253D450%252526odnWidth%25253D450%252526odnBg%25253DFFFFFF</t>
  </si>
  <si>
    <t>http://ecx.images-amazon.com/images/I/31ASYE6qCSL._SS40_.jpg</t>
  </si>
  <si>
    <t>https://i5.walmartimages.com/asr/5b318661-763a-46bf-9eb8-05912769df0e_1.c520bb71b4aa83ce391166d2d4f4bb7a.jpeg%25253FodnHeight%25253D450%252526odnWidth%25253D450%252526odnBg%25253DFFFFFF</t>
  </si>
  <si>
    <t>http://ecx.images-amazon.com/images/I/31ASYE6qCSL._SX300_.jpg</t>
  </si>
  <si>
    <t>http://ecx.images-amazon.com/images/I/4197xLX8n1L._SS40_.jpg</t>
  </si>
  <si>
    <t>https://images-na.ssl-images-amazon.com/images/I/816giWxANOL._SL1500_.jpg</t>
  </si>
  <si>
    <t>http://webobjects2.cdw.com/is/image/CDW/3492961</t>
  </si>
  <si>
    <t>https://images-na.ssl-images-amazon.com/images/I/61HcOau7QHL._SL1500_.jpg</t>
  </si>
  <si>
    <t>http://ecx.images-amazon.com/images/I/31uu7YetOCL._SS40_.jpg</t>
  </si>
  <si>
    <t>http://ecx.images-amazon.com/images/I/31ASYE6qCSL._SX300_QL70_.jpg</t>
  </si>
  <si>
    <t>http://ecx.images-amazon.com/images/I/21Pya17ZpLL._SS40_.jpg</t>
  </si>
  <si>
    <t>https://images-na.ssl-images-amazon.com/images/I/71WEzUnCAsL._SL1500_.jpg</t>
  </si>
  <si>
    <t>https://images-na.ssl-images-amazon.com/images/I/81orwKG-auL._SL1500_.jpg</t>
  </si>
  <si>
    <t>https://pisces.bbystatic.com/image2/BestBuy_US/images/products/6894/6894365_sa.jpg</t>
  </si>
  <si>
    <t>https://images-na.ssl-images-amazon.com/images/I/81VuFI0a1vL._SL1500_.jpg</t>
  </si>
  <si>
    <t>http://ecx.images-amazon.com/images/I/31h991lZoTL._SS40_.jpg</t>
  </si>
  <si>
    <t>ELECTRIC100H Spectrum Motorized Projection Screen (49 x 87 110V 60Hz)</t>
  </si>
  <si>
    <t>https://images-na.ssl-images-amazon.com/images/I/71xNDmDE5mL._SL1000_.jpg</t>
  </si>
  <si>
    <t>https://static.bhphoto.com/images/smallimages/1242145874000_619974.jpg</t>
  </si>
  <si>
    <t>https://i5.walmartimages.com/asr/cf0f021b-b9bf-4d5a-8b18-e942960fd67a_1.6ecf5da111e3be5a980cf665352b669b.jpeg%253FodnHeight%253D450%2526odnWidth%253D450%2526odnBg%253DFFFFFF</t>
  </si>
  <si>
    <t>https://static.bhphoto.com/images/multiple_images/thumbnails/1242146149000_IMG_92966.jpg</t>
  </si>
  <si>
    <t>https://i5.walmartimages.com/asr/7150cb51-15bd-4b4b-8474-e4b6d9eec2e2_1.9ab9377c18042503dc14202e232dcb84.jpeg%253FodnHeight%253D450%2526odnWidth%253D450%2526odnBg%253DFFFFFF</t>
  </si>
  <si>
    <t>https://pisces.bbystatic.com/image2/BestBuy_US/images/products/1014/1014974_ra.jpg</t>
  </si>
  <si>
    <t>https://i5.walmartimages.com/asr/8a7b32f7-30e1-4027-b447-33307e2019cd_1.7c38917fa51afbcb21d2b3776b3960f5.jpeg%253FodnHeight%253D450%2526odnWidth%253D450%2526odnBg%253DFFFFFF</t>
  </si>
  <si>
    <t>https://static.bhphoto.com/images/images500x500/Elite_ELECTRIC100H_ELECTRIC100H_Spectrum_Motorized_Front_1242145874000_619974.jpg</t>
  </si>
  <si>
    <t>https://i5.walmartimages.com/asr/6efb6958-c08c-4f05-b3cd-3dac32231030_1.9f2223503d0550a7c3de5a74de6a316a.jpeg%253FodnHeight%253D450%2526odnWidth%253D450%2526odnBg%253DFFFFFF</t>
  </si>
  <si>
    <t>https://i5.walmartimages.com/asr/c2cc11a2-77b2-4ff6-b4d8-a2474180a3c5_1.9dcc6e9e270cb19d8b91dd59ff73c3e7.jpeg%253FodnHeight%253D450%2526odnWidth%253D450%2526odnBg%253DFFFFFF</t>
  </si>
  <si>
    <t>https://pisces.bbystatic.com/image2/BestBuy_US/images/products/1014/1014974_sa.jpg</t>
  </si>
  <si>
    <t>https://i5.walmartimages.com/asr/acc64b3a-93c8-459c-99c9-656ec932cb85_1.52464aea6ac2c87ab43ea548c8832640.jpeg%253FodnHeight%253D450%2526odnWidth%253D450%2526odnBg%253DFFFFFF</t>
  </si>
  <si>
    <t>https://images-na.ssl-images-amazon.com/images/I/41qJxoaF12L.jpg</t>
  </si>
  <si>
    <t>https://i5.walmartimages.com/asr/4b413258-cc83-4646-846d-5f9cba0972dc_1.836989c5cb01926b3592ef564da8fe1c.jpeg%253FodnHeight%253D450%2526odnWidth%253D450%2526odnBg%253DFFFFFF</t>
  </si>
  <si>
    <t>https://static.bhphoto.com/images/multiple_images/thumbnails/1242146149000_IMG_92952.jpg</t>
  </si>
  <si>
    <t>https://i5.walmartimages.com/asr/15ced05e-8fac-4feb-818e-696c2178c1cf_1.bfb9838f4dc4917a96a654a702def96f.jpeg%253FodnHeight%253D450%2526odnWidth%253D450%2526odnBg%253DFFFFFF</t>
  </si>
  <si>
    <t>https://images.homedepot-static.com/productImages/37292d2f-c5e2-478e-a6e4-938df6fecc7d/svn/elite-screens-projector-screens-electric100h-64_300.jpg</t>
  </si>
  <si>
    <t>https://images-na.ssl-images-amazon.com/images/I/51l0-RlWZTL._SL1000_.jpg</t>
  </si>
  <si>
    <t>https://i5.walmartimages.com/asr/311fcf54-ac18-4848-b233-f6d582cc666c_1.210e58cececdbf26cd0e5f77ba709d43.jpeg%253FodnHeight%253D450%2526odnWidth%253D450%2526odnBg%253DFFFFFF</t>
  </si>
  <si>
    <t>https://www.barcodable.com/images/barcode/0876818005700.png</t>
  </si>
  <si>
    <t>https://images-na.ssl-images-amazon.com/images/I/71o%25252BHz24bsL._SL1000_.jpg</t>
  </si>
  <si>
    <t>https://www.upccodesearch.com/images/barcode/0876818005700.png</t>
  </si>
  <si>
    <t>X6D X105-RF-X1-BBY Rechargeable Active RF/Bluetooth 3D Glasses Full HD</t>
  </si>
  <si>
    <t>https://i5.walmartimages.com/asr/dce8faad-0e26-459a-acfa-867c571d53a8_1.15c157a351d6462297548af1fb86047e.jpeg?odnHeight=450&amp;odnWidth=450&amp;odnBg=FFFFFF</t>
  </si>
  <si>
    <t>https://images-na.ssl-images-amazon.com/images/I/61k2oZu-ncL._SL1500_.jpg</t>
  </si>
  <si>
    <t>https://pisces.bbystatic.com/image2/BestBuy_US/images/products/7005/7005006_sa.jpg</t>
  </si>
  <si>
    <t>https://images-na.ssl-images-amazon.com/images/I/31hAnksRJyL.jpg</t>
  </si>
  <si>
    <t>https://www.barcodable.com/images/barcode/0855781002428.png</t>
  </si>
  <si>
    <t>https://www.upccodesearch.com/images/barcode/0855781002428.png</t>
  </si>
  <si>
    <t>http://pisces.bbystatic.com/image2/BestBuy_US/images/products/7005/7005006_sa.jpg</t>
  </si>
  <si>
    <t>Samsung - Adaptive Fast Charging Wall Charger - White</t>
  </si>
  <si>
    <t>http://i.ebayimg.com/images/g/2DcAAOSwlfxXG4DM/s-l64.jpg</t>
  </si>
  <si>
    <t>https://i5.walmartimages.com/asr/4e2aa6ef-3fcb-48a0-94b3-160264fccae1_1.32dd6f7fb3c62cb8191b19cb70852d18.jpeg%25253FodnHeight%25253D450%252526odnWidth%25253D450%252526odnBg%25253DFFFFFF</t>
  </si>
  <si>
    <t>https://i.ebayimg.com/thumbs/images/g/wNwAAOSwIgNXmupH/s-l96.jpg</t>
  </si>
  <si>
    <t>http://i.ebayimg.com/images/g/Y1UAAOSw~AVYucu4/s-l64.jpg</t>
  </si>
  <si>
    <t>http://i.ebayimg.com/images/g/TL8AAOSwU1lZePOp/s-l64.jpg</t>
  </si>
  <si>
    <t>https://i.ebayimg.com/images/g/TL8AAOSwU1lZePOp/s-l300.jpg</t>
  </si>
  <si>
    <t>http://i.ebayimg.com/images/g/nfUAAOSw4DJYjkv~/s-l64.jpg</t>
  </si>
  <si>
    <t>http://i.ebayimg.com/images/g/3ZAAAOSwlfxXG4D2/s-l64.jpg</t>
  </si>
  <si>
    <t>https://i.ebayimg.com/images/g/dncAAOSwWxNY0XUN/s-l300.jpg</t>
  </si>
  <si>
    <t>http://i.ebayimg.com/images/g/P1MAAOSw14xWJaVD/s-l64.jpg</t>
  </si>
  <si>
    <t>https://i5.walmartimages.com/asr/5027457b-1547-4454-a78b-3870ddbed6d0_1.f185a0577f90536014403d42967cb985.jpeg%25253FodnHeight%25253D450%252526odnWidth%25253D450%252526odnBg%25253DFFFFFF</t>
  </si>
  <si>
    <t>https://i.ebayimg.com/images/g/LMoAAOSw5VFWJaT-/s-l300.jpg</t>
  </si>
  <si>
    <t>http://images.frys.com/art/product/box_shots/9018817.box.GIF</t>
  </si>
  <si>
    <t>http://i.ebayimg.com/thumbs/images/g/QLEAAOSw4A5YtZ~7/s-l96.jpg</t>
  </si>
  <si>
    <t>http://i.ebayimg.com/00/s/MTUwWDE1MA==/z/SD8AAOSweW5VAfKt/%252524_10.JPG%25253Fset_11.JPG%25253Fset_id%25253D807</t>
  </si>
  <si>
    <t>http://i.ebayimg.com/00/s/OTBYMzEw/z/-~EAAOSw1aFZjKIw/%252524_10.JPG%25253Fset_11.JPG%25253Fset_id%25253D807</t>
  </si>
  <si>
    <t>http://i.ebayimg.com/images/g/uWAAAOSwubRXG4Ek/s-l64.jpg</t>
  </si>
  <si>
    <t>https://i.ebayimg.com/thumbs/images/g/zeYAAOSwt8JZ3P9T/s-l96.jpg</t>
  </si>
  <si>
    <t>https://images-na.ssl-images-amazon.com/images/I/51Qz8huC-8L._SL1000_.jpg</t>
  </si>
  <si>
    <t>http://i.ebayimg.com/images/g/dncAAOSwWxNY0XUN/s-l64.jpg</t>
  </si>
  <si>
    <t>https://i.ebayimg.com/images/g/VfsAAOSwLGtZuZGC/s-l300.jpg</t>
  </si>
  <si>
    <t>https://i.ebayimg.com/images/g/2DcAAOSwlfxXG4DM/s-l300.jpg</t>
  </si>
  <si>
    <t>http://i.ebayimg.com/images/g/fc0AAOSwA4dWJaUm/s-l64.jpg</t>
  </si>
  <si>
    <t>https://i5.walmartimages.com/asr/8de5ff7e-fedf-4ab2-8445-c8c69bd4601a_1.4d54d4fb0ccfa8d88e4d15b2edb0ec2b.jpeg%25253FodnHeight%25253D450%252526odnWidth%25253D450%252526odnBg%25253DFFFFFF</t>
  </si>
  <si>
    <t>https://i5.walmartimages.com/asr/94b7cf06-c321-421e-8195-0ca31668e390_1.856b3348bad2ae12af5d5635b9076d02.jpeg%25253FodnHeight%25253D450%252526odnWidth%25253D450%252526odnBg%25253DFFFFFF</t>
  </si>
  <si>
    <t>http://webobjects2.cdw.com/is/image/CDW/3930563</t>
  </si>
  <si>
    <t>http://pisces.bbystatic.com/image2/BestBuy_US/images/products/4737/4737810_sa.jpg%3BcanvasHeight%3D76%3BcanvasWidth%3D105</t>
  </si>
  <si>
    <t>http://i.ebayimg.com/images/g/SNwAAOSw5cNYjkwB/s-l64.jpg</t>
  </si>
  <si>
    <t>http://i.ebayimg.com/images/g/UjYAAOSwi1BZePOy/s-l64.jpg</t>
  </si>
  <si>
    <t>http://i.ebayimg.com/images/g/faUAAOSwA4dWJaUj/s-l64.jpg</t>
  </si>
  <si>
    <t>https://i.ebayimg.com/images/g/nYAAAOSw4DJYjkv8/s-l300.jpg</t>
  </si>
  <si>
    <t>http://i.ebayimg.com/images/g/QA8AAOSwONdZePOx/s-l64.jpg</t>
  </si>
  <si>
    <t>http://i.ebayimg.com/thumbs/images/g/1P8AAOSwkthZoHbm/s-l96.jpg</t>
  </si>
  <si>
    <t>http://i.ebayimg.com/thumbs/images/g/TL8AAOSwU1lZePOp/s-l96.jpg</t>
  </si>
  <si>
    <t>http://i.ebayimg.com/thumbs/images/g/28AAAOSwhuxZeaI8/s-l96.jpg</t>
  </si>
  <si>
    <t>https://i5.walmartimages.com/asr/6ce2954e-1e63-4c26-96be-c98945fd7d29_1.f6262723a911681d74404bde6b90aff8.jpeg%25253FodnHeight%25253D450%252526odnWidth%25253D450%252526odnBg%25253DFFFFFF</t>
  </si>
  <si>
    <t>http://i.ebayimg.com/images/g/f4IAAOSwPG1ZePOr/s-l64.jpg</t>
  </si>
  <si>
    <t>https://i.ebayimg.com/thumbs/images/g/5FUAAOSwE9RZwWr0/s-l96.jpg</t>
  </si>
  <si>
    <t>http://i.ebayimg.com/images/g/gXcAAOSwl9BWJaUi/s-l64.jpg</t>
  </si>
  <si>
    <t>http://i.ebayimg.com/images/g/lcUAAOSw1DtXG4D3/s-l64.jpg</t>
  </si>
  <si>
    <t>https://i5.walmartimages.com/asr/526a1ce0-e129-4f55-8970-f91851f053db_1.16d88ec844318635a27b1ecf3083e771.jpeg%25253FodnHeight%25253D450%252526odnWidth%25253D450%252526odnBg%25253DFFFFFF</t>
  </si>
  <si>
    <t>http://i.ebayimg.com/images/g/bQYAAOSw~oFXG4Dy/s-l64.jpg</t>
  </si>
  <si>
    <t>http://i.ebayimg.com/images/g/a1EAAOSwTM5YucvA/s-l64.jpg</t>
  </si>
  <si>
    <t>https://i5.walmartimages.com/asr/e8dbfab3-3d6e-4259-92ec-f85f7ec218f1_1.1ddbf7e1c9fafc0fc76faded2a33126f.jpeg%25253FodnHeight%25253D450%252526odnWidth%25253D450%252526odnBg%25253DFFFFFF</t>
  </si>
  <si>
    <t>https://i5.walmartimages.com/asr/de1bb136-f292-4880-b27e-b246f1b000d6_1.5229661b0a529f24bd44ae239865dcd6.jpeg%25253FodnHeight%25253D450%252526odnWidth%25253D450%252526odnBg%25253DFFFFFF</t>
  </si>
  <si>
    <t>http://i.ebayimg.com/images/g/Zi0AAOSwEQFZuZGO/s-l64.jpg</t>
  </si>
  <si>
    <t>https://static.bhphoto.com/images/images500x500/samsung_ep_ta20jweusta_afc_travel_charger_1441297423000_1181526.jpg</t>
  </si>
  <si>
    <t>http://i.ebayimg.com/images/g/uQsAAOSw2GlXG4Ei/s-l64.jpg</t>
  </si>
  <si>
    <t>https://i5.walmartimages.com/asr/6181c8b0-37a3-45f8-a101-fdc51697e031_1.e983515bd08a60bd1b1d385ebb2aff1b.jpeg%25253FodnHeight%25253D450%252526odnWidth%25253D450%252526odnBg%25253DFFFFFF</t>
  </si>
  <si>
    <t>http://i.ebayimg.com/thumbs/images/g/2DcAAOSwlfxXG4DM/s-l96.jpg</t>
  </si>
  <si>
    <t>https://i.ebayimg.com/thumbs/images/g/ys0AAOSwn1FZuu2E/s-l96.jpg</t>
  </si>
  <si>
    <t>http://i.ebayimg.com/thumbs/images/g/N-wAAOSw~G1Zw2mg/s-l96.jpg</t>
  </si>
  <si>
    <t>http://i.ebayimg.com/images/g/1xcAAOSwkEVXG4D7/s-l64.jpg</t>
  </si>
  <si>
    <t>http://i.ebayimg.com/images/g/LMoAAOSw5VFWJaT-/s-l64.jpg</t>
  </si>
  <si>
    <t>https://i5.walmartimages.com/asr/e2927590-40f6-4c67-9516-c5df4c60a006_1.4a01a77c6052ad03597d85d15c024dc4.jpeg%25253FodnHeight%25253D450%252526odnWidth%25253D450%252526odnBg%25253DFFFFFF</t>
  </si>
  <si>
    <t>http://i.ebayimg.com/thumbs/images/g/EcgAAOSwBLlVa2w9/s-l96.jpg</t>
  </si>
  <si>
    <t>http://i.ebayimg.com/images/g/740AAOSw~bFWJaVF/s-l64.jpg</t>
  </si>
  <si>
    <t>http://i.ebayimg.com/images/g/TI4AAOSwuxFYzCFt/s-l64.jpg</t>
  </si>
  <si>
    <t>https://i.ebayimg.com/thumbs/images/g/djQAAOSwgwxZb~mo/s-l96.jpg</t>
  </si>
  <si>
    <t>http://i.ebayimg.com/thumbs/images/g/wNwAAOSwIgNXmupH/s-l96.jpg</t>
  </si>
  <si>
    <t>http://i.ebayimg.com/thumbs/images/g/Fx4AAOSwjfNZmQX5/s-l96.jpg</t>
  </si>
  <si>
    <t>http://i.ebayimg.com/thumbs/images/g/MCIAAOSwDmBY5aw8/s-l96.jpg</t>
  </si>
  <si>
    <t>http://i.ebayimg.com/images/g/VfsAAOSwLGtZuZGC/s-l64.jpg</t>
  </si>
  <si>
    <t>http://i.ebayimg.com/thumbs/images/g/4~YAAOSw-itXslol/s-l96.jpg</t>
  </si>
  <si>
    <t>http://i.ebayimg.com/images/g/nYAAAOSw4DJYjkv8/s-l64.jpg</t>
  </si>
  <si>
    <t>http://i.ebayimg.com/images/g/yNMAAOSwncxZePOw/s-l64.jpg</t>
  </si>
  <si>
    <t>http://i.ebayimg.com/images/g/OMgAAOSwSlBYucvG/s-l64.jpg</t>
  </si>
  <si>
    <t>http://i.ebayimg.com/thumbs/images/g/MVEAAOSwX9FZD~r0/s-l96.jpg</t>
  </si>
  <si>
    <t>http://i.ebayimg.com/images/g/PyUAAOSwImRYjkwE/s-l64.jpg</t>
  </si>
  <si>
    <t>http://i.ebayimg.com/images/g/1CQAAOSwSIxZePOs/s-l64.jpg</t>
  </si>
  <si>
    <t>http://i.ebayimg.com/thumbs/images/g/QTkAAOSwh81ZoHFT/s-l96.jpg</t>
  </si>
  <si>
    <t>http://i.ebayimg.com/thumbs/images/g/5FUAAOSwE9RZwWr0/s-l96.jpg</t>
  </si>
  <si>
    <t>http://i.ebayimg.com/thumbs/images/g/djQAAOSwgwxZb~mo/s-l96.jpg</t>
  </si>
  <si>
    <t>https://pisces.bbystatic.com/image2/BestBuy_US/images/products/4737/4737810_sa.jpg</t>
  </si>
  <si>
    <t>http://www.homedepot.com/catalog/productImages/300/9c/9c1886b9-0cbc-4324-8506-ddfeefde5421_300.jpg</t>
  </si>
  <si>
    <t>MusicCast Wireless Speaker White</t>
  </si>
  <si>
    <t>https://images.homedepot-static.com/productImages/76885028-3c06-455e-815f-41dfffe1847f/svn/white-silver-yamaha-portable-audio-wx030wh-64_300.jpg</t>
  </si>
  <si>
    <t>https://static.bhphoto.com/images/images500x500/yamaha_wx_030wh_wx_030_musiccast_wireless_speaker_white_1441136811000_1182270.jpg</t>
  </si>
  <si>
    <t>https://pisces.bbystatic.com/image2/BestBuy_US/images/products/4675/4675000_ra.jpg</t>
  </si>
  <si>
    <t>https://pisces.bbystatic.com/image2/BestBuy_US/images/products/4675/4675000_rd.jpg</t>
  </si>
  <si>
    <t>http://pisces.bbystatic.com/image2/BestBuy_US/images/products/4675/4675000_ra.jpg</t>
  </si>
  <si>
    <t>http://pisces.bbystatic.com/image2/BestBuy_US/images/products/4675/4675000_rd.jpg</t>
  </si>
  <si>
    <t>http://images.frys.com/art/product/box_shots/8648350.box.GIF</t>
  </si>
  <si>
    <t>http://pisces.bbystatic.com/image2/BestBuy_US/images/products/4675/4675000_ra.jpg;canvasHeight=79;canvasWidth=105</t>
  </si>
  <si>
    <t>http://www.homedepot.com/catalog/productImages/300/76/76885028-3c06-455e-815f-41dfffe1847f_300.jpg</t>
  </si>
  <si>
    <t>http://static.bhphoto.com/images/smallimages/1441136811000_1182270.jpg</t>
  </si>
  <si>
    <t>http://static.bhphoto.com/images/multiple_images/thumbnails/1441136801000_IMG_530216.jpg</t>
  </si>
  <si>
    <t>http://static.bhphoto.com/images/multiple_images/thumbnails/1441136801000_IMG_530217.jpg</t>
  </si>
  <si>
    <t>http://static.bhphoto.com/images/images500x500/yamaha_wx_030wh_wx_030_musiccast_wireless_speaker_white_1441136811000_1182270.jpg</t>
  </si>
  <si>
    <t>AudioQuest - DragonFly Black USB DAC and Headphone Amp v1.5 - Black</t>
  </si>
  <si>
    <t>http://static.bhphoto.com/images/multiple_images/thumbnails/1460136607000_IMG_614234.jpg</t>
  </si>
  <si>
    <t>https://www.upccodesearch.com/images/barcode/0092592048188.png</t>
  </si>
  <si>
    <t>http://i.ebayimg.com/thumbs/images/g/XQcAAOSw0fhXkoKC/s-l96.jpg</t>
  </si>
  <si>
    <t>https://pisces.bbystatic.com/image2/BestBuy_US/images/products/5312/5312905_sa.jpg</t>
  </si>
  <si>
    <t>https://images-na.ssl-images-amazon.com/images/I/616VIPEinvL._SL1500_.jpg</t>
  </si>
  <si>
    <t>http://i.ebayimg.com/thumbs/images/g/kWEAAOSwHMJYKl~m/s-l96.jpg</t>
  </si>
  <si>
    <t>http://static.bhphoto.com/images/multiple_images/thumbnails/1460136607000_IMG_614230.jpg</t>
  </si>
  <si>
    <t>http://static.bhphoto.com/images/multiple_images/thumbnails/1460136607000_IMG_614235.jpg</t>
  </si>
  <si>
    <t>http://i.ebayimg.com/images/g/uVoAAOSw4GVYKl~l/s-l64.jpg</t>
  </si>
  <si>
    <t>http://static.bhphoto.com/images/smallimages/1460136840000_1244851.jpg</t>
  </si>
  <si>
    <t>http://i.ebayimg.com/images/g/72IAAOSwLF1X7wzv/s-l64.jpg</t>
  </si>
  <si>
    <t>http://pisces.bbystatic.com/image2/BestBuy_US/images/products/5312/5312905_sd.jpg</t>
  </si>
  <si>
    <t>http://static.bhphoto.com/images/multiple_images/thumbnails/1460136607000_IMG_614231.jpg</t>
  </si>
  <si>
    <t>https://images-na.ssl-images-amazon.com/images/I/41yTgVPKVPL.jpg</t>
  </si>
  <si>
    <t>http://static.bhphoto.com/images/multiple_images/thumbnails/1460136607000_IMG_614236.jpg</t>
  </si>
  <si>
    <t>http://i.ebayimg.com/thumbs/images/g/BqcAAOSw1DtXHmWW/s-l96.jpg</t>
  </si>
  <si>
    <t>http://static.bhphoto.com/images/multiple_images/thumbnails/1460136607000_IMG_614232.jpg</t>
  </si>
  <si>
    <t>https://images-na.ssl-images-amazon.com/images/I/61oEW47AD0L._SL1500_.jpg</t>
  </si>
  <si>
    <t>https://i.ebayimg.com/images/g/uVoAAOSw4GVYKl~l/s-l300.jpg</t>
  </si>
  <si>
    <t>http://pisces.bbystatic.com/image2/BestBuy_US/images/products/5312/5312905_sa.jpg</t>
  </si>
  <si>
    <t>https://static.bhphoto.com/images/images500x500/audioquest_dragonflyblk_dragonfly_black_usb_1460136840000_1244851.jpg</t>
  </si>
  <si>
    <t>http://i.ebayimg.com/thumbs/images/g/DjMAAOSwvihY-o4O/s-l96.jpg</t>
  </si>
  <si>
    <t>http://i.ebayimg.com/thumbs/images/g/RH0AAOSwCmZZRB2X/s-l96.jpg</t>
  </si>
  <si>
    <t>http://static.bhphoto.com/images/multiple_images/thumbnails/1460136607000_IMG_614229.jpg</t>
  </si>
  <si>
    <t>http://i.ebayimg.com/00/z/pyoAAOSwe8FTxLY~/%252524_10.png</t>
  </si>
  <si>
    <t>http://static.bhphoto.com/images/images500x500/audioquest_dragonflyblk_dragonfly_black_usb_1460136840000_1244851.jpg</t>
  </si>
  <si>
    <t>https://www.barcodable.com/images/barcode/0092592048188.png</t>
  </si>
  <si>
    <t>http://static.bhphoto.com/images/multiple_images/thumbnails/1460136607000_IMG_614238.jpg</t>
  </si>
  <si>
    <t>http://static.bhphoto.com/images/multiple_images/thumbnails/1460136607000_IMG_614237.jpg</t>
  </si>
  <si>
    <t>http://static.bhphoto.com/images/multiple_images/thumbnails/1460136607000_IMG_614233.jpg</t>
  </si>
  <si>
    <t>https://pisces.bbystatic.com/image2/BestBuy_US/images/products/5312/5312905_sd.jpg</t>
  </si>
  <si>
    <t>Sunpak - Universal Travel Power Adapter for Select Electronic Devices - White</t>
  </si>
  <si>
    <t>http://pisces.bbystatic.com/image2/BestBuy_US/images/products/8870/8870923_sa.jpg</t>
  </si>
  <si>
    <t>https://static.bhphoto.com/images/smallimages/1446672041000_1194645.jpg</t>
  </si>
  <si>
    <t>https://pisces.bbystatic.com/image2/BestBuy_US/images/products/8870/8870923_sa.jpg</t>
  </si>
  <si>
    <t>http://i5.walmartimages.com/dfw/dce07b8c-1d66/k2-_ec97237d-00b6-40df-90ae-c8318b8b4f72.v1.jpg</t>
  </si>
  <si>
    <t>https://static.bhphoto.com/images/images500x500/sunpak_travel_adapt_universal_power_adapter_white_1446672041000_1194645.jpg</t>
  </si>
  <si>
    <t>http://i5.walmartimages.com/dfw/dce07b8c-bdc1/k2-_8622055b-b041-4cdd-b86a-2c417cf671c6.v1.jpg</t>
  </si>
  <si>
    <t>http://i.ebayimg.com/images/g/LFgAAOSwHnFV2BLd/s-l300.jpg</t>
  </si>
  <si>
    <t>Monster SuperStar BackFloat High-Definition Bluetooth Speaker Neon Green</t>
  </si>
  <si>
    <t>https://i5.walmartimages.com/asr/ccbe584e-a28c-4057-8f74-9436afff6fea_1.4c2cb7f7fd52dfbbc39669b95f1506d8.jpeg?odnHeight=450&amp;odnWidth=450&amp;odnBg=FFFFFF</t>
  </si>
  <si>
    <t>https://i5.walmartimages.com/asr/57b3b43b-4b0c-4427-8b8c-0766cfd7e2fe_1.fb6093ff36fac4f1564ae28d4ca2f982.jpeg?odnHeight=450&amp;odnWidth=450&amp;odnBg=FFFFFF</t>
  </si>
  <si>
    <t>https://i5.walmartimages.com/asr/548af35d-f0c5-445c-bc88-80c3aff9a895_1.bb24b9e2fdf22f266ac698a32c70cec5.jpeg?odnHeight=450&amp;odnWidth=450&amp;odnBg=FFFFFF</t>
  </si>
  <si>
    <t>https://i5.walmartimages.com/asr/1ac4ae65-67a5-4432-a731-0d28a61c49a6_1.70c4d4b27e7c637e88d55ac430802699.jpeg?odnHeight=450&amp;odnWidth=450&amp;odnBg=FFFFFF</t>
  </si>
  <si>
    <t>https://pisces.bbystatic.com/image2/BestBuy_US/images/products/4607/4607826_sa.jpg</t>
  </si>
  <si>
    <t>Diamond GC1500 HD Video Capture/Game Box Recorder for Windows</t>
  </si>
  <si>
    <t>https://images-na.ssl-images-amazon.com/images/I/71bMHzzzPkL._SL1500_.jpg</t>
  </si>
  <si>
    <t>https://images-na.ssl-images-amazon.com/images/I/61gs-tY1vEL._SL1296_.jpg</t>
  </si>
  <si>
    <t>https://www.barcodable.com/images/barcode/0757448024852.png</t>
  </si>
  <si>
    <t>https://images-na.ssl-images-amazon.com/images/I/61Q-oVnSuEL._SL1500_.jpg</t>
  </si>
  <si>
    <t>https://images-na.ssl-images-amazon.com/images/I/61-SRLGKisL._SL1363_.jpg</t>
  </si>
  <si>
    <t>https://images-na.ssl-images-amazon.com/images/I/710MIlU3qKL._SL1446_.jpg</t>
  </si>
  <si>
    <t>https://images-na.ssl-images-amazon.com/images/I/71fsjDmKH5L._SL1446_.jpg</t>
  </si>
  <si>
    <t>https://images-na.ssl-images-amazon.com/images/I/61XE0BWzaTL._SL1500_.jpg</t>
  </si>
  <si>
    <t>http://pisces.bbystatic.com/image2/BestBuy_US/images/products/5624/5624322_sa.jpg</t>
  </si>
  <si>
    <t>https://pisces.bbystatic.com/image2/BestBuy_US/images/products/5624/5624322_sa.jpg</t>
  </si>
  <si>
    <t>https://images-na.ssl-images-amazon.com/images/I/413-q6oxWkL.jpg</t>
  </si>
  <si>
    <t>https://images-na.ssl-images-amazon.com/images/I/71WLWgJUjWL._SL1446_.jpg</t>
  </si>
  <si>
    <t>https://www.upccodesearch.com/images/barcode/0757448024852.png</t>
  </si>
  <si>
    <t>https://images-na.ssl-images-amazon.com/images/I/71T1Q0Ca0iL._SL1500_.jpg</t>
  </si>
  <si>
    <t>https://images-na.ssl-images-amazon.com/images/I/61UewM5dBgL._SL1500_.jpg</t>
  </si>
  <si>
    <t>https://images-na.ssl-images-amazon.com/images/I/719Io9oE3JL._SL1500_.jpg</t>
  </si>
  <si>
    <t>http://images.frys.com/art/product/box_shots/8843872.box.GIF</t>
  </si>
  <si>
    <t>Sennheiser CX 7.00BT Wireless In-Ear Headphone</t>
  </si>
  <si>
    <t>https://i5.walmartimages.com/asr/142f03dc-dd6b-4d89-b95a-5df46c0af830_1.1605e0515c2d177e77ca5738ec14d091.jpeg%25253FodnHeight%25253D450%252526odnWidth%25253D450%252526odnBg%25253DFFFFFF</t>
  </si>
  <si>
    <t>https://pisces.bbystatic.com/image2/BestBuy_US/images/products/6140/6140206cv11d.jpg</t>
  </si>
  <si>
    <t>https://pisces.bbystatic.com/image2/BestBuy_US/images/products/6140/6140206_rd.jpg</t>
  </si>
  <si>
    <t>https://images-na.ssl-images-amazon.com/images/I/61V1Twp5i5L._SL1200_.jpg</t>
  </si>
  <si>
    <t>https://pisces.bbystatic.com/image2/BestBuy_US/images/products/6140/6140206cv12d.jpg</t>
  </si>
  <si>
    <t>https://static.bhphoto.com/images/images500x500/sennheiser_507357_cx_7_00_bt_in_ear_1508362528000_1367734.jpg</t>
  </si>
  <si>
    <t>https://pisces.bbystatic.com/image2/BestBuy_US/images/products/6140/6140206_sd.jpg</t>
  </si>
  <si>
    <t>https://images-na.ssl-images-amazon.com/images/I/61iguhKm-8L._SL1200_.jpg</t>
  </si>
  <si>
    <t>https://i5.walmartimages.com/asr/49501689-5300-44fc-9f4a-6c7a0165b9fe_1.54540f05991fd330843636d7b9798efd.jpeg%25253FodnHeight%25253D450%252526odnWidth%25253D450%252526odnBg%25253DFFFFFF</t>
  </si>
  <si>
    <t>https://images-na.ssl-images-amazon.com/images/I/61t-JPDiUHL._SL1200_.jpg</t>
  </si>
  <si>
    <t>https://images-na.ssl-images-amazon.com/images/I/61j9fBgLnXL._SL1200_.jpg</t>
  </si>
  <si>
    <t>https://pisces.bbystatic.com/image2/BestBuy_US/images/products/6140/6140206cv13d.jpg</t>
  </si>
  <si>
    <t>JBL Reflect Contour 2 Wireless Sport In-Ear Headphones with Three-Button Remote and Microphone (Blue)</t>
  </si>
  <si>
    <t>https://pisces.bbystatic.com/image2/BestBuy_US/images/products/6197/6197134cv12d.jpg</t>
  </si>
  <si>
    <t>https://images-na.ssl-images-amazon.com/images/I/613Yha1gsnL._SL1200_.jpg</t>
  </si>
  <si>
    <t>https://static.bhphoto.com/images/images500x500/jbl_jblrefcontour2blu_reflect_contour_2_in_ear_1520274939000_1392935.jpg</t>
  </si>
  <si>
    <t>https://images-na.ssl-images-amazon.com/images/I/61qd848o5FL._SL1200_.jpg</t>
  </si>
  <si>
    <t>https://pisces.bbystatic.com/image2/BestBuy_US/images/products/6197/6197134_sd.jpg</t>
  </si>
  <si>
    <t>https://pisces.bbystatic.com/image2/BestBuy_US/images/products/6197/6197134cv11d.jpg</t>
  </si>
  <si>
    <t>https://images-na.ssl-images-amazon.com/images/I/61weJQ3WYWL._SL1200_.jpg</t>
  </si>
  <si>
    <t>SanDisk Ultra II 1TB SATA III SSD - 2.5-Inch 7mm Height Solid State Drive - SDSSDHII-1T00-G25</t>
  </si>
  <si>
    <t>https://images-na.ssl-images-amazon.com/images/I/711dx7X4H0L._SL1500_.jpg</t>
  </si>
  <si>
    <t>https://images-na.ssl-images-amazon.com/images/I/81GThV0GalL._SL1500_.jpg</t>
  </si>
  <si>
    <t>https://static.bhphoto.com/images/images500x500/sandisk_sdssdhii_1t00_g25_ultra_ii_1tb_ssd_1490211931000_1326540.jpg</t>
  </si>
  <si>
    <t>https://pisces.bbystatic.com/image2/BestBuy_US/images/products/5916/5916407_sa.jpg</t>
  </si>
  <si>
    <t>https://pisces.bbystatic.com/image2/BestBuy_US/images/products/5916/5916407_sd.jpg</t>
  </si>
  <si>
    <t>Samsung - 55 Class - LED - Q8F Series - 2160p - Smart - 4K UHD TV with HDR</t>
  </si>
  <si>
    <t>https://i5.walmartimages.com/asr/25250edd-7371-4dd2-8acf-5d54992ed994_1.e0b3c8879babddbf8326b5820f682c0a.jpeg%25253FodnHeight%25253D450%252526odnWidth%25253D450%252526odnBg%25253DFFFFFF</t>
  </si>
  <si>
    <t>https://i5.walmartimages.com/asr/b464aca5-ecdf-4026-9b83-a7973cdb8d52_1.afd4610c686b159af9658d4da61171d9.jpeg%25253FodnHeight%25253D450%252526odnWidth%25253D450%252526odnBg%25253DFFFFFF</t>
  </si>
  <si>
    <t>https://i5.walmartimages.com/asr/19ca4b7b-cd9b-4ff2-980e-a35293a023ad_1.45254bf4c7e6395fcf8925661a525f6e.jpeg%25253FodnHeight%25253D450%252526odnWidth%25253D450%252526odnBg%25253DFFFFFF</t>
  </si>
  <si>
    <t>https://images-na.ssl-images-amazon.com/images/I/71S8qJsYu0L._SL1440_.jpg</t>
  </si>
  <si>
    <t>https://pisces.bbystatic.com/image2/BestBuy_US/images/products/6202/6202121_eg.jpg</t>
  </si>
  <si>
    <t>https://i5.walmartimages.com/asr/dd976588-dbf7-42e9-becc-e846c6b2e21f_1.d551e08135be61f884b2738ca2de812a.jpeg%25253FodnHeight%25253D450%252526odnWidth%25253D450%252526odnBg%25253DFFFFFF</t>
  </si>
  <si>
    <t>https://pisces.bbystatic.com/image2/BestBuy_US/exc/videometadata/thumbnail/3a58eb4083cfdf619a5e21db8f8fa4fc.jpg</t>
  </si>
  <si>
    <t>https://i5.walmartimages.com/asr/0e6ec35f-a6c4-4ca4-8330-dcb7b92ee3ae_1.39d5c5c3c97dc86dbf02c6ddad970720.jpeg%25253FodnHeight%25253D450%252526odnWidth%25253D450%252526odnBg%25253DFFFFFF</t>
  </si>
  <si>
    <t>https://images-na.ssl-images-amazon.com/images/I/61iUV-3-K4L._SL1500_.jpg</t>
  </si>
  <si>
    <t>https://pisces.bbystatic.com/image2/BestBuy_US/images/products/6202/6202121cv12d.jpg</t>
  </si>
  <si>
    <t>https://images-na.ssl-images-amazon.com/images/I/61N0LNvj15L._SL1440_.jpg</t>
  </si>
  <si>
    <t>https://i5.walmartimages.com/asr/04faaa48-22b5-440d-a973-a45890a5c5e6_1.fc67cac80ffe0977e77b1acc02ffd7b9.jpeg%25253FodnHeight%25253D450%252526odnWidth%25253D450%252526odnBg%25253DFFFFFF</t>
  </si>
  <si>
    <t>https://images-na.ssl-images-amazon.com/images/I/917oVf06oXL._SL1500_.jpg</t>
  </si>
  <si>
    <t>https://pisces.bbystatic.com/image2/BestBuy_US/images/products/6202/6202121_bd.jpg</t>
  </si>
  <si>
    <t>https://i5.walmartimages.com/asr/cc269299-151c-4a18-83d3-d1c729882eae_1.eb60d8becae1863a2346cb4f98d4ca53.jpeg%25253FodnHeight%25253D450%252526odnWidth%25253D450%252526odnBg%25253DFFFFFF</t>
  </si>
  <si>
    <t>https://pisces.bbystatic.com/image2/BestBuy_US/images/products/6202/6202121cv14d.jpg</t>
  </si>
  <si>
    <t>https://i5.walmartimages.com/asr/fc8cc803-3638-401e-a03d-4b2a43095590_1.d74ca8d86207a6ab851903f9c4ced198.jpeg%25253FodnHeight%25253D450%252526odnWidth%25253D450%252526odnBg%25253DFFFFFF</t>
  </si>
  <si>
    <t>https://images-na.ssl-images-amazon.com/images/I/81PQHdh3jZL._SL1500_.jpg</t>
  </si>
  <si>
    <t>https://pisces.bbystatic.com/image2/BestBuy_US/images/products/6202/6202121cv11d.jpg</t>
  </si>
  <si>
    <t>https://images-na.ssl-images-amazon.com/images/I/71FzfcLPGYL._SL1200_.jpg</t>
  </si>
  <si>
    <t>https://images-na.ssl-images-amazon.com/images/I/81lQK7xjl8L._SL1500_.jpg</t>
  </si>
  <si>
    <t>https://i5.walmartimages.com/asr/eea75319-e3bc-4554-93d5-f664ee29ad1a_1.1da05886e9913a148a31cb2b7f759a2c.jpeg%25253FodnHeight%25253D450%252526odnWidth%25253D450%252526odnBg%25253DFFFFFF</t>
  </si>
  <si>
    <t>https://i5.walmartimages.com/asr/fa83bce4-4067-4497-a427-f91217cf7d7c_1.77447591ae03572799fba09b10f3fd99.jpeg%25253FodnHeight%25253D450%252526odnWidth%25253D450%252526odnBg%25253DFFFFFF</t>
  </si>
  <si>
    <t>https://pisces.bbystatic.com/image2/BestBuy_US/images/products/6202/6202121cv13d.jpg</t>
  </si>
  <si>
    <t>https://images-na.ssl-images-amazon.com/images/I/81bGJtYiEWL._SL1500_.jpg</t>
  </si>
  <si>
    <t>https://static.bhphoto.com/images/images500x500/samsung_qn55q8fnbfxza_q8_series_55_curved_1520882491000_1395644.jpg</t>
  </si>
  <si>
    <t>https://pisces.bbystatic.com/image2/BestBuy_US/images/products/6202/6202121ld.jpg</t>
  </si>
  <si>
    <t>https://pisces.bbystatic.com/image2/BestBuy_US/images/products/6202/6202121_sd.jpg</t>
  </si>
  <si>
    <t>X900F-Series 55-Class HDR UHD Smart LED TV</t>
  </si>
  <si>
    <t>https://pisces.bbystatic.com/image2/BestBuy_US/images/products/6179/6179727cv17d.jpg</t>
  </si>
  <si>
    <t>https://pisces.bbystatic.com/image2/BestBuy_US/images/products/6179/6179727cv11d.jpg</t>
  </si>
  <si>
    <t>https://images-na.ssl-images-amazon.com/images/I/415GvwtSy0L._SL1200_.jpg</t>
  </si>
  <si>
    <t>https://i5.walmartimages.com/asr/213217f5-3f04-48d3-a1af-257a30e3b436_1.ebc1f0849a59332862677819f97bc6bb.jpeg%2525253FodnHeight%2525253D450%25252526odnWidth%2525253D450%25252526odnBg%2525253DFFFFFF</t>
  </si>
  <si>
    <t>https://i5.walmartimages.com/asr/9b762a03-4e3f-4124-9f22-bc22eeb0be92_1.fc6375ee7224979becb038a58badde00.jpeg%2525253FodnHeight%2525253D450%25252526odnWidth%2525253D450%25252526odnBg%2525253DFFFFFF</t>
  </si>
  <si>
    <t>https://i5.walmartimages.com/asr/d802f194-5a6e-44a7-a60b-24aa6d4713da_1.704d5c5bc9b38d9c83594a8090bcc4f0.jpeg%2525253FodnHeight%2525253D450%25252526odnWidth%2525253D450%25252526odnBg%2525253DFFFFFF</t>
  </si>
  <si>
    <t>https://images-na.ssl-images-amazon.com/images/I/611Snl9krBL._SL1200_.jpg</t>
  </si>
  <si>
    <t>https://i5.walmartimages.com/asr/488676de-9a53-40ab-9d62-cf3afa9f4567_1.ac4d1102a63339edfbfea216312eb7af.jpeg%2525253FodnHeight%2525253D450%25252526odnWidth%2525253D450%25252526odnBg%2525253DFFFFFF</t>
  </si>
  <si>
    <t>https://static.bhphoto.com/images/multiple_images/thumbnails/1518792332000_IMG_946060.jpg</t>
  </si>
  <si>
    <t>https://pisces.bbystatic.com/image2/BestBuy_US/images/products/6179/6179727_rd.jpg</t>
  </si>
  <si>
    <t>https://pisces.bbystatic.com/image2/BestBuy_US/images/products/6179/6179727rcd.jpg</t>
  </si>
  <si>
    <t>https://i5.walmartimages.com/asr/1bdd5924-a167-4c6a-8705-6059aa71e2e4_1.949798e06e2d9d253df6a531e42be261.jpeg%2525253FodnHeight%2525253D450%25252526odnWidth%2525253D450%25252526odnBg%2525253DFFFFFF</t>
  </si>
  <si>
    <t>https://static.bhphoto.com/images/multiple_images/thumbnails/1518792332000_IMG_946061.jpg</t>
  </si>
  <si>
    <t>https://i5.walmartimages.com/asr/5594d21b-8717-4c71-9e06-6fb555a4ab4e_1.00838b07b8f2f60897014d8f1c0a3928.jpeg%2525253FodnHeight%2525253D450%25252526odnWidth%2525253D450%25252526odnBg%2525253DFFFFFF</t>
  </si>
  <si>
    <t>https://i5.walmartimages.com/asr/47df7713-3d78-4f34-8326-fdb9330d0889_1.afe195be10a3838731f21e91e3977e3e.jpeg%2525253FodnHeight%2525253D450%25252526odnWidth%2525253D450%25252526odnBg%2525253DFFFFFF</t>
  </si>
  <si>
    <t>https://pisces.bbystatic.com/image2/BestBuy_US/images/products/6179/6179727cv2d.jpg</t>
  </si>
  <si>
    <t>https://i5.walmartimages.com/asr/ccb0ae25-ef4f-4250-9ab1-00ee1d9f25df_1.bd69909018a04cf3c2f8745c9c21fa92.jpeg%2525253FodnHeight%2525253D450%25252526odnWidth%2525253D450%25252526odnBg%2525253DFFFFFF</t>
  </si>
  <si>
    <t>https://i5.walmartimages.com/asr/6c7be50b-1c7b-4a06-820d-4b2dedec27a6_1.533df35b343becb1c2f1c4cdc105cc80.jpeg%2525253FodnHeight%2525253D450%25252526odnWidth%2525253D450%25252526odnBg%2525253DFFFFFF</t>
  </si>
  <si>
    <t>https://images-na.ssl-images-amazon.com/images/I/81IdpqDzQlL._SL1500_.jpg</t>
  </si>
  <si>
    <t>https://i5.walmartimages.com/asr/876a4eb8-4136-4290-a972-4300d86d5429_1.a23e8b852ae47c14b2e8d4017dac681f.jpeg%2525253FodnHeight%2525253D450%25252526odnWidth%2525253D450%25252526odnBg%2525253DFFFFFF</t>
  </si>
  <si>
    <t>https://images-na.ssl-images-amazon.com/images/I/51Kst7I-JyL._SL1200_.jpg</t>
  </si>
  <si>
    <t>https://images-na.ssl-images-amazon.com/images/I/510B3RxGcKL._SL1200_.jpg</t>
  </si>
  <si>
    <t>https://pisces.bbystatic.com/image2/BestBuy_US/exc/videometadata/thumbnail/58409bb7a564f8346fa6747aae97457d.jpg</t>
  </si>
  <si>
    <t>https://images-na.ssl-images-amazon.com/images/I/813YkG5RJIL._SL1500_.jpg</t>
  </si>
  <si>
    <t>https://images-na.ssl-images-amazon.com/images/I/91PJ1-UF4%252525252BL._SL1500_.jpg</t>
  </si>
  <si>
    <t>https://static.bhphoto.com/images/multiple_images/thumbnails/1518792332000_IMG_946064.jpg</t>
  </si>
  <si>
    <t>https://i5.walmartimages.com/asr/ec6bf6f9-bfe6-47c6-a01d-a2a6db5a336b_1.b156992ba24cef7fbe830729634acf36.jpeg%2525253FodnHeight%2525253D450%25252526odnWidth%2525253D450%25252526odnBg%2525253DFFFFFF</t>
  </si>
  <si>
    <t>https://i5.walmartimages.com/asr/1f55b168-2ef4-4ee9-9d87-37c87b53eef9_1.8e2c043431f9d37557ab2ba1ce597de9.jpeg%2525253FodnHeight%2525253D450%25252526odnWidth%2525253D450%25252526odnBg%2525253DFFFFFF</t>
  </si>
  <si>
    <t>https://static.bhphoto.com/images/multiple_images/thumbnails/1518792332000_IMG_946055.jpg</t>
  </si>
  <si>
    <t>https://pisces.bbystatic.com/image2/BestBuy_US/images/products/6179/6179727ld.jpg</t>
  </si>
  <si>
    <t>https://i5.walmartimages.com/asr/0dab7bd0-f64c-43ee-93f9-ba3c93071a1f_1.e2429d5f47ce06fe08631f95cdfc6091.jpeg%2525253FodnHeight%2525253D450%25252526odnWidth%2525253D450%25252526odnBg%2525253DFFFFFF</t>
  </si>
  <si>
    <t>https://static.bhphoto.com/images/multiple_images/thumbnails/1518792332000_IMG_946057.jpg</t>
  </si>
  <si>
    <t>https://pisces.bbystatic.com/image2/BestBuy_US/images/products/6179/6179727_bd.jpg</t>
  </si>
  <si>
    <t>https://static.bhphoto.com/images/multiple_images/thumbnails/1518792332000_IMG_946056.jpg</t>
  </si>
  <si>
    <t>https://images-na.ssl-images-amazon.com/images/I/617dvZ-HzKL._SL1200_.jpg</t>
  </si>
  <si>
    <t>https://static.bhphoto.com/images/multiple_images/thumbnails/1518792332000_IMG_946065.jpg</t>
  </si>
  <si>
    <t>https://images-na.ssl-images-amazon.com/images/I/81EbdxjgiLL._SL1500_.jpg</t>
  </si>
  <si>
    <t>https://static.bhphoto.com/images/multiple_images/thumbnails/1518792332000_IMG_946058.jpg</t>
  </si>
  <si>
    <t>https://pisces.bbystatic.com/image2/BestBuy_US/images/products/6179/6179727_eg.jpg</t>
  </si>
  <si>
    <t>https://images-na.ssl-images-amazon.com/images/I/51V1q8hAPqL._SL1200_.jpg</t>
  </si>
  <si>
    <t>https://i5.walmartimages.com/asr/9873a5ba-98e4-4298-8084-b2c722b11506_1.0336519152ae88ec782b8c9cd40a219a.jpeg%2525253FodnHeight%2525253D450%25252526odnWidth%2525253D450%25252526odnBg%2525253DFFFFFF</t>
  </si>
  <si>
    <t>https://images-na.ssl-images-amazon.com/images/I/51JGlG4odNL._SL1200_.jpg</t>
  </si>
  <si>
    <t>https://i5.walmartimages.com/asr/aab2c1e4-cd50-49b5-b54d-bf0e9be61ce0_1.73d6c10b47fddb6384d3e160e3428f9b.jpeg%2525253FodnHeight%2525253D450%25252526odnWidth%2525253D450%25252526odnBg%2525253DFFFFFF</t>
  </si>
  <si>
    <t>https://static.bhphoto.com/images/multiple_images/thumbnails/1518792332000_IMG_946062.jpg</t>
  </si>
  <si>
    <t>https://pisces.bbystatic.com/image2/BestBuy_US/images/products/6179/6179727cv3a.jpg</t>
  </si>
  <si>
    <t>https://images-na.ssl-images-amazon.com/images/I/51dCYJXEefL._SL1200_.jpg</t>
  </si>
  <si>
    <t>https://static.bhphoto.com/images/multiple_images/thumbnails/1518792332000_IMG_946059.jpg</t>
  </si>
  <si>
    <t>https://static.bhphoto.com/images/smallimages/1518792485000_1391671.jpg</t>
  </si>
  <si>
    <t>https://images-na.ssl-images-amazon.com/images/I/91KPSkIMBlL._SL1500_.jpg</t>
  </si>
  <si>
    <t>https://images-na.ssl-images-amazon.com/images/I/717zCjA8NKL._SL1200_.jpg</t>
  </si>
  <si>
    <t>https://static.bhphoto.com/images/images500x500/sony_xbr55x900f_x900f_series_55_class_hdr_uhd_1518792485000_1391671.jpg</t>
  </si>
  <si>
    <t>https://pisces.bbystatic.com/image2/BestBuy_US/images/products/6179/6179727_sd.jpg</t>
  </si>
  <si>
    <t>https://static.bhphoto.com/images/multiple_images/thumbnails/1518792332000_IMG_946063.jpg</t>
  </si>
  <si>
    <t>Samsung SNH-P6410BN SmartCam HD Pro 1080p WiFi IP Camera</t>
  </si>
  <si>
    <t>https://i5.walmartimages.com/asr/618a1c8d-f431-4e38-a481-d60847b25709_1.b0838140ee791118344db6bb7402050a.jpeg%3FodnHeight%3D450%26odnWidth%3D450%26odnBg%3DFFFFFF</t>
  </si>
  <si>
    <t>https://i5.walmartimages.com/asr/65468cee-3f01-488f-b255-422231fbfbf0_1.e700ca6d919c7fa8ff79666f45217bbf.jpeg%3FodnHeight%3D450%26odnWidth%3D450%26odnBg%3DFFFFFF</t>
  </si>
  <si>
    <t>https://i5.walmartimages.com/asr/409c9d95-e0a5-417f-8258-f52be2c2c951_1.ebf97008c4cd5c2a06672afc29dc3843.jpeg%3FodnHeight%3D450%26odnWidth%3D450%26odnBg%3DFFFFFF</t>
  </si>
  <si>
    <t>https://i5.walmartimages.com/asr/a783ab21-ac55-42f0-b7a1-d3f935c5c35b_1.9c5366ce0e63d75d76976278499a2627.jpeg%3FodnHeight%3D450%26odnWidth%3D450%26odnBg%3DFFFFFF</t>
  </si>
  <si>
    <t>https://i5.walmartimages.com/asr/71a73dd5-300c-4c69-ac81-2961454d3bee_1.7ae3bbbc671ecf9ac04882e9dd21f5c0.jpeg%3FodnHeight%3D450%26odnWidth%3D450%26odnBg%3DFFFFFF</t>
  </si>
  <si>
    <t>https://i5.walmartimages.com/asr/509cebd3-035c-4363-911d-261f0fc6c9d3_1.cb13ba26c7560a524cff17a7bf340c4e.jpeg%3FodnHeight%3D450%26odnWidth%3D450%26odnBg%3DFFFFFF</t>
  </si>
  <si>
    <t>https://i5.walmartimages.com/asr/06f58629-1b5e-432a-9d08-6710e9c9c0ba_1.abba16169eb959a4040b6087fe1aa2f0.jpeg%3FodnHeight%3D450%26odnWidth%3D450%26odnBg%3DFFFFFF</t>
  </si>
  <si>
    <t>https://i5.walmartimages.com/asr/638be13c-edd4-4284-acd1-7ac0a6409b36_1.59c3e4207a048a43ecdfa595fc44818b.jpeg%3FodnHeight%3D450%26odnWidth%3D450%26odnBg%3DFFFFFF</t>
  </si>
  <si>
    <t>https://i5.walmartimages.com/asr/cd890c83-f699-4972-88c5-1c0019c34ced_1.b5e752501df71c15a83ef9c5c9cb1756.jpeg%3FodnHeight%3D450%26odnWidth%3D450%26odnBg%3DFFFFFF</t>
  </si>
  <si>
    <t>https://i5.walmartimages.com/asr/3bac5fc2-e8a4-4e7d-9697-5c8310da41da_1.8d1b136021234a383167bb45a6af8912.jpeg%3FodnHeight%3D450%26odnWidth%3D450%26odnBg%3DFFFFFF</t>
  </si>
  <si>
    <t>https://i5.walmartimages.com/asr/6dac0201-1d57-4373-a929-b5b020e7fbea_1.df2e840587494cd5ddadb6622dea5ceb.jpeg%3FodnHeight%3D450%26odnWidth%3D450%26odnBg%3DFFFFFF</t>
  </si>
  <si>
    <t>https://i5.walmartimages.com/asr/e99e1040-3493-48ae-9e7e-7f4a9ebdbddf_1.8ee320e8126ce8a42c03567a5deae0ef.jpeg%3FodnHeight%3D450%26odnWidth%3D450%26odnBg%3DFFFFFF</t>
  </si>
  <si>
    <t>https://pisces.bbystatic.com/image2/BestBuy_US/images/products/7797/7797122_sa.jpg</t>
  </si>
  <si>
    <t>https://pisces.bbystatic.com/image2/BestBuy_US/images/products/7797/7797122_sd.jpg</t>
  </si>
  <si>
    <t>Olympus TG-5 Waterproof Camera with 3-Inch LCD</t>
  </si>
  <si>
    <t>https://pisces.bbystatic.com/image2/BestBuy_US/images/products/5886/5886118_td.jpg</t>
  </si>
  <si>
    <t>https://i5.walmartimages.com/asr/d644c618-0604-48ff-9b2e-d2f008bb0512_1.c7b09ce5e3002745bd460ffff47729db.jpeg%2525253FodnHeight%2525253D450%25252526odnWidth%2525253D450%25252526odnBg%2525253DFFFFFF</t>
  </si>
  <si>
    <t>http://i.ebayimg.com/images/g/7L0AAOSw6YtZU~1a/s-l64.jpg</t>
  </si>
  <si>
    <t>https://images-na.ssl-images-amazon.com/images/I/81KwEWEfp9L._SL1500_.jpg</t>
  </si>
  <si>
    <t>https://ssli.ebayimg.com/images/g/Y5AAAOSwgNRV8gYT/s-b120x42.png</t>
  </si>
  <si>
    <t>https://i5.walmartimages.com/asr/85732d1e-7438-4e67-b2b9-1a8638b5b25f_1.f80500967331fdcce1fc63bd15e6a1bf.jpeg%2525253FodnHeight%2525253D450%25252526odnWidth%2525253D450%25252526odnBg%2525253DFFFFFF</t>
  </si>
  <si>
    <t>https://static.bhphoto.com/images/images500x500/olympus_tough_tg_5_digital_camera_1505997036000_1344455.jpg</t>
  </si>
  <si>
    <t>https://i5.walmartimages.com/asr/944f9ede-a8bf-431d-ab66-0f856d0d4796_1.c70390c56d11d3d1952c71fd777fca27.jpeg%25253FodnHeight%25253D450%252526odnWidth%25253D450%252526odnBg%25253DFFFFFF</t>
  </si>
  <si>
    <t>https://i5.walmartimages.com/asr/7f0b322b-2688-4104-8a25-2521b10052b5_1.16b26d86d3ea170c98bda66760488be6.jpeg%2525253FodnHeight%2525253D450%25252526odnWidth%2525253D450%25252526odnBg%2525253DFFFFFF</t>
  </si>
  <si>
    <t>https://images-na.ssl-images-amazon.com/images/I/91vGfs4aMUL._SL1500_.jpg</t>
  </si>
  <si>
    <t>https://images-na.ssl-images-amazon.com/images/I/91j64o4i7kL._SL1500_.jpg</t>
  </si>
  <si>
    <t>https://i5.walmartimages.com/asr/d683cf07-e597-4774-9d83-e82d6e037838_1.57d55105d5163bdab4bb8c1ec213ecc9.jpeg%2525253FodnHeight%2525253D450%25252526odnWidth%2525253D450%25252526odnBg%2525253DFFFFFF</t>
  </si>
  <si>
    <t>https://i5.walmartimages.com/asr/9b27dfaa-5efb-40eb-adec-5432d910f57f_1.9c808e6257d3730114bf540f9ce68c1e.jpeg%2525253FodnHeight%2525253D450%25252526odnWidth%2525253D450%25252526odnBg%2525253DFFFFFF</t>
  </si>
  <si>
    <t>https://i5.walmartimages.com/asr/892ca3f3-334c-4b66-ad54-0b880034595a_1.9b5332beb7799f98ba2cbc10b3485ba3.jpeg%25253FodnHeight%25253D450%252526odnWidth%25253D450%252526odnBg%25253DFFFFFF</t>
  </si>
  <si>
    <t>https://i5.walmartimages.com/asr/e2d52542-10dc-484c-9461-a5753091b65d_1.b94a9990d3b64029682c291a627ea5a0.jpeg%25253FodnHeight%25253D450%252526odnWidth%25253D450%252526odnBg%25253DFFFFFF</t>
  </si>
  <si>
    <t>https://i5.walmartimages.com/asr/5fcc4865-4c19-4ff7-8904-d06bba07913e_1.38aa995eac0ee2888bfb938e3a22a9f5.jpeg%2525253FodnHeight%2525253D450%25252526odnWidth%2525253D450%25252526odnBg%2525253DFFFFFF</t>
  </si>
  <si>
    <t>https://pisces.bbystatic.com/image2/BestBuy_US/images/products/5886/5886118_rd.jpg</t>
  </si>
  <si>
    <t>https://static.bhphoto.com/images/images500x500/olympus_tough_tg_5_digital_camera_1502367639000_1335061.jpg</t>
  </si>
  <si>
    <t>https://static.bhphoto.com/images/images500x500/olympus_v104190bu000_tg_5_digital_camera_black_1495000278000_1335061.jpg</t>
  </si>
  <si>
    <t>https://i5.walmartimages.com/asr/45b35da3-eb63-4978-982d-92307b348cec_1.9f79032e573c9d2fc0eddae3635b83cc.jpeg%25253FodnHeight%25253D450%252526odnWidth%25253D450%252526odnBg%25253DFFFFFF</t>
  </si>
  <si>
    <t>https://i5.walmartimages.com/asr/aa0b46a5-76da-4670-9298-bcb36469f03d_1.01050ef5292df5267cd99466fa5ed1eb.jpeg%2525253FodnHeight%2525253D450%25252526odnWidth%2525253D450%25252526odnBg%2525253DFFFFFF</t>
  </si>
  <si>
    <t>https://static.bhphoto.com/images/images500x500/olympus_tough_tg_5_digital_camera_1514924014000_1344457.jpg</t>
  </si>
  <si>
    <t>https://i5.walmartimages.com/asr/0385e79a-f02b-4e4e-887e-e2a748c15471_1.30f2799048ded728aa24f31bf2b4a6d3.jpeg%2525253FodnHeight%2525253D450%25252526odnWidth%2525253D450%25252526odnBg%2525253DFFFFFF</t>
  </si>
  <si>
    <t>http://i.ebayimg.com/thumbs/images/g/m~IAAOSwA3dYVrd1/s-l96.jpg</t>
  </si>
  <si>
    <t>http://i.ebayimg.com/images/g/HJkAAOSwAO9ZU~1b/s-l64.jpg</t>
  </si>
  <si>
    <t>https://i5.walmartimages.com/asr/e2bc4142-e0dc-492f-b6df-7d2c373e32f1_1.be30fa6cfc29ef35975c357b440d59e2.jpeg%2525253FodnHeight%2525253D450%25252526odnWidth%2525253D450%25252526odnBg%2525253DFFFFFF</t>
  </si>
  <si>
    <t>https://i5.walmartimages.com/asr/7c9eb28f-8bf3-48e4-af28-bbb051283143_1.efb2d68676113cd258a3eba4dc850d02.jpeg%2525253FodnHeight%2525253D450%25252526odnWidth%2525253D450%25252526odnBg%2525253DFFFFFF</t>
  </si>
  <si>
    <t>https://i5.walmartimages.com/asr/944f9ede-a8bf-431d-ab66-0f856d0d4796_1.c70390c56d11d3d1952c71fd777fca27.jpeg%2525253FodnHeight%2525253D450%25252526odnWidth%2525253D450%25252526odnBg%2525253DFFFFFF</t>
  </si>
  <si>
    <t>https://images-na.ssl-images-amazon.com/images/I/91hGVEfnH%252525252BL._SL1500_.jpg</t>
  </si>
  <si>
    <t>https://pisces.bbystatic.com/image2/BestBuy_US/images/products/5886/5886118_sa.jpg</t>
  </si>
  <si>
    <t>https://pisces.bbystatic.com/image2/BestBuy_US/images/products/5886/5886114_sa.jpg</t>
  </si>
  <si>
    <t>http://i.ebayimg.com/images/g/rsoAAOSwLsBZU~1a/s-l64.jpg</t>
  </si>
  <si>
    <t>https://images-na.ssl-images-amazon.com/images/I/91BvEytjdnL._SL1500_.jpg</t>
  </si>
  <si>
    <t>https://i5.walmartimages.com/asr/da07a65d-8dbb-41fa-ac99-64d5e4a19ab1_1.58a8baa3ddedbfce0d54bf74ba2b4aa3.jpeg%2525253FodnHeight%2525253D450%25252526odnWidth%2525253D450%25252526odnBg%2525253DFFFFFF</t>
  </si>
  <si>
    <t>https://static.bhphoto.com/images/images500x500/olympus_tough_tg_5_digital_camera_1510662227000_1344453.jpg</t>
  </si>
  <si>
    <t>https://i5.walmartimages.com/asr/11150376-2936-4c3b-8e10-22ee20794344_1.a3323d93b66ca63b37519c23c2a780a2.jpeg%2525253FodnHeight%2525253D450%25252526odnWidth%2525253D450%25252526odnBg%2525253DFFFFFF</t>
  </si>
  <si>
    <t>https://i5.walmartimages.com/asr/fb57ab9f-5d43-41eb-a3b3-3ab4ef4fcae5_1.579443242bc736ae64a9f3d5a77beca2.jpeg%2525253FodnHeight%2525253D450%25252526odnWidth%2525253D450%25252526odnBg%2525253DFFFFFF</t>
  </si>
  <si>
    <t>https://images-na.ssl-images-amazon.com/images/I/91b0ElxpPIL._SL1500_.jpg</t>
  </si>
  <si>
    <t>https://i5.walmartimages.com/asr/59771cb9-b73e-4b49-bfd5-fd610a7e8e2e_1.d821eed2c33320c5c9ab806b33b5bee0.jpeg%2525253FodnHeight%2525253D450%25252526odnWidth%2525253D450%25252526odnBg%2525253DFFFFFF</t>
  </si>
  <si>
    <t>http://i.ebayimg.com/thumbs/images/g/c30AAOSw3v5YqGAs/s-l96.jpg</t>
  </si>
  <si>
    <t>https://i5.walmartimages.com/asr/d644c618-0604-48ff-9b2e-d2f008bb0512_1.c7b09ce5e3002745bd460ffff47729db.jpeg%25253FodnHeight%25253D450%252526odnWidth%25253D450%252526odnBg%25253DFFFFFF</t>
  </si>
  <si>
    <t>https://i.ebayimg.com/thumbs/images/g/paIAAOSwySlaHwG4/s-l96.jpg</t>
  </si>
  <si>
    <t>https://static.bhphoto.com/images/images500x500/olympus_tough_tg_5_digital_camera_1505997036000_1344457.jpg</t>
  </si>
  <si>
    <t>https://i5.walmartimages.com/asr/c414848c-b057-4555-847c-fa175c57781a_1.c8e56df35222aad5ea31babb0077c627.jpeg%2525253FodnHeight%2525253D450%25252526odnWidth%2525253D450%25252526odnBg%2525253DFFFFFF</t>
  </si>
  <si>
    <t>https://images-na.ssl-images-amazon.com/images/I/91JmRljXQML._SL1500_.jpg</t>
  </si>
  <si>
    <t>https://i.ebayimg.com/thumbs/images/g/xEEAAOSw6lRaXPRA/s-l96.jpg</t>
  </si>
  <si>
    <t>https://i.ebayimg.com/thumbs/images/g/xWoAAOSw~3paYPVR/s-l96.jpg</t>
  </si>
  <si>
    <t>https://i.ebayimg.com/images/g/WnIAAOSwsFpaJCmu/s-l300.jpg</t>
  </si>
  <si>
    <t>https://static.bhphoto.com/images/images500x500/olympus_tough_tg_5_digital_camera_1524588357000_1344456.jpg</t>
  </si>
  <si>
    <t>https://images-na.ssl-images-amazon.com/images/I/71-ylrMX71L._SL1500_.jpg</t>
  </si>
  <si>
    <t>https://i.ebayimg.com/thumbs/images/g/BL0AAOSwdA9ar5Na/s-l96.jpg</t>
  </si>
  <si>
    <t>https://i5.walmartimages.com/asr/aa0b46a5-76da-4670-9298-bcb36469f03d_1.01050ef5292df5267cd99466fa5ed1eb.jpeg%25253FodnHeight%25253D450%252526odnWidth%25253D450%252526odnBg%25253DFFFFFF</t>
  </si>
  <si>
    <t>http://i.ebayimg.com/images/g/EH8AAOSwHLNZU~1a/s-l64.jpg</t>
  </si>
  <si>
    <t>https://i5.walmartimages.com/asr/45b35da3-eb63-4978-982d-92307b348cec_1.9f79032e573c9d2fc0eddae3635b83cc.jpeg%2525253FodnHeight%2525253D450%25252526odnWidth%2525253D450%25252526odnBg%2525253DFFFFFF</t>
  </si>
  <si>
    <t>https://pisces.bbystatic.com/image2/BestBuy_US/images/products/5886/5886118_bd.jpg</t>
  </si>
  <si>
    <t>https://static.bhphoto.com/images/images500x500/olympus_tough_tg_5_digital_camera_1524588357000_1344453.jpg</t>
  </si>
  <si>
    <t>https://static.bhphoto.com/images/smallimages/0_801625984.jpg</t>
  </si>
  <si>
    <t>http://i.ebayimg.com/images/g/y5QAAOSw~e5ZU~1a/s-l64.jpg</t>
  </si>
  <si>
    <t>http://i.ebayimg.com/images/g/lhsAAOSwyltZU~1a/s-l64.jpg</t>
  </si>
  <si>
    <t>https://static.bhphoto.com/images/images500x500/olympus_tough_tg_5_digital_camera_1519821035000_1344453.jpg</t>
  </si>
  <si>
    <t>https://static.bhphoto.com/images/images500x500/olympus_tough_tg_5_digital_camera_1511448474000_1344455.jpg</t>
  </si>
  <si>
    <t>https://i5.walmartimages.com/asr/e2d52542-10dc-484c-9461-a5753091b65d_1.b94a9990d3b64029682c291a627ea5a0.jpeg%2525253FodnHeight%2525253D450%25252526odnWidth%2525253D450%25252526odnBg%2525253DFFFFFF</t>
  </si>
  <si>
    <t>https://static.bhphoto.com/images/images500x500/olympus_tough_tg_5_digital_camera_1505997036000_1344456.jpg</t>
  </si>
  <si>
    <t>https://i5.walmartimages.com/asr/a05be150-ff34-4da7-a5f8-f272bd6c9aff_1.b0b0f87d567cfddde99ec7397ade227e.jpeg%2525253FodnHeight%2525253D450%25252526odnWidth%2525253D450%25252526odnBg%2525253DFFFFFF</t>
  </si>
  <si>
    <t>https://i5.walmartimages.com/asr/e2bc4142-e0dc-492f-b6df-7d2c373e32f1_1.be30fa6cfc29ef35975c357b440d59e2.jpeg%25253FodnHeight%25253D450%252526odnWidth%25253D450%252526odnBg%25253DFFFFFF</t>
  </si>
  <si>
    <t>https://i5.walmartimages.com/asr/f294ab8d-3867-42fc-86ba-772881f45f5f_1.c133e23bc4c9a614c58da07f7bd4b93e.jpeg%2525253FodnHeight%2525253D450%25252526odnWidth%2525253D450%25252526odnBg%2525253DFFFFFF</t>
  </si>
  <si>
    <t>https://static.bhphoto.com/images/smallimages/0_801623585.jpg</t>
  </si>
  <si>
    <t>https://static.bhphoto.com/images/images500x500/olympus_tough_tg_5_digital_camera_1514924014000_1344456.jpg</t>
  </si>
  <si>
    <t>http://i.ebayimg.com/thumbs/images/g/OrwAAOSwXXxZUnQ-/s-l96.jpg</t>
  </si>
  <si>
    <t>http://i.ebayimg.com/00/s/MTUwMFgxNTAw/z/nycAAOSwXetZU~1a/%25252524_10.JPG%2525253Fset_id%2525253D880000500F</t>
  </si>
  <si>
    <t>https://i.ebayimg.com/thumbs/images/g/a3sAAOSwXLpZzBCP/s-l96.jpg</t>
  </si>
  <si>
    <t>http://i.ebayimg.com/images/g/FycAAOSwi8VZU~1a/s-l64.jpg</t>
  </si>
  <si>
    <t>https://static.bhphoto.com/images/images500x500/olympus_tough_tg_5_digital_camera_1511448474000_1344457.jpg</t>
  </si>
  <si>
    <t>http://i.ebayimg.com/images/g/IbAAAOSwVJhZU~1a/s-l64.jpg</t>
  </si>
  <si>
    <t>https://static.bhphoto.com/images/images500x500/olympus_tough_tg_5_digital_camera_1524588357000_1344457.jpg</t>
  </si>
  <si>
    <t>http://sg-live-01.slatic.net/p/2/gpl-olympus-tg-5-waterproof-camera-with-3-inch-lcd-redv104190ru000ship-from-usa-intl-1499677918-91393583-7764c24fe23b203027f04cc0e493811d-product.jpg</t>
  </si>
  <si>
    <t>https://pisces.bbystatic.com/image2/BestBuy_US/images/products/5886/5886118ld.jpg</t>
  </si>
  <si>
    <t>https://i5.walmartimages.com/asr/0458b88d-cb40-4c96-ab70-e0a59c276f0c_1.580f70ae2cd1e3c9b6b6356313b6fddc.jpeg%2525253FodnHeight%2525253D450%25252526odnWidth%2525253D450%25252526odnBg%2525253DFFFFFF</t>
  </si>
  <si>
    <t>https://images-na.ssl-images-amazon.com/images/I/91hGVEfnH%25252BL._SL1500_.jpg</t>
  </si>
  <si>
    <t>https://i5.walmartimages.com/asr/ecf8c22f-cd48-46bc-85ad-ef8052f3bd14_1.16a7e7af03558da395f5a403a26c88ee.jpeg%2525253FodnHeight%2525253D450%25252526odnWidth%2525253D450%25252526odnBg%2525253DFFFFFF</t>
  </si>
  <si>
    <t>https://static.bhphoto.com/images/images500x500/olympus_tough_tg_5_digital_camera_1510662227000_1344455.jpg</t>
  </si>
  <si>
    <t>https://i5.walmartimages.com/asr/892ca3f3-334c-4b66-ad54-0b880034595a_1.9b5332beb7799f98ba2cbc10b3485ba3.jpeg%2525253FodnHeight%2525253D450%25252526odnWidth%2525253D450%25252526odnBg%2525253DFFFFFF</t>
  </si>
  <si>
    <t>http://i.ebayimg.com/thumbs/images/g/EGMAAOSwpINZZO~4/s-l96.jpg</t>
  </si>
  <si>
    <t>https://i.ebayimg.com/images/g/nycAAOSwXetZU~1a/s-l300.jpg</t>
  </si>
  <si>
    <t>https://i5.walmartimages.com/asr/9b27dfaa-5efb-40eb-adec-5432d910f57f_1.9c808e6257d3730114bf540f9ce68c1e.jpeg%25253FodnHeight%25253D450%252526odnWidth%25253D450%252526odnBg%25253DFFFFFF</t>
  </si>
  <si>
    <t>https://static.bhphoto.com/images/images500x500/olympus_tough_tg_5_digital_camera_1514924014000_1344455.jpg</t>
  </si>
  <si>
    <t>https://images-na.ssl-images-amazon.com/images/I/71siP87uYBL._SL1500_.jpg</t>
  </si>
  <si>
    <t>https://static.bhphoto.com/images/images500x500/olympus_tough_tg_5_digital_camera_1502367639000_1335060.jpg</t>
  </si>
  <si>
    <t>http://i.ebayimg.com/thumbs/images/g/3vMAAOSwN2VZU~1U/s-l96.jpg</t>
  </si>
  <si>
    <t>https://images-na.ssl-images-amazon.com/images/I/81sil3WbkTL._SL1500_.jpg</t>
  </si>
  <si>
    <t>https://pisces.bbystatic.com/image2/BestBuy_US/images/products/5886/5886114_sd.jpg</t>
  </si>
  <si>
    <t>https://i5.walmartimages.com/asr/b7c418c4-4c1d-4384-bdd1-645f448f776d_1.5ea0f464a22723fdebee436b974fef64.jpeg%2525253FodnHeight%2525253D450%25252526odnWidth%2525253D450%25252526odnBg%2525253DFFFFFF</t>
  </si>
  <si>
    <t>https://static.bhphoto.com/images/images500x500/olympus_v104190ru000_tg_5_digital_camera_red_1495000278000_1335060.jpg</t>
  </si>
  <si>
    <t>https://i5.walmartimages.com/asr/12575a99-adab-42d5-b94e-80e53fd1c243_1.a907a59df54e1e4f9829b54ee6b063f1.jpeg%2525253FodnHeight%2525253D450%25252526odnWidth%2525253D450%25252526odnBg%2525253DFFFFFF</t>
  </si>
  <si>
    <t>https://images-na.ssl-images-amazon.com/images/I/81hZvu4VPrL._SL1500_.jpg</t>
  </si>
  <si>
    <t>https://i5.walmartimages.com/asr/5471831e-97db-4916-924c-88244fdc88d4_1.ad9c27d01704416694356f7a4e04db75.jpeg%2525253FodnHeight%2525253D450%25252526odnWidth%2525253D450%25252526odnBg%2525253DFFFFFF</t>
  </si>
  <si>
    <t>https://static.bhphoto.com/images/images500x500/olympus_tough_tg_5_digital_camera_1524588357000_1344455.jpg</t>
  </si>
  <si>
    <t>http://i.ebayimg.com/images/g/nycAAOSwXetZU~1a/s-l64.jpg</t>
  </si>
  <si>
    <t>http://sg-live-02.slatic.net/p/2/gpl-olympus-tg-5-waterproof-camera-with-3-inch-lcd-blackv104190bu000ship-from-usa-intl-1499121677-07667263-64dad4dc404fc0ba97fea0d20ea6b6c5-product.jpg</t>
  </si>
  <si>
    <t>https://i5.walmartimages.com/asr/da07a65d-8dbb-41fa-ac99-64d5e4a19ab1_1.58a8baa3ddedbfce0d54bf74ba2b4aa3.jpeg%25253FodnHeight%25253D450%252526odnWidth%25253D450%252526odnBg%25253DFFFFFF</t>
  </si>
  <si>
    <t>https://static.bhphoto.com/images/images500x500/olympus_v104190ru000_tg_5_digital_camera_red_1505320719000_1335060.jpg</t>
  </si>
  <si>
    <t>https://pisces.bbystatic.com/image2/BestBuy_US/images/products/5886/5886118_sd.jpg</t>
  </si>
  <si>
    <t>https://images-na.ssl-images-amazon.com/images/I/81A-PqTL4ML._SL1500_.jpg</t>
  </si>
  <si>
    <t>https://i5.walmartimages.com/asr/ce3fd46f-8ec2-4cea-961c-ae0d3ee5e0e1_1.fd4780a84ad90de4cfe9996b46dadd27.jpeg%2525253FodnHeight%2525253D450%25252526odnWidth%2525253D450%25252526odnBg%2525253DFFFFFF</t>
  </si>
  <si>
    <t>http://i.ebayimg.com/images/g/Jn4AAOSw~rpZU~1a/s-l64.jpg</t>
  </si>
  <si>
    <t>Onkyo M-5010 2-Channel Amplifier (Black)</t>
  </si>
  <si>
    <t>http://i.ebayimg.com/thumbs/images/g/IWgAAOSwweRZi08b/s-l96.jpg</t>
  </si>
  <si>
    <t>http://i.ebayimg.com/thumbs/images/g/K0QAAOSwvjdZUR6D/s-l96.jpg</t>
  </si>
  <si>
    <t>https://pisces.bbystatic.com/image2/BestBuy_US/images/products/8847/8847922_ba.jpg</t>
  </si>
  <si>
    <t>http://i.ebayimg.com/images/g/Mm8AAOSwWdZZaMFP/s-l64.jpg</t>
  </si>
  <si>
    <t>http://i.ebayimg.com/thumbs/images/g/It4AAOSwHoFXvKMY/s-l96.jpg</t>
  </si>
  <si>
    <t>https://i.ebayimg.com/images/g/Mm8AAOSwWdZZaMFP/s-l300.jpg</t>
  </si>
  <si>
    <t>http://pisces.bbystatic.com/image2/BestBuy_US/images/products/8847/8847922_sa.jpg</t>
  </si>
  <si>
    <t>http://i.ebayimg.com/images/g/Zv8AAOSwEUVZaMFY/s-l64.jpg</t>
  </si>
  <si>
    <t>http://static.bhphoto.com/images/images500x500/onkyo_m_5010_two_channel_amplifier_1377708757000_1001634.jpg</t>
  </si>
  <si>
    <t>http://i.ebayimg.com/thumbs/images/g/r7sAAOSwK6RZNYbx/s-l96.jpg</t>
  </si>
  <si>
    <t>http://static.bhphoto.com/images/multiple_images/thumbnails/1377709280000_IMG_335117.jpg</t>
  </si>
  <si>
    <t>http://i.ebayimg.com/thumbs/images/g/cn4AAOSwRztZlZey/s-l96.jpg</t>
  </si>
  <si>
    <t>http://i.ebayimg.com/thumbs/images/g/tkYAAOSwd7BZo07w/s-l96.jpg</t>
  </si>
  <si>
    <t>https://images-na.ssl-images-amazon.com/images/I/719kTuIgS1L._SL1500_.jpg</t>
  </si>
  <si>
    <t>http://images.frys.com/art/product/box_shots/7986260.box.GIF</t>
  </si>
  <si>
    <t>http://ecx.images-amazon.com/images/I/41KYL7LTiNL._SS40_.jpg</t>
  </si>
  <si>
    <t>http://ecx.images-amazon.com/images/I/31hAKeMGJhL._SX300_QL70_.jpg</t>
  </si>
  <si>
    <t>http://i.ebayimg.com/thumbs/images/g/vYYAAOSwB09YM5oi/s-l96.jpg</t>
  </si>
  <si>
    <t>https://static.bhphoto.com/images/images500x500/onkyo_m_5010_two_channel_amplifier_1377708757000_1001634.jpg</t>
  </si>
  <si>
    <t>http://i.ebayimg.com/thumbs/images/g/Mm8AAOSwWdZZaMFP/s-l96.jpg</t>
  </si>
  <si>
    <t>http://ecx.images-amazon.com/images/I/31hAKeMGJhL._SS40_.jpg</t>
  </si>
  <si>
    <t>https://pisces.bbystatic.com/image2/BestBuy_US/images/products/8847/8847922_sa.jpg</t>
  </si>
  <si>
    <t>https://images-na.ssl-images-amazon.com/images/I/71y1476RCOL._SL1500_.jpg</t>
  </si>
  <si>
    <t>http://static.bhphoto.com/images/smallimages/1377708757000_1001634.jpg</t>
  </si>
  <si>
    <t>Bose® - Companion® 20 Multimedia Speaker System (2-Piece) - White</t>
  </si>
  <si>
    <t>http://static.bhphoto.com/images/multiple_images/thumbnails/1311860689000_IMG_214304.jpg</t>
  </si>
  <si>
    <t>https://images-na.ssl-images-amazon.com/images/I/51yLs6Ti05L._SL1000_.jpg</t>
  </si>
  <si>
    <t>http://ecx.images-amazon.com/images/I/41hfOcfLSFL._SY300_QL70_.jpg</t>
  </si>
  <si>
    <t>https://static.bhphoto.com/images/images250x250/1311859236000_805804.jpg</t>
  </si>
  <si>
    <t>http://i.ebayimg.com/images/g/4VoAAOSw~OVWxhxl/s-l64.jpg</t>
  </si>
  <si>
    <t>https://pisces.bbystatic.com/image2/BestBuy_US/images/products/2683/2683194_sa.jpg</t>
  </si>
  <si>
    <t>http://i.ebayimg.com/images/g/F0MAAOSwDuJWxhxe/s-l300.jpg</t>
  </si>
  <si>
    <t>http://i.ebayimg.com/images/a/(KGrHqQOKo0E4t869VCeBOMB1lTmew~~/s-l64.jpg</t>
  </si>
  <si>
    <t>http://i.ebayimg.com/images/g/MTQAAOSwFNZWxhxf/s-l64.jpg</t>
  </si>
  <si>
    <t>http://i.ebayimg.com/images/g/RnUAAOSwzgRWxhxh/s-l64.jpg</t>
  </si>
  <si>
    <t>http://i.ebayimg.com/images/g/a64AAOxyVaBSubok/s-l64.jpg</t>
  </si>
  <si>
    <t>http://static.bhphoto.com/images/multiple_images/thumbnails/1311860689000_IMG_214305.jpg</t>
  </si>
  <si>
    <t>http://static.bhphoto.com/images/images500x500/Bose_329509_1300_Companion_20_Multimedia_Speaker_1311859236000_805804.jpg</t>
  </si>
  <si>
    <t>https://images-na.ssl-images-amazon.com/images/I/61JdiWbq0SL._SL1000_.jpg</t>
  </si>
  <si>
    <t>http://static.bhphoto.com/images/multiple_images/thumbnails/1311860689000_IMG_214302.jpg</t>
  </si>
  <si>
    <t>https://static.bhphoto.com/images/images500x500/Bose_329509_1300_Companion_20_Multimedia_Speaker_1311859236000_805804.jpg</t>
  </si>
  <si>
    <t>https://pisces.bbystatic.com/image2/BestBuy_US/images/products/2683/2683194_ra.jpg</t>
  </si>
  <si>
    <t>http://i.ebayimg.com/images/g/8AQAAOxyVLNSubor/s-l64.jpg</t>
  </si>
  <si>
    <t>http://i.ebayimg.com/thumbs/images/g/SzYAAOSw4CFYoOQe/s-l96.jpg</t>
  </si>
  <si>
    <t>http://static.bhphoto.com/images/smallimages/1311859236000_805804.jpg</t>
  </si>
  <si>
    <t>http://ecx.images-amazon.com/images/I/41ud5ON06lL._SS40_.jpg</t>
  </si>
  <si>
    <t>http://ecx.images-amazon.com/images/I/41dax22MQBL._SS40_.jpg</t>
  </si>
  <si>
    <t>http://i.ebayimg.com/images/g/nEEAAOSwQYZWxhxj/s-l64.jpg</t>
  </si>
  <si>
    <t>http://static.bhphoto.com/images/multiple_images/thumbnails/1311860689000_IMG_214303.jpg</t>
  </si>
  <si>
    <t>https://images-na.ssl-images-amazon.com/images/I/61N4%2525252BMMpMlL._SL1000_.jpg</t>
  </si>
  <si>
    <t>http://i.ebayimg.com/images/g/AekAAOSwKtVWxhxq/s-l64.jpg</t>
  </si>
  <si>
    <t>http://ecx.images-amazon.com/images/I/41uoNIN%2525252BYdL._SS40_.jpg</t>
  </si>
  <si>
    <t>http://static.bhphoto.com/images/multiple_images/thumbnails/1311860689000_IMG_214326.jpg</t>
  </si>
  <si>
    <t>http://i.ebayimg.com/thumbs/images/g/-uEAAOSwmZdZjmjr/s-l96.jpg</t>
  </si>
  <si>
    <t>https://images-na.ssl-images-amazon.com/images/I/514SUQrC8WL._SL1000_.jpg</t>
  </si>
  <si>
    <t>https://images-na.ssl-images-amazon.com/images/I/61qWNsMUpWL._SL1000_.jpg</t>
  </si>
  <si>
    <t>http://i.ebayimg.com/thumbs/images/g/-ogAAOSwE0JY9tE4/s-l96.jpg</t>
  </si>
  <si>
    <t>http://static.bhphoto.com/images/multiple_images/thumbnails/1311860689000_IMG_214327.jpg</t>
  </si>
  <si>
    <t>http://static.bhphoto.com/images/multiple_images/thumbnails/1311860689000_IMG_214301.jpg</t>
  </si>
  <si>
    <t>http://i.ebayimg.com/images/g/JnAAAOSwx-9Wxhxs/s-l64.jpg</t>
  </si>
  <si>
    <t>http://i.ebayimg.com/images/g/F0MAAOSwDuJWxhxe/s-l64.jpg</t>
  </si>
  <si>
    <t>http://i.ebayimg.com/images/a/(KGrHqQOKo8E4i7FdKrbBOMB1dmcI!~~/s-l64.jpg</t>
  </si>
  <si>
    <t>http://static.bhphoto.com/images/multiple_images/thumbnails/1311860689000_IMG_214300.jpg</t>
  </si>
  <si>
    <t>https://images-na.ssl-images-amazon.com/images/I/61iD2dtB5OL._SL1500_.jpg</t>
  </si>
  <si>
    <t>http://ecx.images-amazon.com/images/I/412m3Dp22BL._SS40_.jpg</t>
  </si>
  <si>
    <t>http://i.ebayimg.com/thumbs/images/g/~d0AAOSwv-NWWLlW/s-l96.jpg</t>
  </si>
  <si>
    <t>http://ecx.images-amazon.com/images/I/41hfOcfLSFL._SS40_.jpg</t>
  </si>
  <si>
    <t>http://images.frys.com/art/product/box_shots/6717925.box.GIF</t>
  </si>
  <si>
    <t>http://i.ebayimg.com/images/g/xmkAAOSwuAVWxhxm/s-l64.jpg</t>
  </si>
  <si>
    <t>https://i.ebayimg.com/images/g/a64AAOxyVaBSubok/s-l300.jpg</t>
  </si>
  <si>
    <t>http://i.ebayimg.com/images/g/Q5UAAOSwG-1Wxhxo/s-l64.jpg</t>
  </si>
  <si>
    <t>http://i.ebayimg.com/thumbs/images/g/lkIAAOSw3YJZQf5z/s-l96.jpg</t>
  </si>
  <si>
    <t>http://pisces.bbystatic.com/image2/BestBuy_US/images/products/2683/2683194_sa.jpg</t>
  </si>
  <si>
    <t>Samsung - Galaxy J3 4G LTE with 16GB Memory Cell Phone (Unlocked) - Black</t>
  </si>
  <si>
    <t>https://pisces.bbystatic.com/image2/BestBuy_US/images/products/5923/5923406_sd.jpg</t>
  </si>
  <si>
    <t>https://images-na.ssl-images-amazon.com/images/I/61rpcZvgPAL._SL1002_.jpg</t>
  </si>
  <si>
    <t>https://static.bhphoto.com/images/images500x500/samsung_j327u_galaxy_j3_2017_smartphone_1502724165000_1348908.jpg</t>
  </si>
  <si>
    <t>NS-PA40 5.1-Channel Speaker System (Black)</t>
  </si>
  <si>
    <t>http://ecx.images-amazon.com/images/I/31mDIAN4CuL._SY300_QL70_.jpg</t>
  </si>
  <si>
    <t>http://i.ebayimg.com/00/s/NTAwWDUwMA==/z/5dEAAOSw4SlV76dH/$_10.JPG</t>
  </si>
  <si>
    <t>http://ecx.images-amazon.com/images/I/417xaji4GlL._SS40_.jpg</t>
  </si>
  <si>
    <t>https://static.bhphoto.com/images/images500x500/yamaha_ns_pa40bl_5_1_speaker_package_1368024474000_970898.jpg</t>
  </si>
  <si>
    <t>http://ecx.images-amazon.com/images/I/31XK50lPxEL._SY300_.jpg</t>
  </si>
  <si>
    <t>http://ecx.images-amazon.com/images/I/31XK50lPxEL._SY300_QL70_.jpg</t>
  </si>
  <si>
    <t>http://pisces.bbystatic.com/image2/BestBuy_US/images/products/9944/9944545_sa.jpg;canvasHeight=83;canvasWidth=105</t>
  </si>
  <si>
    <t>https://pisces.bbystatic.com/image2/BestBuy_US/images/products/9944/9944545_sa.jpg</t>
  </si>
  <si>
    <t>http://ecx.images-amazon.com/images/I/31XK50lPxEL._SS40_.jpg</t>
  </si>
  <si>
    <t>http://pisces.bbystatic.com/image2/BestBuy_US/images/products/9944/9944545_sa.jpg</t>
  </si>
  <si>
    <t>http://ecx.images-amazon.com/images/I/31mDIAN4CuL._SS40_.jpg</t>
  </si>
  <si>
    <t>http://ecx.images-amazon.com/images/I/41N3NyR78OL._SS40_.jpg</t>
  </si>
  <si>
    <t>R-S300 Natural Sound Stereo Receiver</t>
  </si>
  <si>
    <t>https://static.bhphoto.com/images/images500x500/Yamaha_R_S300BL_R_S300_Natural_Sound_Stereo_1286370270000_735855.jpg</t>
  </si>
  <si>
    <t>https://pisces.bbystatic.com/image2/BestBuy_US/images/products/3726/3726066_sa.jpg</t>
  </si>
  <si>
    <t>http://pisces.bbystatic.com/image2/BestBuy_US/images/products/3726/3726066_sa.jpg</t>
  </si>
  <si>
    <t>http://images.frys.com/art/product/box_shots/6436752.box.GIF</t>
  </si>
  <si>
    <t>http://ecx.images-amazon.com/images/I/31ogH%2B37xEL._SX300_QL70_.jpg</t>
  </si>
  <si>
    <t>http://ecx.images-amazon.com/images/I/31ogH%2B37xEL._SS40_.jpg</t>
  </si>
  <si>
    <t>http://ecx.images-amazon.com/images/I/41VKt4r8bOL._SS40_.jpg</t>
  </si>
  <si>
    <t>SanDisk - Extreme PRO 64GB SDXC UHS-II Memory Card</t>
  </si>
  <si>
    <t>https://images-na.ssl-images-amazon.com/images/I/51SuSJmdaYL.jpg</t>
  </si>
  <si>
    <t>https://www.barcodable.com/images/barcode/0619659111847.png</t>
  </si>
  <si>
    <t>https://images-na.ssl-images-amazon.com/images/I/91PLTa%2Ba1uL._SL1500_.jpg</t>
  </si>
  <si>
    <t>https://pisces.bbystatic.com/image2/BestBuy_US/images/products/5898/5898006_sa.jpg</t>
  </si>
  <si>
    <t>https://www.upccodesearch.com/images/barcode/0619659111847.png</t>
  </si>
  <si>
    <t>XD3 - 3 Active Desktop Monitor System (Pair)</t>
  </si>
  <si>
    <t>https://static.bhphoto.com/images/images500x500/cerwin_vega_xd_3_xd3_3_active_1395781555000_1039657.jpg</t>
  </si>
  <si>
    <t>https://i5.walmartimages.com/asr/0186a10e-b818-493a-9a7a-fc95f9090aed_1.faa2b19cc431d698577b6de5f592858e.jpeg?odnHeight=450&amp;odnWidth=450&amp;odnBg=FFFFFF</t>
  </si>
  <si>
    <t>https://i5.walmartimages.com/asr/2e0ac4bd-efa0-4d91-9953-eb0c7cee826d_1.e004605a93ce6145d4f8a6816ef8dd05.jpeg?odnHeight=450&amp;odnWidth=450&amp;odnBg=FFFFFF</t>
  </si>
  <si>
    <t>http://pisces.bbystatic.com/image2/BestBuy_US/images/products/2631/2631008_sa.jpg</t>
  </si>
  <si>
    <t>http://static.bhphoto.com/images/smallimages/1395781555000_1039657.jpg</t>
  </si>
  <si>
    <t>http://static.bhphoto.com/images/multiple_images/thumbnails/1395940548000_IMG_382324.jpg</t>
  </si>
  <si>
    <t>http://static.bhphoto.com/images/images500x500/cerwin_vega_xd_3_xd3_3_active_1395781555000_1039657.jpg</t>
  </si>
  <si>
    <t>Sony Hi8 Camcorder 8mm Cassettes 120 Minute (4-Pack) (Discontinued by Manufacturer)</t>
  </si>
  <si>
    <t>http://i.ebayimg.com/images/g/KiEAAOSw-3FZCf32/s-l64.jpg</t>
  </si>
  <si>
    <t>http://i.ebayimg.com/thumbs/images/g/5d0AAOSw9NdXsn8n/s-l200.jpg</t>
  </si>
  <si>
    <t>http://i.ebayimg.com/thumbs/images/g/rJAAAOSwOdpXyzt5/s-l200.jpg</t>
  </si>
  <si>
    <t>http://i.ebayimg.com/images/g/i-UAAOSwcgNZCf32/s-l64.jpg</t>
  </si>
  <si>
    <t>http://i.ebayimg.com/thumbs/images/g/n84AAOSwIgNXmY9p/s-l200.jpg</t>
  </si>
  <si>
    <t>http://i.ebayimg.com/thumbs/images/g/eXwAAOSwoJZXR9aS/s-l200.jpg</t>
  </si>
  <si>
    <t>http://i.ebayimg.com/thumbs/images/g/Gf0AAOSw0UdXsjb5/s-l200.jpg</t>
  </si>
  <si>
    <t>https://i.ebayimg.com/images/g/KiEAAOSw-3FZCf32/s-l300.jpg</t>
  </si>
  <si>
    <t>http://i.ebayimg.com/thumbs/images/g/B64AAOxyU~VRyJx8/s-l200.jpg</t>
  </si>
  <si>
    <t>http://i.ebayimg.com/thumbs/images/g/Q1wAAOSwFdtX0GmR/s-l200.jpg</t>
  </si>
  <si>
    <t>http://i.ebayimg.com/thumbs/images/g/jSsAAOSwFe5Xx0gJ/s-l200.jpg</t>
  </si>
  <si>
    <t>http://i.ebayimg.com/thumbs/images/g/YBkAAOSwB-1Yq7Db/s-l96.jpg</t>
  </si>
  <si>
    <t>http://i.ebayimg.com/thumbs/images/g/eIoAAOSwFV9X0FLk/s-l200.jpg</t>
  </si>
  <si>
    <t>https://images-na.ssl-images-amazon.com/images/I/81aqaZ8mhnL._SL1500_.jpg</t>
  </si>
  <si>
    <t>http://i.ebayimg.com/thumbs/images/g/hgQAAOSwFdtXwzHM/s-l200.jpg</t>
  </si>
  <si>
    <t>http://i.ebayimg.com/thumbs/images/g/L90AAOSw3xJXo5Wz/s-l200.jpg</t>
  </si>
  <si>
    <t>http://i.ebayimg.com/thumbs/images/g/Ri8AAOSwxg5Xyx79/s-l200.jpg</t>
  </si>
  <si>
    <t>http://i.ebayimg.com/thumbs/images/g/5UsAAOSwV0RXqRhm/s-l200.jpg</t>
  </si>
  <si>
    <t>http://i.ebayimg.com/thumbs/images/g/cp8AAOSwQ2NZk31u/s-l96.jpg</t>
  </si>
  <si>
    <t>http://i.ebayimg.com/thumbs/images/g/PXoAAOSwdxdZkPgK/s-l96.jpg</t>
  </si>
  <si>
    <t>http://i.ebayimg.com/thumbs/images/g/sIkAAOSwvzRX01qp/s-l200.jpg</t>
  </si>
  <si>
    <t>https://pisces.bbystatic.com/image2/BestBuy_US/images/products/3911/3911093_sc.jpg</t>
  </si>
  <si>
    <t>http://i.ebayimg.com/thumbs/images/g/wRkAAOSwYIxX224a/s-l200.jpg</t>
  </si>
  <si>
    <t>http://i.ebayimg.com/thumbs/images/g/8a4AAOSwU-pXr2Aa/s-l200.jpg</t>
  </si>
  <si>
    <t>http://i.ebayimg.com/images/g/zIgAAOSw7GRZCf32/s-l64.jpg</t>
  </si>
  <si>
    <t>https://www.upccodesearch.com/images/barcode/0027242221451.png</t>
  </si>
  <si>
    <t>http://i.ebayimg.com/thumbs/images/g/K8MAAOSwx2VZijwm/s-l96.jpg</t>
  </si>
  <si>
    <t>http://i.ebayimg.com/thumbs/images/g/16UAAOSwMgdX1I1g/s-l200.jpg</t>
  </si>
  <si>
    <t>http://i.ebayimg.com/images/g/NgUAAOSwONBZCf32/s-l64.jpg</t>
  </si>
  <si>
    <t>http://i.ebayimg.com/thumbs/images/g/EwEAAOSwu4BVzNcF/s-l96.jpg</t>
  </si>
  <si>
    <t>http://i.ebayimg.com/thumbs/images/g/0AIAAOSwKRJZbR-C/s-l96.jpg</t>
  </si>
  <si>
    <t>https://www.barcodable.com/images/barcode/0027242221451.png</t>
  </si>
  <si>
    <t>http://i.ebayimg.com/images/g/amIAAOSwuMZZCf32/s-l64.jpg</t>
  </si>
  <si>
    <t>https://images-na.ssl-images-amazon.com/images/I/519rgINlTML.jpg</t>
  </si>
  <si>
    <t>http://i.ebayimg.com/thumbs/images/g/GkMAAOSwsW9YwHia/s-l96.jpg</t>
  </si>
  <si>
    <t>http://pisces.bbystatic.com/image2/BestBuy_US/images/products/3911/3911093_sc.jpg</t>
  </si>
  <si>
    <t>http://i.ebayimg.com/thumbs/images/g/w8wAAOSwtnpXjQHB/s-l200.jpg</t>
  </si>
  <si>
    <t>http://i.ebayimg.com/images/g/nzIAAOSwFe5XxPHc/s-l300.jpg</t>
  </si>
  <si>
    <t>http://i.ebayimg.com/thumbs/images/g/f6QAAOSwYHxWLC45/s-l200.jpg</t>
  </si>
  <si>
    <t>http://i.ebayimg.com/thumbs/images/g/y7MAAOSw5FpZmMqa/s-l96.jpg</t>
  </si>
  <si>
    <t>http://i.ebayimg.com/thumbs/images/g/ZLYAAOSwSX9XBRT1/s-l200.jpg</t>
  </si>
  <si>
    <t>http://i.ebayimg.com/thumbs/images/g/9KMAAOSwOdpX0GN6/s-l200.jpg</t>
  </si>
  <si>
    <t>http://i.ebayimg.com/thumbs/images/g/nzYAAOSwMHdXSbUb/s-l200.jpg</t>
  </si>
  <si>
    <t>http://i.ebayimg.com/thumbs/images/g/ZuIAAOSwFe5X0Vxn/s-l200.jpg</t>
  </si>
  <si>
    <t>http://i.ebayimg.com/thumbs/images/g/jv8AAOSwPCVX2NQq/s-l200.jpg</t>
  </si>
  <si>
    <t>http://i.ebayimg.com/images/g/oUQAAOSwT-FZCf32/s-l64.jpg</t>
  </si>
  <si>
    <t>http://i.ebayimg.com/thumbs/images/g/U2gAAOSwwpdW9Jot/s-l200.jpg</t>
  </si>
  <si>
    <t>http://i.ebayimg.com/thumbs/images/g/afwAAOSwqVBZYqvO/s-l96.jpg</t>
  </si>
  <si>
    <t>http://i.ebayimg.com/thumbs/images/g/c2YAAOSwRztZllFF/s-l96.jpg</t>
  </si>
  <si>
    <t>JVC - In-Dash CD/DM Receiver - Built-in Bluetooth with Detachable Faceplate - Black</t>
  </si>
  <si>
    <t>https://i5.walmartimages.com/asr/99daf002-7e82-46a0-99a7-a7b0fff9e62d_1.d63878f7304fb321f4db655f56e721c3.jpeg?odnHeight=450&amp;odnWidth=450&amp;odnBg=FFFFFF</t>
  </si>
  <si>
    <t>https://i5.walmartimages.com/asr/6f14f8d3-467f-43ff-999f-5e29ddb43a52_1.86ffb031cdb417004dcde4583f74b099.jpeg?odnHeight=450&amp;odnWidth=450&amp;odnBg=FFFFFF</t>
  </si>
  <si>
    <t>https://i5.walmartimages.com/asr/31047777-a5fa-4d60-96a0-3aadfca9c676_1.cd37775945711aa6fbf93ef829f61e0c.jpeg?odnHeight=450&amp;odnWidth=450&amp;odnBg=FFFFFF</t>
  </si>
  <si>
    <t>https://images-na.ssl-images-amazon.com/images/I/61yztBkkTOL._SL1000_.jpg</t>
  </si>
  <si>
    <t>https://images-na.ssl-images-amazon.com/images/I/61-QVZi20mL._SL1000_.jpg</t>
  </si>
  <si>
    <t>https://images-na.ssl-images-amazon.com/images/I/61-QK6Bp%2BrL._SL1000_.jpg</t>
  </si>
  <si>
    <t>https://images-na.ssl-images-amazon.com/images/I/51mj-EYHPGL._SL1000_.jpg</t>
  </si>
  <si>
    <t>https://images-na.ssl-images-amazon.com/images/I/61ctHhXA0tL._SL1000_.jpg</t>
  </si>
  <si>
    <t>http://i.ebayimg.com/thumbs/images/g/yKQAAOSwVfxZxx44/s-l96.jpg</t>
  </si>
  <si>
    <t>http://i.ebayimg.com/thumbs/images/g/ynoAAOSw5gxZcavY/s-l96.jpg</t>
  </si>
  <si>
    <t>http://i.ebayimg.com/thumbs/images/g/lgsAAOSw4shYAeiV/s-l96.jpg</t>
  </si>
  <si>
    <t>http://i.ebayimg.com/thumbs/images/g/jNgAAOSw9OFZLc0k/s-l96.jpg</t>
  </si>
  <si>
    <t>http://i.ebayimg.com/thumbs/images/g/EtcAAOSwc2tZcxkD/s-l96.jpg</t>
  </si>
  <si>
    <t>https://i.ebayimg.com/images/g/fuwAAOSweIlZY~OA/s-l300.jpg</t>
  </si>
  <si>
    <t>http://i.ebayimg.com/images/g/fuwAAOSweIlZY~OA/s-l64.jpg</t>
  </si>
  <si>
    <t>http://i.ebayimg.com/images/g/8OkAAOSwa~hZY~OK/s-l64.jpg</t>
  </si>
  <si>
    <t>http://i.ebayimg.com/images/g/TUcAAOSwkttZY~OR/s-l64.jpg</t>
  </si>
  <si>
    <t>http://i.ebayimg.com/images/g/bDQAAOSwmNlZY~Oa/s-l64.jpg</t>
  </si>
  <si>
    <t>http://i.ebayimg.com/images/g/vi8AAOSwIhxZY~Oi/s-l64.jpg</t>
  </si>
  <si>
    <t>http://i.ebayimg.com/images/g/eScAAOSw~jNZY~Os/s-l64.jpg</t>
  </si>
  <si>
    <t>https://pisces.bbystatic.com/image2/BestBuy_US/images/products/5507/5507259_sa.jpg</t>
  </si>
  <si>
    <t>http://i.ebayimg.com/thumbs/images/g/IN4AAOSwFnFV8mUH/s-l96.jpg</t>
  </si>
  <si>
    <t>http://i.ebayimg.com/thumbs/images/g/GUEAAOSw7pNZomWy/s-l96.jpg</t>
  </si>
  <si>
    <t>http://i.ebayimg.com/thumbs/images/g/~NEAAOSwWxNY22QV/s-l96.jpg</t>
  </si>
  <si>
    <t>http://i.ebayimg.com/thumbs/images/g/eAgAAOSwTY9ZaQwp/s-l96.jpg</t>
  </si>
  <si>
    <t>http://i.ebayimg.com/thumbs/images/g/i8QAAOSw4DJYkz~-/s-l96.jpg</t>
  </si>
  <si>
    <t>http://i.ebayimg.com/thumbs/images/g/KXgAAOSwKoRZZR9k/s-l96.jpg</t>
  </si>
  <si>
    <t>http://i.ebayimg.com/thumbs/images/g/6hsAAOSwENxXl8L9/s-l96.jpg</t>
  </si>
  <si>
    <t>http://i.ebayimg.com/thumbs/images/g/Uf4AAOSwOgdYra6y/s-l96.jpg</t>
  </si>
  <si>
    <t>https://i.ebayimg.com/images/g/ck8AAOSwt5hYfOcV/s-l300.jpg</t>
  </si>
  <si>
    <t>http://i.ebayimg.com/images/g/ck8AAOSwt5hYfOcV/s-l64.jpg</t>
  </si>
  <si>
    <t>http://i.ebayimg.com/images/g/M~EAAOSw5cNYfOcU/s-l64.jpg</t>
  </si>
  <si>
    <t>http://i.ebayimg.com/images/g/M~cAAOSw5cNYfOcV/s-l64.jpg</t>
  </si>
  <si>
    <t>http://i.ebayimg.com/images/g/gwYAAOSwUKxYfOcV/s-l64.jpg</t>
  </si>
  <si>
    <t>http://i.ebayimg.com/images/g/gwIAAOSwUKxYfOcV/s-l64.jpg</t>
  </si>
  <si>
    <t>http://i.ebayimg.com/thumbs/images/g/tfQAAOSwPH9ZhRBw/s-l96.jpg</t>
  </si>
  <si>
    <t>http://i.ebayimg.com/thumbs/images/g/-NkAAOSwTVtZaO4A/s-l96.jpg</t>
  </si>
  <si>
    <t>http://i.ebayimg.com/thumbs/images/g/ilUAAOSwjOdZaUPr/s-l96.jpg</t>
  </si>
  <si>
    <t>http://i.ebayimg.com/thumbs/images/g/IPIAAOSwbopZPz-U/s-l96.jpg</t>
  </si>
  <si>
    <t>http://i.ebayimg.com/thumbs/images/g/~gAAAOSwSDZZnO5V/s-l96.jpg</t>
  </si>
  <si>
    <t>https://pisces.bbystatic.com/image2/BestBuy_US/images/products/5507/5507259_sd.jpg</t>
  </si>
  <si>
    <t>http://images.frys.com/art/product/box_shots/9065617.box.GIF</t>
  </si>
  <si>
    <t>http://pisces.bbystatic.com/image2/BestBuy_US/images/products/5507/5507259_sa.jpg</t>
  </si>
  <si>
    <t>http://pisces.bbystatic.com/image2/BestBuy_US/images/products/5507/5507259_sd.jpg</t>
  </si>
  <si>
    <t>https://i5.walmartimages.com/asr/66fff60c-791a-47e8-83ad-72d269c3383f_1.b439e2485aa25063a9516d1412782d10.jpeg?odnHeight=450&amp;odnWidth=450&amp;odnBg=FFFFFF</t>
  </si>
  <si>
    <t>https://i5.walmartimages.com/asr/b8ff83b4-b45f-495c-a3bb-692a7c977344_1.2b5fd8389fa214cd59312b4949fc70d1.jpeg?odnHeight=450&amp;odnWidth=450&amp;odnBg=FFFFFF</t>
  </si>
  <si>
    <t>CORSAIR - Vengeance LPX 16GB (2PK x 8GB) 3.2 GHz DDR4 DRAM Desktop Memory Kit - Black</t>
  </si>
  <si>
    <t>https://i5.walmartimages.com/asr/02b099b8-4d96-49ad-8334-878fb2ecc4c7_1.37b0af7b5570ef33c1ed1a0c9af21d9c.jpeg%25253FodnHeight%25253D450%252526odnWidth%25253D450%252526odnBg%25253DFFFFFF</t>
  </si>
  <si>
    <t>http://i.ebayimg.com/thumbs/images/g/MQQAAOSw1XNZm1MZ/s-l200.jpg</t>
  </si>
  <si>
    <t>https://i5.walmartimages.com/asr/86822e0d-959a-407e-a04d-0f0f0ef9d2ff_1.5526002676a10111cde4ba7a9c0d4b2b.jpeg%25253FodnHeight%25253D450%252526odnWidth%25253D450%252526odnBg%25253DFFFFFF</t>
  </si>
  <si>
    <t>http://i.ebayimg.com/thumbs/images/g/eV4AAOSwPCFZrL74/s-l200.jpg</t>
  </si>
  <si>
    <t>http://i.ebayimg.com/thumbs/images/g/uTwAAOSwRplZrvMB/s-l200.jpg</t>
  </si>
  <si>
    <t>https://i5.walmartimages.com/asr/25200e45-1be0-42e6-9dd6-91d270512607_1.ddbd46e21b4a6396c7799626436a13d8.png%25253FodnHeight%25253D450%252526odnWidth%25253D450%252526odnBg%25253DFFFFFF</t>
  </si>
  <si>
    <t>http://i.ebayimg.com/thumbs/images/g/41sAAOSw42JZEb-0/s-l200.jpg</t>
  </si>
  <si>
    <t>http://i.ebayimg.com/thumbs/images/g/mxUAAOSwhMFZqe0r/s-l200.jpg</t>
  </si>
  <si>
    <t>http://i.ebayimg.com/thumbs/images/g/JfIAAOSw42dZBunD/s-l200.jpg</t>
  </si>
  <si>
    <t>https://i5.walmartimages.com/asr/31dc08a6-e301-4483-9b77-ecbf2ea1f935_1.a48edca676d011c1bf71174ea5300767.jpeg%25253FodnHeight%25253D450%252526odnWidth%25253D450%252526odnBg%25253DFFFFFF</t>
  </si>
  <si>
    <t>https://static.bhphoto.com/images/images500x500/corsair_cmk16gx4m2b3200c16_vengeance_16gb_2_x_1447111233000_1193980.jpg</t>
  </si>
  <si>
    <t>http://i.ebayimg.com/thumbs/images/g/FPsAAOSw42JZNypV/s-l200.jpg</t>
  </si>
  <si>
    <t>http://i.ebayimg.com/thumbs/images/g/NBoAAOSwbIRZeojE/s-l200.jpg</t>
  </si>
  <si>
    <t>http://i.ebayimg.com/thumbs/images/g/IhYAAOSwcexZmDmf/s-l200.jpg</t>
  </si>
  <si>
    <t>http://i.ebayimg.com/thumbs/images/g/Qv8AAOSw~gRVu4PL/s-l200.jpg</t>
  </si>
  <si>
    <t>http://i.ebayimg.com/thumbs/images/g/DAgAAOSwQPlV9Cmt/s-l200.jpg</t>
  </si>
  <si>
    <t>https://i5.walmartimages.com/asr/e8d32e12-9c75-40dc-8bec-d55bb1891259_1.02eb4f58d7c15aee33f7620dea4c10df.jpeg%25253FodnHeight%25253D450%252526odnWidth%25253D450%252526odnBg%25253DFFFFFF</t>
  </si>
  <si>
    <t>http://i.ebayimg.com/thumbs/images/g/UAIAAOSwCY9ZpxdT/s-l200.jpg</t>
  </si>
  <si>
    <t>http://i.ebayimg.com/thumbs/images/g/Bf4AAOSw3ONZpxX2/s-l200.jpg</t>
  </si>
  <si>
    <t>https://i5.walmartimages.com/asr/49fc58a5-0d6d-4b05-a25a-253f18cffc40_1.7219463a6309a650aeca41c28da0f0e4.jpeg%25253FodnHeight%25253D450%252526odnWidth%25253D450%252526odnBg%25253DFFFFFF</t>
  </si>
  <si>
    <t>https://i5.walmartimages.com/asr/068b8026-5186-4fb3-b8da-85b9cea899d0_1.7219463a6309a650aeca41c28da0f0e4.jpeg%25253FodnHeight%25253D450%252526odnWidth%25253D450%252526odnBg%25253DFFFFFF</t>
  </si>
  <si>
    <t>https://pisces.bbystatic.com/image2/BestBuy_US/images/products/4895/4895506_sa.jpg</t>
  </si>
  <si>
    <t>http://i.ebayimg.com/thumbs/images/g/7LwAAOSwB09YD189/s-l200.jpg</t>
  </si>
  <si>
    <t>https://i.ebayimg.com/images/g/8cUAAOSwXwBZnIhy/s-l300.jpg</t>
  </si>
  <si>
    <t>http://i.ebayimg.com/thumbs/images/g/Y6wAAOSwlXhZaNcG/s-l200.jpg</t>
  </si>
  <si>
    <t>https://i5.walmartimages.com/asr/4c1fb3cf-1e9b-444c-bfc0-50474ece664b_1.3386a7407e7778c4a55046cf18d9e0ea.jpeg%25253FodnHeight%25253D450%252526odnWidth%25253D450%252526odnBg%25253DFFFFFF</t>
  </si>
  <si>
    <t>http://i.ebayimg.com/thumbs/images/g/Hh4AAOSw0OxZr0EC/s-l200.jpg</t>
  </si>
  <si>
    <t>http://i.ebayimg.com/thumbs/images/g/Ij0AAOSwo0JWH6tO/s-l200.jpg</t>
  </si>
  <si>
    <t>Definitive Technology - Wireless Audio Adapter - Black/Silver</t>
  </si>
  <si>
    <t>http://i.ebayimg.com/images/g/TQYAAOSwTuJYrG8-/s-l64.jpg</t>
  </si>
  <si>
    <t>https://i.ebayimg.com/images/g/GeIAAOSwGIRXbD36/s-l300.jpg</t>
  </si>
  <si>
    <t>http://i.ebayimg.com/images/g/L~QAAOSwux5YSNKk/s-l64.jpg</t>
  </si>
  <si>
    <t>http://i.ebayimg.com/images/g/QXcAAOSwtpZYSNKh/s-l64.jpg</t>
  </si>
  <si>
    <t>http://pisces.bbystatic.com/image2/BestBuy_US/images/products/8375/8375004_sa.jpg</t>
  </si>
  <si>
    <t>http://i.ebayimg.com/images/g/ioYAAOSwx6pYrG8~/s-l64.jpg</t>
  </si>
  <si>
    <t>http://i.ebayimg.com/images/g/WHoAAOSw2gxYrG9C/s-l64.jpg</t>
  </si>
  <si>
    <t>http://i.ebayimg.com/images/g/RkEAAOSw4GVYSNKn/s-l64.jpg</t>
  </si>
  <si>
    <t>http://i.ebayimg.com/thumbs/images/g/WHoAAOSw2gxYrG9C/s-l96.jpg</t>
  </si>
  <si>
    <t>http://i.ebayimg.com/images/g/GeMAAOSwGIRXbD36/s-l64.jpg</t>
  </si>
  <si>
    <t>https://i.ebayimg.com/images/g/WHoAAOSw2gxYrG9C/s-l300.jpg</t>
  </si>
  <si>
    <t>http://i.ebayimg.com/thumbs/images/g/aR0AAOSw32lYrHGH/s-l96.jpg</t>
  </si>
  <si>
    <t>http://i.ebayimg.com/thumbs/images/g/kSQAAOSwcUBYSNKf/s-l96.jpg</t>
  </si>
  <si>
    <t>https://pisces.bbystatic.com/image2/BestBuy_US/exc/videometadata/thumbnail/672ecb0999efbf1729368e71a1a12f11.jpg</t>
  </si>
  <si>
    <t>http://i.ebayimg.com/images/g/GeIAAOSwGIRXbD36/s-l64.jpg</t>
  </si>
  <si>
    <t>http://i.ebayimg.com/thumbs/images/g/27MAAOSw2gxYwGD0/s-l96.jpg</t>
  </si>
  <si>
    <t>http://i.ebayimg.com/thumbs/images/g/rrEAAOSwxppZdWeA/s-l96.jpg</t>
  </si>
  <si>
    <t>https://pisces.bbystatic.com/image2/BestBuy_US/images/products/8375/8375004le.jpg</t>
  </si>
  <si>
    <t>http://i.ebayimg.com/images/g/ZLEAAOSwOVpXbD36/s-l64.jpg</t>
  </si>
  <si>
    <t>http://i.ebayimg.com/thumbs/images/g/GeIAAOSwGIRXbD36/s-l96.jpg</t>
  </si>
  <si>
    <t>https://pisces.bbystatic.com/image2/BestBuy_US/images/products/8375/8375004_sa.jpg</t>
  </si>
  <si>
    <t>https://static.bhphoto.com/images/images500x500/definitive_technology_tnba_w_adapt_pre_amp_adapter_1484168762000_1309229.jpg</t>
  </si>
  <si>
    <t>http://i.ebayimg.com/images/g/jeYAAOSwOgdYrG88/s-l64.jpg</t>
  </si>
  <si>
    <t>http://i.ebayimg.com/images/g/kSQAAOSwcUBYSNKf/s-l64.jpg</t>
  </si>
  <si>
    <t>http://i.ebayimg.com/images/g/WE8AAOSw2gxYrG9B/s-l64.jpg</t>
  </si>
  <si>
    <t>https://i.ebayimg.com/images/g/kSQAAOSwcUBYSNKf/s-l300.jpg</t>
  </si>
  <si>
    <t>http://i.ebayimg.com/thumbs/images/g/r2sAAOSwNnRYhSAp/s-l96.jpg</t>
  </si>
  <si>
    <t>Sharp Aquos N7000 65 Class 4K Ultra WiFi Smart LED HDTV</t>
  </si>
  <si>
    <t>http://i.ebayimg.com/thumbs/images/g/gQ0AAOSwr~lYnL9O/s-l96.jpg</t>
  </si>
  <si>
    <t>http://i.ebayimg.com/thumbs/images/g/zx4AAOSwjL5ZGh-Z/s-l96.jpg</t>
  </si>
  <si>
    <t>http://i.ebayimg.com/thumbs/images/g/fWIAAOSwImRYkIGc/s-l96.jpg</t>
  </si>
  <si>
    <t>https://i5.walmartimages.com/asr/853a8f21-6304-4e95-a10a-4d7896bacbee_1.48e61d850d8ec97995c20a6c6129b83a.jpeg%3FodnHeight%3D450%26odnWidth%3D450%26odnBg%3DFFFFFF</t>
  </si>
  <si>
    <t>https://i5.walmartimages.com/asr/4afdf46a-bdc2-49a6-b3e0-c853174ad97d_1.4b82a6988e3b05a9287b4e8a769f187f.jpeg%3FodnHeight%3D450%26odnWidth%3D450%26odnBg%3DFFFFFF</t>
  </si>
  <si>
    <t>https://i5.walmartimages.com/asr/ed95399c-facd-4f61-a7c5-831c7601248b_1.e946e6b8d48b85b8467e8811365bd23e.jpeg%253FodnHeight%253D450%2526odnWidth%253D450%2526odnBg%253DFFFFFF</t>
  </si>
  <si>
    <t>https://i5.walmartimages.com/asr/c4838ed1-b06a-4ed9-9475-12dc6f8b38a4_1.eeebdc2e1a65f88dbe7ec7cc36f833be.jpeg%3FodnHeight%3D450%26odnWidth%3D450%26odnBg%3DFFFFFF</t>
  </si>
  <si>
    <t>http://i.ebayimg.com/thumbs/images/g/qPUAAOSw~rpZOstM/s-l96.jpg</t>
  </si>
  <si>
    <t>http://i.ebayimg.com/00/s/NTAwWDUwMA==/z/rtgAAOSwaEhZKkxy/%24_10.JPG%3Fset_id%3D8800005007</t>
  </si>
  <si>
    <t>http://i.ebayimg.com/thumbs/images/g/2QcAAOSw8d5ZUTDT/s-l96.jpg</t>
  </si>
  <si>
    <t>https://i.ebayimg.com/images/g/rtgAAOSwaEhZKkxy/s-l300.jpg</t>
  </si>
  <si>
    <t>http://i.ebayimg.com/thumbs/images/g/bgcAAOSwo4pYRxnv/s-l96.jpg</t>
  </si>
  <si>
    <t>https://i5.walmartimages.com/asr/c4838ed1-b06a-4ed9-9475-12dc6f8b38a4_1.eeebdc2e1a65f88dbe7ec7cc36f833be.jpeg%253FodnHeight%253D450%2526odnWidth%253D450%2526odnBg%253DFFFFFF</t>
  </si>
  <si>
    <t>https://i5.walmartimages.com/asr/bce94a0d-7644-42c8-918a-75c77799b84b_1.c144755d19870726641ba4df749be674.jpeg%253FodnHeight%253D450%2526odnWidth%253D450%2526odnBg%253DFFFFFF</t>
  </si>
  <si>
    <t>http://i.ebayimg.com/thumbs/images/g/QNMAAOSwrhBZBmPb/s-l96.jpg</t>
  </si>
  <si>
    <t>https://pisces.bbystatic.com/image2/BestBuy_US/images/products/4970/4970100_sd.jpg</t>
  </si>
  <si>
    <t>https://images-na.ssl-images-amazon.com/images/I/41VLaCXRtrL._SL1000_.jpg</t>
  </si>
  <si>
    <t>https://images-na.ssl-images-amazon.com/images/I/71FJ9AcWbuL._SL1000_.jpg</t>
  </si>
  <si>
    <t>https://i5.walmartimages.com/asr/c0ae9d58-6368-4a3f-a974-7f885327cce9_1.882fa73ae99acd779a5fc65b689550f7.jpeg%253FodnHeight%253D450%2526odnWidth%253D450%2526odnBg%253DFFFFFF</t>
  </si>
  <si>
    <t>http://i.ebayimg.com/thumbs/images/g/yoUAAOSwEHpZOEHa/s-l96.jpg</t>
  </si>
  <si>
    <t>http://i.ebayimg.com/thumbs/images/g/HMYAAOSwfVpYnL8q/s-l96.jpg</t>
  </si>
  <si>
    <t>http://i.ebayimg.com/thumbs/images/g/Pe8AAOSwfVpYnidr/s-l96.jpg</t>
  </si>
  <si>
    <t>http://i.ebayimg.com/thumbs/images/g/IG4AAOSw241YYnuF/s-l96.jpg</t>
  </si>
  <si>
    <t>https://i5.walmartimages.com/asr/ed95399c-facd-4f61-a7c5-831c7601248b_1.e946e6b8d48b85b8467e8811365bd23e.jpeg%3FodnHeight%3D450%26odnWidth%3D450%26odnBg%3DFFFFFF</t>
  </si>
  <si>
    <t>http://i.ebayimg.com/thumbs/images/g/nMsAAOSw3utY4pzH/s-l96.jpg</t>
  </si>
  <si>
    <t>http://pisces.bbystatic.com/image2/BestBuy_US/images/products/4970/4970100_sd.jpg</t>
  </si>
  <si>
    <t>http://i.ebayimg.com/thumbs/images/g/SLoAAOSw2gxYwddO/s-l96.jpg</t>
  </si>
  <si>
    <t>https://i5.walmartimages.com/asr/bce94a0d-7644-42c8-918a-75c77799b84b_1.c144755d19870726641ba4df749be674.jpeg%3FodnHeight%3D450%26odnWidth%3D450%26odnBg%3DFFFFFF</t>
  </si>
  <si>
    <t>https://images-na.ssl-images-amazon.com/images/I/61lwbm%252B1ySL._SL1000_.jpg</t>
  </si>
  <si>
    <t>http://i.ebayimg.com/thumbs/images/g/FfkAAOSwcgNZAYso/s-l96.jpg</t>
  </si>
  <si>
    <t>http://i.ebayimg.com/thumbs/images/g/2zUAAOSw-3FZA6oG/s-l96.jpg</t>
  </si>
  <si>
    <t>https://pisces.bbystatic.com/image2/BestBuy_US/images/products/4970/4970100_sa.jpg</t>
  </si>
  <si>
    <t>http://i.ebayimg.com/thumbs/images/g/1-cAAOSw9~5ZSTDn/s-l96.jpg</t>
  </si>
  <si>
    <t>http://i.ebayimg.com/images/g/rtgAAOSwaEhZKkxy/s-l300.jpg</t>
  </si>
  <si>
    <t>http://i.ebayimg.com/thumbs/images/g/6bwAAOSw0j9ZPvHF/s-l96.jpg</t>
  </si>
  <si>
    <t>https://i5.walmartimages.com/asr/853a8f21-6304-4e95-a10a-4d7896bacbee_1.48e61d850d8ec97995c20a6c6129b83a.jpeg%253FodnHeight%253D450%2526odnWidth%253D450%2526odnBg%253DFFFFFF</t>
  </si>
  <si>
    <t>http://i.ebayimg.com/thumbs/images/g/vDAAAOSwTM5Y2SCo/s-l96.jpg</t>
  </si>
  <si>
    <t>http://i.ebayimg.com/thumbs/images/g/jqUAAOSwjKFZOp2C/s-l96.jpg</t>
  </si>
  <si>
    <t>https://images-na.ssl-images-amazon.com/images/I/51RCM%252BzsVGL._SL1000_.jpg</t>
  </si>
  <si>
    <t>https://i5.walmartimages.com/asr/c0ae9d58-6368-4a3f-a974-7f885327cce9_1.882fa73ae99acd779a5fc65b689550f7.jpeg%3FodnHeight%3D450%26odnWidth%3D450%26odnBg%3DFFFFFF</t>
  </si>
  <si>
    <t>https://images-na.ssl-images-amazon.com/images/I/61k-RqHQtfL._SL1000_.jpg</t>
  </si>
  <si>
    <t>http://webobjects2.cdw.com/is/image/CDW/4320973</t>
  </si>
  <si>
    <t>http://i.ebayimg.com/thumbs/images/g/~1cAAOSw4CFY4qck/s-l96.jpg</t>
  </si>
  <si>
    <t>http://pisces.bbystatic.com/image2/BestBuy_US/images/products/4970/4970100_sa.jpg</t>
  </si>
  <si>
    <t>http://i.ebayimg.com/thumbs/images/g/4kEAAOSwmCVY~sYP/s-l96.jpg</t>
  </si>
  <si>
    <t>https://i5.walmartimages.com/asr/4afdf46a-bdc2-49a6-b3e0-c853174ad97d_1.4b82a6988e3b05a9287b4e8a769f187f.jpeg%253FodnHeight%253D450%2526odnWidth%253D450%2526odnBg%253DFFFFFF</t>
  </si>
  <si>
    <t>http://i.ebayimg.com/thumbs/images/g/wPUAAOSwxu5ZNdeu/s-l96.jpg</t>
  </si>
  <si>
    <t>Roll Bar Mount</t>
  </si>
  <si>
    <t>http://ecx.images-amazon.com/images/I/31FbPlJ6lvL._SS40_.jpg</t>
  </si>
  <si>
    <t>https://images-na.ssl-images-amazon.com/images/I/41fEwKx0pcL._SS40_.jpg</t>
  </si>
  <si>
    <t>https://images-na.ssl-images-amazon.com/images/I/61Fa73afgHL._SS40_.jpg</t>
  </si>
  <si>
    <t>http://pisces.bbystatic.com/image2/BestBuy_US/images/products/1004/1004668_rd.jpg</t>
  </si>
  <si>
    <t>http://i.ebayimg.com/images/a/(KGrHqYOKkIE6Q)4S8hSBOufQsGKVQ~~/s-l64.jpg</t>
  </si>
  <si>
    <t>http://ecx.images-amazon.com/images/I/31FbPlJ6lvL._SS38_.jpg</t>
  </si>
  <si>
    <t>https://images-na.ssl-images-amazon.com/images/I/51O57URtmpL._SS40_.jpg</t>
  </si>
  <si>
    <t>https://i5.walmartimages.com/asr/d93ac750-ae7c-4b1d-b493-80394359d9c2_1.dee22a310ba01369fd3a24b8114a6926.jpeg%253FodnHeight%253D450%2526odnWidth%253D450%2526odnBg%253DFFFFFF</t>
  </si>
  <si>
    <t>http://i.ebayimg.com/images/g/obMAAOSw9r1WDVS8/s-l300.jpg</t>
  </si>
  <si>
    <t>http://ecx.images-amazon.com/images/I/41fEwKx0pcL._SS38_.jpg</t>
  </si>
  <si>
    <t>http://ecx.images-amazon.com/images/I/4151kzNRGiL._SS38_.jpg</t>
  </si>
  <si>
    <t>https://static.bhphoto.com/images/multiple_images/thumbnails/1519055129000_IMG_946583.jpg</t>
  </si>
  <si>
    <t>http://ecx.images-amazon.com/images/I/4151kzNRGiL._SS40_.jpg</t>
  </si>
  <si>
    <t>http://ecx.images-amazon.com/images/I/413Y23T2VWL._SY300_QL70_.jpg</t>
  </si>
  <si>
    <t>https://i5.walmartimages.com/asr/52dc6e83-a5d3-4c2c-9ed2-3e557ff37772_1.d6ce35498e16571a580da1c4aa731ad8.jpeg%253FodnHeight%253D450%2526odnWidth%253D450%2526odnBg%253DFFFFFF</t>
  </si>
  <si>
    <t>https://static.bhphoto.com/images/images500x500/GoPro_GRBM30_Roll_Bar_Mount_1383144441000_582927.jpg</t>
  </si>
  <si>
    <t>https://images-na.ssl-images-amazon.com/images/I/51ZD4D7ZElL._SS40_.jpg</t>
  </si>
  <si>
    <t>http://i.ebayimg.com/images/g/dTkAAOSwqu9VHx75/s-l300.jpg</t>
  </si>
  <si>
    <t>http://i.ebayimg.com/images/g/6eIAAOSw7aBVHx8M/s-l64.jpg</t>
  </si>
  <si>
    <t>http://ecx.images-amazon.com/images/I/41oOLKQyxdL._SS38_.jpg</t>
  </si>
  <si>
    <t>https://images-na.ssl-images-amazon.com/images/I/41SOhHJDnEL._SY300_QL70_.jpg</t>
  </si>
  <si>
    <t>http://pisces.bbystatic.com/image2/BestBuy_US/images/products/1004/1004668_ra.jpg</t>
  </si>
  <si>
    <t>http://ecx.images-amazon.com/images/I/41fEwKx0pcL._SS40_.jpg</t>
  </si>
  <si>
    <t>https://images-na.ssl-images-amazon.com/images/I/41SOhHJDnEL._SS40_.jpg</t>
  </si>
  <si>
    <t>http://ecx.images-amazon.com/images/I/413Y23T2VWL._SS38_.jpg</t>
  </si>
  <si>
    <t>http://ecx.images-amazon.com/images/I/41oOLKQyxdL._SS40_.jpg</t>
  </si>
  <si>
    <t>https://images-na.ssl-images-amazon.com/images/I/31B%25252BheZsC5L._SS40_.jpg</t>
  </si>
  <si>
    <t>https://static.bhphoto.com/images/multiple_images/thumbnails/1383144437000_IMG_347210.jpg</t>
  </si>
  <si>
    <t>https://images-na.ssl-images-amazon.com/images/I/51Sgorn9RCL._SS40_.jpg</t>
  </si>
  <si>
    <t>https://static.bhphoto.com/images/smallimages/1519055169000_582927.jpg</t>
  </si>
  <si>
    <t>http://ecx.images-amazon.com/images/I/413Y23T2VWL._SS40_.jpg</t>
  </si>
  <si>
    <t>https://static.bhphoto.com/images/images500x500/GoPro_GRBM30_Roll_Bar_Mount_1519055169000_582927.jpg</t>
  </si>
  <si>
    <t>http://i.ebayimg.com/images/g/dTkAAOSwqu9VHx75/s-l64.jpg</t>
  </si>
  <si>
    <t>iSimple - StrongHold Headrest Mount for Most 7 - 10.2 Tablets - Black</t>
  </si>
  <si>
    <t>https://pisces.bbystatic.com/image2/BestBuy_US/images/products/6449/6449742_ra.jpg</t>
  </si>
  <si>
    <t>https://i5.walmartimages.com/asr/cfffa909-3d6b-4fc9-b4bd-67227158b1f9_1.ee059a89e8769dde4f15aacbe477bc8b.jpeg?odnHeight=450&amp;odnWidth=450&amp;odnBg=FFFFFF</t>
  </si>
  <si>
    <t>https://i5.walmartimages.com/asr/81c2a846-58c7-4168-9f29-42de84218bbd_1.073943f0e80e0df79154167386fa3f6c.jpeg?odnHeight=450&amp;odnWidth=450&amp;odnBg=FFFFFF</t>
  </si>
  <si>
    <t>http://ecx.images-amazon.com/images/I/41Wg8f9nvNL._SY300_QL70_.jpg</t>
  </si>
  <si>
    <t>http://ecx.images-amazon.com/images/I/41Wg8f9nvNL._SS40_.jpg</t>
  </si>
  <si>
    <t>http://pisces.bbystatic.com/image2/BestBuy_US/images/products/6449/6449742_ra.jpg</t>
  </si>
  <si>
    <t>http://pisces.bbystatic.com/image2/BestBuy_US/images/products/6449/6449742_ra.jpg;canvasHeight=82;canvasWidth=105</t>
  </si>
  <si>
    <t>WD - My Book 6TB External USB 3.0 Hard Drive - Black</t>
  </si>
  <si>
    <t>https://pisces.bbystatic.com/image2/BestBuy_US/images/products/5605/5605526cv12d.jpg</t>
  </si>
  <si>
    <t>http://s7d1.scene7.com/is/image/officedepot/775321_p_mybook_front</t>
  </si>
  <si>
    <t>https://pisces.bbystatic.com/image2/BestBuy_US/images/products/5605/5605526_rd.jpg</t>
  </si>
  <si>
    <t>http://s7d1.scene7.com/is/image/officedepot/775321_o02_mybook_left</t>
  </si>
  <si>
    <t>https://i5.walmartimages.com/asr/22554c02-95ac-445e-8ede-dfaa3380707e_1.a441e60c4f6350bf3b76e3f0cf66719e.jpeg%253FodnHeight%253D450%2526odnWidth%253D450%2526odnBg%253DFFFFFF</t>
  </si>
  <si>
    <t>http://s7d1.scene7.com/is/image/officedepot/775321_vw_etz00_1035812338</t>
  </si>
  <si>
    <t>https://images-na.ssl-images-amazon.com/images/I/71vhuir6zKL._SL1500_.jpg</t>
  </si>
  <si>
    <t>https://pisces.bbystatic.com/image2/BestBuy_US/images/products/5605/5605526cv13d.jpg</t>
  </si>
  <si>
    <t>https://images-na.ssl-images-amazon.com/images/I/71%25252BKYIzQUlL._SL1500_.jpg</t>
  </si>
  <si>
    <t>https://images-na.ssl-images-amazon.com/images/I/81QvfY03D2L._SL1500_.jpg</t>
  </si>
  <si>
    <t>https://i5.walmartimages.com/asr/cb03b033-c74a-4491-8934-7681d2a0d705_1.5011e1dcfc0801230df8f9678be758a4.jpeg%253FodnHeight%253D450%2526odnWidth%253D450%2526odnBg%253DFFFFFF</t>
  </si>
  <si>
    <t>https://images-na.ssl-images-amazon.com/images/I/8152qqjMYaL._SL1500_.jpg</t>
  </si>
  <si>
    <t>https://images-na.ssl-images-amazon.com/images/I/81qau7QLbtL._SL1500_.jpg</t>
  </si>
  <si>
    <t>http://s7d1.scene7.com/is/image/officedepot/775321_p_mybook_right</t>
  </si>
  <si>
    <t>http://s7d1.scene7.com/is/image/officedepot/775321_o03_mybook_right</t>
  </si>
  <si>
    <t>https://i5.walmartimages.com/asr/3b4a64cb-ec1a-4178-b07b-ee046e9707f7_1.1094ae987552652c96ee051c018d7623.jpeg%253FodnHeight%253D450%2526odnWidth%253D450%2526odnBg%253DFFFFFF</t>
  </si>
  <si>
    <t>http://s7d1.scene7.com/is/image/officedepot/775321_o02_mybook_front</t>
  </si>
  <si>
    <t>https://pisces.bbystatic.com/image2/BestBuy_US/images/products/5605/5605526cv11d.jpg</t>
  </si>
  <si>
    <t>https://i5.walmartimages.com/asr/560e1bf4-a332-442a-a6fe-cd0f8121ef13_1.6e9b190f101eda69037cb83487906da7.jpeg%253FodnHeight%253D450%2526odnWidth%253D450%2526odnBg%253DFFFFFF</t>
  </si>
  <si>
    <t>https://i5.walmartimages.com/asr/2a667b7d-64e1-4cbb-8c9f-a85cfcef7187_2.c933b0a8c20ce2ba7b35be60a909f12e.jpeg%253FodnHeight%253D450%2526odnWidth%253D450%2526odnBg%253DFFFFFF</t>
  </si>
  <si>
    <t>http://s7d1.scene7.com/is/image/officedepot/775321_o03_mybook_left</t>
  </si>
  <si>
    <t>https://i5.walmartimages.com/asr/d3e15660-ae6c-4ad2-85df-f5f7f855627c_1.3f49019335eb242923141c8d10406721.jpeg%253FodnHeight%253D450%2526odnWidth%253D450%2526odnBg%253DFFFFFF</t>
  </si>
  <si>
    <t>https://i5.walmartimages.com/asr/00af3580-fe2d-4b9f-9402-95b9b34e3b65_1.eef9c82397fdbd36d32312a1e60d78d9.jpeg%253FodnHeight%253D450%2526odnWidth%253D450%2526odnBg%253DFFFFFF</t>
  </si>
  <si>
    <t>https://pisces.bbystatic.com/image2/BestBuy_US/images/products/5605/5605526ld.jpg</t>
  </si>
  <si>
    <t>Stile Collection Bella IV Shoulder Bag (Black)</t>
  </si>
  <si>
    <t>https://static.bhphoto.com/images/images500x500/Manfrotto_MB_SSB_4BB_Stile_Collection_Bella_IV_1302714182000_762234.jpg</t>
  </si>
  <si>
    <t>http://i.ebayimg.com/00/s/MTE4MVgxMTgx/z/1GUAAOSwPgxVSQvG/$_10.JPG</t>
  </si>
  <si>
    <t>http://i.ebayimg.com/00/s/OTY3WDEwMDA=/z/yqcAAOSwBahVSQvG/$_10.JPG</t>
  </si>
  <si>
    <t>http://ecx.images-amazon.com/images/I/51YBaDyRP9L._SY300_.jpg</t>
  </si>
  <si>
    <t>http://ecx.images-amazon.com/images/I/51YBaDyRP9L._SS40_.jpg</t>
  </si>
  <si>
    <t>http://ecx.images-amazon.com/images/I/51SzBdVpbIL._SS40_.jpg</t>
  </si>
  <si>
    <t>http://i.ebayimg.com/thumbs/images/g/eoUAAOSwjKFZVh2g/s-l96.jpg</t>
  </si>
  <si>
    <t>http://i.ebayimg.com/thumbs/images/g/iaYAAOSw4YdYya7H/s-l96.jpg</t>
  </si>
  <si>
    <t>http://i.ebayimg.com/thumbs/images/g/ZW8AAOSwcB5ZEmSV/s-l96.jpg</t>
  </si>
  <si>
    <t>http://i.ebayimg.com/thumbs/images/g/LUUAAOSw9~5ZXiJ4/s-l96.jpg</t>
  </si>
  <si>
    <t>http://i.ebayimg.com/thumbs/images/g/77cAAOSwENxXlm9a/s-l96.jpg</t>
  </si>
  <si>
    <t>https://i.ebayimg.com/images/g/L4kAAOSwKytZDhGC/s-l300.jpg</t>
  </si>
  <si>
    <t>http://i.ebayimg.com/images/g/L4kAAOSwKytZDhGC/s-l64.jpg</t>
  </si>
  <si>
    <t>http://i.ebayimg.com/images/g/-t8AAOSw-3FZDhGV/s-l64.jpg</t>
  </si>
  <si>
    <t>http://i.ebayimg.com/images/g/m-oAAOSwrhBZDhGk/s-l64.jpg</t>
  </si>
  <si>
    <t>http://i.ebayimg.com/thumbs/images/g/jywAAOSwB-1YscjK/s-l96.jpg</t>
  </si>
  <si>
    <t>http://i.ebayimg.com/thumbs/images/g/H6YAAOSwX61ZCV84/s-l96.jpg</t>
  </si>
  <si>
    <t>http://i.ebayimg.com/thumbs/images/g/askAAOSwopRYf28x/s-l96.jpg</t>
  </si>
  <si>
    <t>http://i.ebayimg.com/thumbs/images/g/ZD4AAOSwgApXAtJj/s-l96.jpg</t>
  </si>
  <si>
    <t>http://i.ebayimg.com/thumbs/images/g/flYAAOSw-CpX~LTt/s-l96.jpg</t>
  </si>
  <si>
    <t>http://i.ebayimg.com/thumbs/images/g/66kAAOSwjMJXDTQE/s-l96.jpg</t>
  </si>
  <si>
    <t>http://i.ebayimg.com/thumbs/images/g/MqQAAOSwq1JZDY~5/s-l96.jpg</t>
  </si>
  <si>
    <t>http://i.ebayimg.com/thumbs/images/g/lbQAAOSw7ThUgNBP/s-l96.jpg</t>
  </si>
  <si>
    <t>http://i.ebayimg.com/thumbs/images/g/Uj4AAOSwopRYf243/s-l96.jpg</t>
  </si>
  <si>
    <t>http://pisces.bbystatic.com/image2/BestBuy_US/images/products/2504/2504724_ra.jpg</t>
  </si>
  <si>
    <t>http://pisces.bbystatic.com/image2/BestBuy_US/images/products/2504/2504724_ra.jpg;canvasHeight=81;canvasWidth=105</t>
  </si>
  <si>
    <t>HDR-AS200V Full HD Action Cam</t>
  </si>
  <si>
    <t>https://static.bhphoto.com/images/images500x500/sony_hdras200v_w_hdr_as200v_full_hd_action_1420505129000_1109327.jpg</t>
  </si>
  <si>
    <t>https://images-na.ssl-images-amazon.com/images/I/51aRpRNcg3L._SL1200_.jpg</t>
  </si>
  <si>
    <t>https://pisces.bbystatic.com/image2/BestBuy_US/images/products/3333/3333017_ra.jpg</t>
  </si>
  <si>
    <t>https://static.bhphoto.com/images/images500x500/sony_hdr_as200v_hd_action_cam_1502336420000_1109327.jpg</t>
  </si>
  <si>
    <t>https://images-na.ssl-images-amazon.com/images/I/51saGT6DLGL._SL1200_.jpg</t>
  </si>
  <si>
    <t>http://i.ebayimg.com/images/g/vaIAAOSwZgNZxq7I/s-l64.jpg</t>
  </si>
  <si>
    <t>http://i.ebayimg.com/images/g/hYwAAOSwFARZxq7J/s-l64.jpg</t>
  </si>
  <si>
    <t>http://i.ebayimg.com/images/g/LiAAAOSwvWVZxq7O/s-l64.jpg</t>
  </si>
  <si>
    <t>http://i.ebayimg.com/thumbs/images/g/mDsAAOSwf15ZyaTk/s-l96.jpg</t>
  </si>
  <si>
    <t>http://i.ebayimg.com/thumbs/images/g/b40AAOSwHnFViikr/s-l96.jpg</t>
  </si>
  <si>
    <t>https://i5.walmartimages.com/asr/b82e1115-936c-4106-b6b0-1437a488fa33_1.d649892cbda52b19489bc9f3db3ba406.jpeg%3FodnHeight%3D450%26odnWidth%3D450%26odnBg%3DFFFFFF</t>
  </si>
  <si>
    <t>http://i.ebayimg.com/images/g/DDUAAOSwLiJZxq7L/s-l64.jpg</t>
  </si>
  <si>
    <t>https://i.ebayimg.com/images/g/hYwAAOSwFARZxq7J/s-l300.jpg</t>
  </si>
  <si>
    <t>http://i.ebayimg.com/thumbs/images/g/EiUAAOSwFYxZykuY/s-l96.jpg</t>
  </si>
  <si>
    <t>http://i.ebayimg.com/00/s/MTA4MFgxMzc5/z/SicAAOSwYIxX4ch6/%24_10.JPG%3Fset_11.JPG%3Fset_id%3D807</t>
  </si>
  <si>
    <t>https://images-na.ssl-images-amazon.com/images/I/31lP1jq4T%252BL.jpg</t>
  </si>
  <si>
    <t>http://i.ebayimg.com/thumbs/images/g/INAAAOSwNZtZyknk/s-l96.jpg</t>
  </si>
  <si>
    <t>https://i5.walmartimages.com/asr/8d6f3dd9-8ddf-48c7-ab21-955ab3b479da_1.979a410b49b76a38a1da749c268afbca.jpeg%3FodnHeight%3D450%26odnWidth%3D450%26odnBg%3DFFFFFF</t>
  </si>
  <si>
    <t>https://pisces.bbystatic.com/image2/BestBuy_US/images/products/3333/3333017_rd.jpg</t>
  </si>
  <si>
    <t>http://i.ebayimg.com/thumbs/images/g/6c0AAOSwG-1Wyzuo/s-l96.jpg</t>
  </si>
  <si>
    <t>http://i.ebayimg.com/images/g/XagAAOSwjaRZxq7Q/s-l64.jpg</t>
  </si>
  <si>
    <t>https://www.barcodable.com/images/barcode/0027242886193.png</t>
  </si>
  <si>
    <t>https://static.bhphoto.com/images/images500x500/sony_hdr_as200v_hd_action_cam_1505959140000_1205415.jpg</t>
  </si>
  <si>
    <t>http://i.ebayimg.com/images/g/A0cAAOSw5B1Zxq7P/s-l64.jpg</t>
  </si>
  <si>
    <t>https://i5.walmartimages.com/asr/c2fc9396-9797-4a96-9cc9-3c29f2ddf89f_1.cb9c2986192cf4d9bcfd21ed60fae55c.jpeg%3FodnHeight%3D450%26odnWidth%3D450%26odnBg%3DFFFFFF</t>
  </si>
  <si>
    <t>http://i.ebayimg.com/images/g/RP0AAOSwCmNZxq7S/s-l64.jpg</t>
  </si>
  <si>
    <t>https://images-na.ssl-images-amazon.com/images/I/517E7fOdS0L._SL1200_.jpg</t>
  </si>
  <si>
    <t>https://static.bhphoto.com/images/images500x500/sony_hdr_as200v_hd_action_cam_1505959140000_1205411.jpg</t>
  </si>
  <si>
    <t>https://images-na.ssl-images-amazon.com/images/I/51Ct74kajvL._SL1200_.jpg</t>
  </si>
  <si>
    <t>https://i5.walmartimages.com/asr/cf25445b-2879-41c3-88e5-eb09cdaef382_1.39d0c2bf678737926457cb725c08dc27.jpeg%3FodnHeight%3D450%26odnWidth%3D450%26odnBg%3DFFFFFF</t>
  </si>
  <si>
    <t>https://images-na.ssl-images-amazon.com/images/I/51fl%252BDO8bPL._SL1200_.jpg</t>
  </si>
  <si>
    <t>https://static.bhphoto.com/images/images500x500/sony_as200v_1420505129000_1109327.jpg</t>
  </si>
  <si>
    <t>https://images-na.ssl-images-amazon.com/images/I/51VonjKRJ0L._SL1200_.jpg</t>
  </si>
  <si>
    <t>http://i.ebayimg.com/images/g/xmMAAOSwQG5Zxq7N/s-l64.jpg</t>
  </si>
  <si>
    <t>https://www.upccodesearch.com/images/barcode/0027242886193.png</t>
  </si>
  <si>
    <t>SAMSUNG 65 Class 4K (2160P) Ultra HD Smart QLED HDR TV QN65Q6FNAFXZA (2018 Model)</t>
  </si>
  <si>
    <t>http://i.ebayimg.com/00/s/NTAwWDUwMA==/z/5NEAAOSwlMFZNXus/%25252524_10.JPG%2525253Fset_id%2525253D8800005007</t>
  </si>
  <si>
    <t>https://images-na.ssl-images-amazon.com/images/I/41AgaZequ%252525252BL._SL1000_.jpg</t>
  </si>
  <si>
    <t>https://images-na.ssl-images-amazon.com/images/I/616jVYJHmzL._SL1440_.jpg</t>
  </si>
  <si>
    <t>http://i.ebayimg.com/images/g/~RcAAOSw8TBZdg3l/s-l64.jpg</t>
  </si>
  <si>
    <t>http://i.ebayimg.com/images/g/o7YAAOSw53NY-Rav/s-l64.jpg</t>
  </si>
  <si>
    <t>https://i5.walmartimages.com/asr/4b4c5eb6-0e8d-4545-8333-faacf141155d_1.76053f2f192c9e681636446e0915140f.jpeg%2525253FodnHeight%2525253D450%25252526odnWidth%2525253D450%25252526odnBg%2525253DFFFFFF</t>
  </si>
  <si>
    <t>https://i5.walmartimages.com/asr/196e2112-7097-4220-86b5-b7b324ad6124_1.1c26a4688a206a5d8471b2d92c3184e7.jpeg%2525253FodnHeight%2525253D450%25252526odnWidth%2525253D450%25252526odnBg%2525253DFFFFFF</t>
  </si>
  <si>
    <t>http://i.ebayimg.com/images/g/rCoAAOSw1WJZEghs/s-l64.jpg</t>
  </si>
  <si>
    <t>http://i.ebayimg.com/thumbs/images/g/jgEAAOSw~e5ZWk4c/s-l96.jpg</t>
  </si>
  <si>
    <t>https://i5.walmartimages.com/asr/43f7f2a5-2a56-4438-b5d9-8af80182ebdc_1.4f0124479dd19ce3f7ce6b1f83596b14.jpeg%253FodnHeight%253D450%2526odnWidth%253D450%2526odnBg%253DFFFFFF</t>
  </si>
  <si>
    <t>https://i.ebayimg.com/00/s/NjY2WDEwMjQ=/z/EhoAAOSwzgBYyr5N/%25252524_10.JPG%2525253Fset_id%2525253D8800005007</t>
  </si>
  <si>
    <t>https://images-na.ssl-images-amazon.com/images/I/91XcqPZTw8L._SL1500_.jpg</t>
  </si>
  <si>
    <t>http://i.ebayimg.com/thumbs/images/g/t3AAAOSwtGlZAlQT/s-l96.jpg</t>
  </si>
  <si>
    <t>http://i.ebayimg.com/images/g/SFcAAOSwfJJZZk9a/s-l64.jpg</t>
  </si>
  <si>
    <t>https://pisces.bbystatic.com/image2/BestBuy_US/images/products/5754/5754303_sd.jpg</t>
  </si>
  <si>
    <t>http://i.ebayimg.com/thumbs/images/g/VBkAAOSwgv5ZVdFN/s-l96.jpg</t>
  </si>
  <si>
    <t>http://i.ebayimg.com/images/g/Db0AAOSwK6RZNXuu/s-l64.jpg</t>
  </si>
  <si>
    <t>https://images-na.ssl-images-amazon.com/images/I/81ehHzD5jhL._SL1500_.jpg</t>
  </si>
  <si>
    <t>https://i.ebayimg.com/images/g/vbsAAOSwDrVbD6VF/s-l64.jpg</t>
  </si>
  <si>
    <t>http://i.ebayimg.com/thumbs/images/g/X4cAAOSwHHFZAR0N/s-l96.jpg</t>
  </si>
  <si>
    <t>http://i.ebayimg.com/images/g/GSMAAOSwlMFZEghs/s-l64.jpg</t>
  </si>
  <si>
    <t>https://i5.walmartimages.com/asr/85545f7d-8269-46d2-9865-39f1a20562e7_1.47ce23627834df15f74435f39b360ce8.jpeg%2525253FodnHeight%2525253D450%25252526odnWidth%2525253D450%25252526odnBg%2525253DFFFFFF</t>
  </si>
  <si>
    <t>http://i.ebayimg.com/thumbs/images/g/ZRwAAOSwPWRZVxba/s-l96.jpg</t>
  </si>
  <si>
    <t>https://pisces.bbystatic.com/image2/BestBuy_US/images/products/5754/5754303cv12d.jpg</t>
  </si>
  <si>
    <t>http://i.ebayimg.com/images/g/njgAAOSwDd9Zdg3k/s-l64.jpg</t>
  </si>
  <si>
    <t>http://i.ebayimg.com/images/g/abEAAOSwSypY-Rax/s-l64.jpg</t>
  </si>
  <si>
    <t>https://i5.walmartimages.com/asr/c6ccd449-2bf9-442d-9a05-b0c7789ec836_1.fced48c1d7ad4a75a29ce960c3ac5ac7.jpeg%2525253FodnHeight%2525253D450%25252526odnWidth%2525253D450%25252526odnBg%2525253DFFFFFF</t>
  </si>
  <si>
    <t>https://i5.walmartimages.com/asr/3dd1c0ba-526a-4c95-b6c9-e39598770593_1.ab03a34384492ff80ed38f53d1cf8585.jpeg%2525253FodnHeight%2525253D450%25252526odnWidth%2525253D450%25252526odnBg%2525253DFFFFFF</t>
  </si>
  <si>
    <t>http://i.ebayimg.com/images/g/D6sAAOSwBOtY-Rau/s-l64.jpg</t>
  </si>
  <si>
    <t>https://i5.walmartimages.com/asr/81b376f8-365d-4dcf-87bd-6ef53416ab1f_1.6082b6dad88c3718cf2ad3d242eb9621.jpeg%253FodnHeight%253D450%2526odnWidth%253D450%2526odnBg%253DFFFFFF</t>
  </si>
  <si>
    <t>http://i.ebayimg.com/thumbs/images/g/qFoAAOSwopRYh~Ci/s-l96.jpg</t>
  </si>
  <si>
    <t>http://i.ebayimg.com/images/g/Tl8AAOSwiA9ZZk9b/s-l64.jpg</t>
  </si>
  <si>
    <t>http://i.ebayimg.com/images/g/HqIAAOSwruhZdg3l/s-l64.jpg</t>
  </si>
  <si>
    <t>https://i5.walmartimages.com/asr/5b2600a1-1f65-49dc-b15b-0060ed0a4c1c_3.e742088d07c305012fdb79e2a01cb671.jpeg%2525253FodnHeight%2525253D450%25252526odnWidth%2525253D450%25252526odnBg%2525253DFFFFFF</t>
  </si>
  <si>
    <t>http://i.ebayimg.com/images/g/K4YAAOSwUFtZZk9Z/s-l64.jpg</t>
  </si>
  <si>
    <t>http://i.ebayimg.com/images/g/KLIAAOSwTM5Yyr5N/s-l64.jpg</t>
  </si>
  <si>
    <t>http://i.ebayimg.com/00/s/MTIwMFgxMjAw/z/CJcAAOSwkShY~mJ8/%25252524_10.JPG%2525253Fset_id%2525253D880000500F</t>
  </si>
  <si>
    <t>http://i.ebayimg.com/thumbs/images/g/Gx8AAOSwCmZZOehC/s-l96.jpg</t>
  </si>
  <si>
    <t>https://i5.walmartimages.com/asr/7bbe8823-8a8e-4f68-99ce-c4d39ec8c964_2.71db99d51166f1dcc5cdcfc9d813b509.jpeg%2525253FodnHeight%2525253D450%25252526odnWidth%2525253D450%25252526odnBg%2525253DFFFFFF</t>
  </si>
  <si>
    <t>http://i.ebayimg.com/images/g/XFoAAOSwWgxZdg3n/s-l64.jpg</t>
  </si>
  <si>
    <t>http://i.ebayimg.com/images/g/4sMAAOSwvKtY-Rax/s-l64.jpg</t>
  </si>
  <si>
    <t>https://images-na.ssl-images-amazon.com/images/I/61AZt36QuML._SL1000_.jpg</t>
  </si>
  <si>
    <t>http://i.ebayimg.com/thumbs/images/g/SvsAAOSwIWVZAR0N/s-l96.jpg</t>
  </si>
  <si>
    <t>https://i.ebayimg.com/thumbs/images/g/nnQAAOSwyi1a9CXH/s-l96.jpg</t>
  </si>
  <si>
    <t>http://i.ebayimg.com/00/s/MTAzOVgxNjAw/z/piwAAOSwkShY-Rax/%25252524_10.JPG%2525253Fset_id%2525253D880000500F</t>
  </si>
  <si>
    <t>https://i.ebayimg.com/images/g/MY4AAOSwTM5Y2qcp/s-l300.jpg</t>
  </si>
  <si>
    <t>http://i.ebayimg.com/thumbs/images/g/8LYAAOSw92NZdg3k/s-l96.jpg</t>
  </si>
  <si>
    <t>http://i.ebayimg.com/thumbs/images/g/QFcAAOSwCGVX8tO7/s-l96.jpg</t>
  </si>
  <si>
    <t>https://i5.walmartimages.com/asr/81b376f8-365d-4dcf-87bd-6ef53416ab1f_1.6082b6dad88c3718cf2ad3d242eb9621.jpeg%2525253FodnHeight%2525253D450%25252526odnWidth%2525253D450%25252526odnBg%2525253DFFFFFF</t>
  </si>
  <si>
    <t>http://i.ebayimg.com/images/g/DPgAAOSw4A5Yyr5N/s-l64.jpg</t>
  </si>
  <si>
    <t>http://i.ebayimg.com/images/g/9ToAAOSwJrpZdg3l/s-l64.jpg</t>
  </si>
  <si>
    <t>https://i.ebayimg.com/images/g/GSMAAOSwlMFZEghs/s-l300.jpg</t>
  </si>
  <si>
    <t>https://i5.walmartimages.com/asr/247537d2-14ed-4c33-bc41-dbcd107ea0fa_2.9aa20dc3a78162cbe5237a40f49e4ee9.jpeg%253FodnHeight%253D450%2526odnWidth%253D450%2526odnBg%253DFFFFFF</t>
  </si>
  <si>
    <t>http://i.ebayimg.com/00/s/NTE5WDgwMA==/z/HqIAAOSwruhZdg3l/%25252524_10.JPG%2525253Fset_id%2525253D880000500F</t>
  </si>
  <si>
    <t>http://i.ebayimg.com/thumbs/images/g/nP0AAOSwh2xX-7xQ/s-l96.jpg</t>
  </si>
  <si>
    <t>https://i5.walmartimages.com/asr/ed7f9ebe-d48b-400c-88ab-9397cb64d9f3_2.a7e4d44c921464ff3cc13bfdbcd6ae77.jpeg%2525253FodnHeight%2525253D450%25252526odnWidth%2525253D450%25252526odnBg%2525253DFFFFFF</t>
  </si>
  <si>
    <t>https://i.ebayimg.com/images/g/vbsAAOSwDrVbD6VF/s-l300.jpg</t>
  </si>
  <si>
    <t>https://i5.walmartimages.com/asr/247537d2-14ed-4c33-bc41-dbcd107ea0fa_2.9aa20dc3a78162cbe5237a40f49e4ee9.jpeg%2525253FodnHeight%2525253D450%25252526odnWidth%2525253D450%25252526odnBg%2525253DFFFFFF</t>
  </si>
  <si>
    <t>https://i5.walmartimages.com/asr/ed7f9ebe-d48b-400c-88ab-9397cb64d9f3_2.a7e4d44c921464ff3cc13bfdbcd6ae77.jpeg%253FodnHeight%253D450%2526odnWidth%253D450%2526odnBg%253DFFFFFF</t>
  </si>
  <si>
    <t>http://i.ebayimg.com/images/g/Sn0AAOSw8lpZNXu1/s-l64.jpg</t>
  </si>
  <si>
    <t>https://i5.walmartimages.com/asr/5fa9b861-c2ea-40e5-80f8-03acbe4cd699_1.91b7f58da9d631f5ce43b1da5018e85b.jpeg%2525253FodnHeight%2525253D450%25252526odnWidth%2525253D450%25252526odnBg%2525253DFFFFFF</t>
  </si>
  <si>
    <t>http://i.ebayimg.com/thumbs/images/g/CJcAAOSwkShY~mJ8/s-l96.jpg</t>
  </si>
  <si>
    <t>https://i.ebayimg.com/images/g/hkUAAOSwzDBbD6VF/s-l64.jpg</t>
  </si>
  <si>
    <t>https://i5.walmartimages.com/asr/4824980a-51a6-42ab-8527-68dedbd4de02_6.cd4216fdca3612c5c8e24facb9e18350.jpeg%253FodnHeight%253D450%2526odnWidth%253D450%2526odnBg%253DFFFFFF</t>
  </si>
  <si>
    <t>https://i5.walmartimages.com/asr/7bbe8823-8a8e-4f68-99ce-c4d39ec8c964_2.71db99d51166f1dcc5cdcfc9d813b509.jpeg%253FodnHeight%253D450%2526odnWidth%253D450%2526odnBg%253DFFFFFF</t>
  </si>
  <si>
    <t>https://i5.walmartimages.com/asr/9c8a5a08-50de-496a-a591-ee3e34e913ee_1.c45925958be62f9a6810d5b1d7f2c486.jpeg%2525253FodnHeight%2525253D450%25252526odnWidth%2525253D450%25252526odnBg%2525253DFFFFFF</t>
  </si>
  <si>
    <t>http://i.ebayimg.com/images/g/VYYAAOSw0hlZEght/s-l64.jpg</t>
  </si>
  <si>
    <t>https://i.ebayimg.com/images/g/piwAAOSwkShY-Rax/s-l300.jpg</t>
  </si>
  <si>
    <t>https://i5.walmartimages.com/asr/7943e7af-164f-4b4a-94f9-25e8c32162b1_1.b80fbe5ea24b161f0738423275119635.jpeg%2525253FodnHeight%2525253D450%25252526odnWidth%2525253D450%25252526odnBg%2525253DFFFFFF</t>
  </si>
  <si>
    <t>https://i5.walmartimages.com/asr/4824980a-51a6-42ab-8527-68dedbd4de02_6.cd4216fdca3612c5c8e24facb9e18350.jpeg%2525253FodnHeight%2525253D450%25252526odnWidth%2525253D450%25252526odnBg%2525253DFFFFFF</t>
  </si>
  <si>
    <t>http://i.ebayimg.com/thumbs/images/g/ybMAAOSwEHpZNXrW/s-l96.jpg</t>
  </si>
  <si>
    <t>http://i.ebayimg.com/images/g/CJcAAOSwkShY~mJ8/s-l64.jpg</t>
  </si>
  <si>
    <t>https://i5.walmartimages.com/asr/5b2600a1-1f65-49dc-b15b-0060ed0a4c1c_3.e742088d07c305012fdb79e2a01cb671.jpeg%253FodnHeight%253D450%2526odnWidth%253D450%2526odnBg%253DFFFFFF</t>
  </si>
  <si>
    <t>http://i.ebayimg.com/images/g/piwAAOSwkShY-Rax/s-l300.jpg</t>
  </si>
  <si>
    <t>https://pisces.bbystatic.com/image2/BestBuy_US/images/products/5754/5754303cv1d.jpg</t>
  </si>
  <si>
    <t>https://i5.walmartimages.com/asr/23db891e-cafa-45e7-9d9f-847612529af7_1.434a15679022bfa2aeb669b730458705.jpeg%2525253FodnHeight%2525253D450%25252526odnWidth%2525253D450%25252526odnBg%2525253DFFFFFF</t>
  </si>
  <si>
    <t>http://i.ebayimg.com/thumbs/images/g/Jm8AAOSwdYlZoIlE/s-l96.jpg</t>
  </si>
  <si>
    <t>http://i.ebayimg.com/00/s/MTAwMFgxMDAw/z/MY4AAOSwTM5Y2qcp/%25252524_10.JPG%2525253Fset_id%2525253D880000500F</t>
  </si>
  <si>
    <t>https://i5.walmartimages.com/asr/8cddb81c-0ca2-4880-881f-a9c6ebeb3e51_1.0f6f49ee88b9de12057894318186df4d.jpeg%2525253FodnHeight%2525253D450%25252526odnWidth%2525253D450%25252526odnBg%2525253DFFFFFF</t>
  </si>
  <si>
    <t>https://i5.walmartimages.com/asr/ef05e17e-3189-4c70-b0fd-4375b2697ab7_12.e5bc0f4484e0541c1e969cb26a078830.jpeg%2525253FodnHeight%2525253D450%25252526odnWidth%2525253D450%25252526odnBg%2525253DFFFFFF</t>
  </si>
  <si>
    <t>http://c.shld.net/rpx/i/s/pi/mp/5618/prod_9225639320%2525253Fsrc%2525253Dhttps%252525253A%252525252F%252525252Fd3d71ba2asa5oz.cloudfront.net%252525252F12021657%252525252Fimages%252525252F168435__wws1.jpg%25252526d%2525253Db500ba9327039c6631915f113d445013deb7c144%25252526hei%2525253D245%25252526wid%2525253D245%25252526op_sharpen%2525253D1%25252526qlt%2525253D85</t>
  </si>
  <si>
    <t>http://i.ebayimg.com/images/g/UbgAAOSwJ4hY-Raw/s-l64.jpg</t>
  </si>
  <si>
    <t>https://i5.walmartimages.com/asr/b10cad99-57a6-4970-a96a-c24918b09d58_9.2079af5198b4402037331c567a7cd408.jpeg%2525253FodnHeight%2525253D450%25252526odnWidth%2525253D450%25252526odnBg%2525253DFFFFFF</t>
  </si>
  <si>
    <t>https://images-na.ssl-images-amazon.com/images/I/815jf-zd9OL._SL1500_.jpg</t>
  </si>
  <si>
    <t>http://i.ebayimg.com/thumbs/images/g/uk0AAOSwqu9VHd-B/s-l96.jpg</t>
  </si>
  <si>
    <t>http://i.ebayimg.com/images/g/HAoAAOSwuxFYyr5O/s-l64.jpg</t>
  </si>
  <si>
    <t>https://i.ebayimg.com/images/g/5NEAAOSwlMFZNXus/s-l300.jpg</t>
  </si>
  <si>
    <t>https://i.ebayimg.com/thumbs/images/g/s8kAAOSwlxRaWQ4Q/s-l96.jpg</t>
  </si>
  <si>
    <t>http://i.ebayimg.com/images/g/TfIAAOSwcx5ZZk9b/s-l64.jpg</t>
  </si>
  <si>
    <t>http://i.ebayimg.com/thumbs/images/g/gJcAAOSw3mpXFUkZ/s-l96.jpg</t>
  </si>
  <si>
    <t>https://i5.walmartimages.com/asr/7f2f9b9a-463e-4d94-a711-b2ef003e6dc1_1.a9a88f2fbacbe0261a9e20b0ce1bedd8.jpeg%2525253FodnHeight%2525253D450%25252526odnWidth%2525253D450%25252526odnBg%2525253DFFFFFF</t>
  </si>
  <si>
    <t>https://i.ebayimg.com/images/g/C5EAAOSwEAtZZk9b/s-l300.jpg</t>
  </si>
  <si>
    <t>https://i.ebayimg.com/thumbs/images/g/u5wAAOSwWsxa~G-x/s-l96.jpg</t>
  </si>
  <si>
    <t>https://pisces.bbystatic.com/image2/BestBuy_US/images/products/5754/5754303_sa.jpg</t>
  </si>
  <si>
    <t>http://i.ebayimg.com/images/g/hToAAOSw9OFZNXuz/s-l64.jpg</t>
  </si>
  <si>
    <t>https://i5.walmartimages.com/asr/9c7c71c4-2b7b-44d5-af90-8fca20844ab8_1.e8d7647c992ec008bb6dad04a7451869.jpeg%2525253FodnHeight%2525253D450%25252526odnWidth%2525253D450%25252526odnBg%2525253DFFFFFF</t>
  </si>
  <si>
    <t>http://pisces.bbystatic.com/image2/BestBuy_US/images/products/5754/5754303_sd.jpg</t>
  </si>
  <si>
    <t>https://i5.walmartimages.com/asr/26afaea2-611c-43e2-b45d-0f19e29faf16_1.873e9fbccb59e8969f51b2b82b71ce42.jpeg%2525253FodnHeight%2525253D450%25252526odnWidth%2525253D450%25252526odnBg%2525253DFFFFFF</t>
  </si>
  <si>
    <t>http://i.ebayimg.com/thumbs/images/g/zd4AAOSwlndZDNoH/s-l96.jpg</t>
  </si>
  <si>
    <t>http://i.ebayimg.com/thumbs/images/g/WKQAAOSwnSxZe9OA/s-l96.jpg</t>
  </si>
  <si>
    <t>https://i5.walmartimages.com/asr/148ef408-effc-4a7c-8aa8-ff838b7f7099_6.c66b31f28aa381496cf8040bdd6439a2.jpeg%253FodnHeight%253D450%2526odnWidth%253D450%2526odnBg%253DFFFFFF</t>
  </si>
  <si>
    <t>https://images-na.ssl-images-amazon.com/images/I/51CwqT3CbsL._SL1000_.jpg</t>
  </si>
  <si>
    <t>https://i5.walmartimages.com/asr/b437bdf3-398e-4abe-9c7c-0d6a53ff9f7b_1.590bd502e01243ff0aa57159e865eac1.jpeg%2525253FodnHeight%2525253D450%25252526odnWidth%2525253D450%25252526odnBg%2525253DFFFFFF</t>
  </si>
  <si>
    <t>http://i.ebayimg.com/images/g/rEYAAOSw1WJZEght/s-l64.jpg</t>
  </si>
  <si>
    <t>https://i5.walmartimages.com/asr/424432e0-9019-4cef-a8fa-b85f26eadd3d_1.e8d7647c992ec008bb6dad04a7451869.jpeg%2525253FodnHeight%2525253D450%25252526odnWidth%2525253D450%25252526odnBg%2525253DFFFFFF</t>
  </si>
  <si>
    <t>http://i.ebayimg.com/images/g/J4UAAOSwpjRZdg3k/s-l64.jpg</t>
  </si>
  <si>
    <t>http://i.ebayimg.com/thumbs/images/g/vLEAAOSwhQhY5r45/s-l96.jpg</t>
  </si>
  <si>
    <t>https://i5.walmartimages.com/asr/3601bb62-d06e-4f10-9ce3-f463c52a8662_1.49cb61faaa3712de735801d77362deba.jpeg%2525253FodnHeight%2525253D450%25252526odnWidth%2525253D450%25252526odnBg%2525253DFFFFFF</t>
  </si>
  <si>
    <t>http://i.ebayimg.com/images/g/uhcAAOSw7U5Y-Rax/s-l64.jpg</t>
  </si>
  <si>
    <t>http://i.ebayimg.com/images/g/piwAAOSwkShY-Rax/s-l64.jpg</t>
  </si>
  <si>
    <t>https://i5.walmartimages.com/asr/8eba3e58-2d91-4592-ae5a-83ef1f8adbb8_3.2adbf64a632baadccd79c3f1e83d4793.jpeg%2525253FodnHeight%2525253D450%25252526odnWidth%2525253D450%25252526odnBg%2525253DFFFFFF</t>
  </si>
  <si>
    <t>https://i5.walmartimages.com/asr/32de1430-a92a-490c-84f8-5c163adb3a37_1.3e443ca468aaf1066cdc8fe14833999e.jpeg%2525253FodnHeight%2525253D450%25252526odnWidth%2525253D450%25252526odnBg%2525253DFFFFFF</t>
  </si>
  <si>
    <t>http://i.ebayimg.com/thumbs/images/g/o8EAAOSwdrdZcUYD/s-l96.jpg</t>
  </si>
  <si>
    <t>https://i5.walmartimages.com/asr/9b6a02b8-75f0-4a32-bc4c-2f93a7349cba_1.90982bf7255b7651ac287f6a2f98874e.jpeg%2525253FodnHeight%2525253D450%25252526odnWidth%2525253D450%25252526odnBg%2525253DFFFFFF</t>
  </si>
  <si>
    <t>http://i.ebayimg.com/thumbs/images/g/piwAAOSwkShY-Rax/s-l96.jpg</t>
  </si>
  <si>
    <t>http://i.ebayimg.com/images/g/TSQAAOSwE0JY-Raw/s-l64.jpg</t>
  </si>
  <si>
    <t>https://i5.walmartimages.com/asr/2cb7e5a4-628b-430e-ba84-7cfac399927a_1.79a9844345e5a84b7448e16718345d94.jpeg%2525253FodnHeight%2525253D450%25252526odnWidth%2525253D450%25252526odnBg%2525253DFFFFFF</t>
  </si>
  <si>
    <t>https://i.ebayimg.com/thumbs/images/g/UwEAAOSwmNxad7Ee/s-l96.jpg</t>
  </si>
  <si>
    <t>https://images-na.ssl-images-amazon.com/images/I/61wn3ekJYiL._SL1000_.jpg</t>
  </si>
  <si>
    <t>http://i.ebayimg.com/images/g/yI4AAOSwN6JY~mJ8/s-l64.jpg</t>
  </si>
  <si>
    <t>https://pisces.bbystatic.com/image2/BestBuy_US/images/products/5754/5754303cv11d.jpg</t>
  </si>
  <si>
    <t>http://i.ebayimg.com/images/g/YZgAAOSwaEhZEghv/s-l64.jpg</t>
  </si>
  <si>
    <t>http://i.ebayimg.com/images/g/zSQAAOSwN6JY-Ray/s-l64.jpg</t>
  </si>
  <si>
    <t>http://i.ebayimg.com/images/g/EocAAOSwSlBYyr5O/s-l64.jpg</t>
  </si>
  <si>
    <t>http://i.ebayimg.com/thumbs/images/g/o4sAAOSwvflZURch/s-l96.jpg</t>
  </si>
  <si>
    <t>http://i.ebayimg.com/images/g/C5EAAOSwEAtZZk9b/s-l64.jpg</t>
  </si>
  <si>
    <t>https://i5.walmartimages.com/asr/0eb0ef3f-25f8-4903-9e06-292236582a4e_1.b80fbe5ea24b161f0738423275119635.jpeg%2525253FodnHeight%2525253D450%25252526odnWidth%2525253D450%25252526odnBg%2525253DFFFFFF</t>
  </si>
  <si>
    <t>https://i5.walmartimages.com/asr/44d34d9d-759f-41c9-8c7a-89d965f1ee9d_1.95dce8e8517c5098f0cfdd162302fe20.gif%2525253FodnHeight%2525253D450%25252526odnWidth%2525253D450%25252526odnBg%2525253DFFFFFF</t>
  </si>
  <si>
    <t>http://i.ebayimg.com/images/g/GH4AAOSwhQhY2qcn/s-l64.jpg</t>
  </si>
  <si>
    <t>http://i.ebayimg.com/thumbs/images/g/EZgAAOSwE0JZAR0J/s-l96.jpg</t>
  </si>
  <si>
    <t>http://i.ebayimg.com/00/s/NTAwWDUwMA==/z/GSMAAOSwlMFZEghs/%25252524_10.JPG%2525253Fset_id%2525253D8800005007</t>
  </si>
  <si>
    <t>https://i5.walmartimages.com/asr/8e506ed2-7c62-429b-bd4b-b1d140a50801_1.8d6bd2c17a8b55ada62c1872e82ff068.jpeg%2525253FodnHeight%2525253D450%25252526odnWidth%2525253D450%25252526odnBg%2525253DFFFFFF</t>
  </si>
  <si>
    <t>https://pisces.bbystatic.com/image2/BestBuy_US/images/products/5754/5754303ld.jpg</t>
  </si>
  <si>
    <t>https://i.ebayimg.com/images/g/ZcUAAOSwwAdbD6VF/s-l64.jpg</t>
  </si>
  <si>
    <t>https://i5.walmartimages.com/asr/b10cad99-57a6-4970-a96a-c24918b09d58_9.2079af5198b4402037331c567a7cd408.jpeg%253FodnHeight%253D450%2526odnWidth%253D450%2526odnBg%253DFFFFFF</t>
  </si>
  <si>
    <t>http://i.ebayimg.com/thumbs/images/g/AkEAAOSwhvFZKG8b/s-l96.jpg</t>
  </si>
  <si>
    <t>http://i.ebayimg.com/images/g/ISkAAOSwaEhZNXu4/s-l64.jpg</t>
  </si>
  <si>
    <t>http://i.ebayimg.com/thumbs/images/g/b4YAAOSwuspY~7DH/s-l96.jpg</t>
  </si>
  <si>
    <t>https://pisces.bbystatic.com/image2/BestBuy_US/images/products/5754/5754303_rd.jpg</t>
  </si>
  <si>
    <t>https://pisces.bbystatic.com/image2/BestBuy_US/images/products/5754/5754303cv13d.jpg</t>
  </si>
  <si>
    <t>http://i.ebayimg.com/images/g/-YgAAOSwZ4dZNXux/s-l64.jpg</t>
  </si>
  <si>
    <t>https://i5.walmartimages.com/asr/26afaea2-611c-43e2-b45d-0f19e29faf16_1.873e9fbccb59e8969f51b2b82b71ce42.jpeg%253FodnHeight%253D450%2526odnWidth%253D450%2526odnBg%253DFFFFFF</t>
  </si>
  <si>
    <t>http://i.ebayimg.com/images/g/xQoAAOSwIhxZZk9b/s-l64.jpg</t>
  </si>
  <si>
    <t>https://i.ebayimg.com/images/g/bAAAAOSwQN1bD6VE/s-l64.jpg</t>
  </si>
  <si>
    <t>http://i.ebayimg.com/images/g/y-UAAOSw42dZEght/s-l64.jpg</t>
  </si>
  <si>
    <t>http://i.ebayimg.com/thumbs/images/g/J9QAAOSwkRhZWqhu/s-l96.jpg</t>
  </si>
  <si>
    <t>https://i5.walmartimages.com/asr/7bb89a4c-2559-4928-bd99-4be2dd5b69d5_1.79a9844345e5a84b7448e16718345d94.jpeg%2525253FodnHeight%2525253D450%25252526odnWidth%2525253D450%25252526odnBg%2525253DFFFFFF</t>
  </si>
  <si>
    <t>http://i.ebayimg.com/images/g/RC8AAOSw2gxY2qco/s-l64.jpg</t>
  </si>
  <si>
    <t>https://i5.walmartimages.com/asr/9c8a5a08-50de-496a-a591-ee3e34e913ee_1.c45925958be62f9a6810d5b1d7f2c486.jpeg%253FodnHeight%253D450%2526odnWidth%253D450%2526odnBg%253DFFFFFF</t>
  </si>
  <si>
    <t>https://pisces.bbystatic.com/image2/BestBuy_US/exc/videometadata/thumbnail/be2e6915743c48e46ff707fe9da664bd.jpg</t>
  </si>
  <si>
    <t>https://static.bhphoto.com/images/images500x500/samsung_qn65q6fnafxza_q6_series_65_4k_1520883527000_1395645.jpg</t>
  </si>
  <si>
    <t>https://i5.walmartimages.com/asr/9a40f229-bb6a-4ee2-a62b-636eec985900_2.d5c112178eccda0c2c2803d95627a9a3.jpeg%253FodnHeight%253D450%2526odnWidth%253D450%2526odnBg%253DFFFFFF</t>
  </si>
  <si>
    <t>http://i.ebayimg.com/images/g/bRoAAOSw4CFY2qco/s-l64.jpg</t>
  </si>
  <si>
    <t>http://i.ebayimg.com/images/g/CJEAAOSwkShY~mJ8/s-l64.jpg</t>
  </si>
  <si>
    <t>https://i5.walmartimages.com/asr/95a37498-7e1d-4a29-a853-1a67df7dbd93_1.83ddb585b3939cef785894dad2b534a9.jpeg%2525253FodnHeight%2525253D450%25252526odnWidth%2525253D450%25252526odnBg%2525253DFFFFFF</t>
  </si>
  <si>
    <t>https://i5.walmartimages.com/asr/99a59521-a5c5-4a29-922c-be35523cc634_1.7130ff82082939adbedf76a589d795f5.jpeg%2525253FodnHeight%2525253D450%25252526odnWidth%2525253D450%25252526odnBg%2525253DFFFFFF</t>
  </si>
  <si>
    <t>http://i.ebayimg.com/images/g/EhoAAOSwzgBYyr5N/s-l64.jpg</t>
  </si>
  <si>
    <t>https://i.ebayimg.com/images/g/IbgAAOSwaZFbD6VD/s-l64.jpg</t>
  </si>
  <si>
    <t>http://pisces.bbystatic.com/image2/BestBuy_US/images/products/5754/5754303_sa.jpg</t>
  </si>
  <si>
    <t>http://i.ebayimg.com/thumbs/images/g/1IsAAOSwssRZX9RP/s-l96.jpg</t>
  </si>
  <si>
    <t>https://images-na.ssl-images-amazon.com/images/I/71BQPaKTdmL._SL1440_.jpg</t>
  </si>
  <si>
    <t>https://i.ebayimg.com/images/g/CJcAAOSwkShY~mJ8/s-l300.jpg</t>
  </si>
  <si>
    <t>https://images-na.ssl-images-amazon.com/images/I/515HskAKS%252525252BL._SL1000_.jpg</t>
  </si>
  <si>
    <t>http://i.ebayimg.com/thumbs/images/g/08MAAOSw9GhYh5Ds/s-l96.jpg</t>
  </si>
  <si>
    <t>http://i.ebayimg.com/images/g/HikAAOSwa5JZdg3k/s-l64.jpg</t>
  </si>
  <si>
    <t>https://i5.walmartimages.com/asr/18512049-dca1-411c-a162-f410567f13ba_1.53437ad4dd0a350f273d0cdbd8f29bad.jpeg%2525253FodnHeight%2525253D450%25252526odnWidth%2525253D450%25252526odnBg%2525253DFFFFFF</t>
  </si>
  <si>
    <t>https://i5.walmartimages.com/asr/8eba3e58-2d91-4592-ae5a-83ef1f8adbb8_3.2adbf64a632baadccd79c3f1e83d4793.jpeg%253FodnHeight%253D450%2526odnWidth%253D450%2526odnBg%253DFFFFFF</t>
  </si>
  <si>
    <t>http://i.ebayimg.com/images/g/aAMAAOSwjyxZdg3l/s-l64.jpg</t>
  </si>
  <si>
    <t>https://images-na.ssl-images-amazon.com/images/I/61o5Y%252525252BjcsfL._SL1500_.jpg</t>
  </si>
  <si>
    <t>http://i.ebayimg.com/images/g/TBwAAOSwvZZZdg3k/s-l64.jpg</t>
  </si>
  <si>
    <t>http://i.ebayimg.com/images/g/5NEAAOSwlMFZNXus/s-l64.jpg</t>
  </si>
  <si>
    <t>https://pisces.bbystatic.com/image2/BestBuy_US/images/products/5754/5754303_bd.jpg</t>
  </si>
  <si>
    <t>http://i.ebayimg.com/images/g/TVcAAOSwKTBZdg3k/s-l64.jpg</t>
  </si>
  <si>
    <t>http://i.ebayimg.com/images/g/EhoAAOSwzgBYyr5N/s-l300.jpg</t>
  </si>
  <si>
    <t>https://i5.walmartimages.com/asr/ef05e17e-3189-4c70-b0fd-4375b2697ab7_12.e5bc0f4484e0541c1e969cb26a078830.jpeg%253FodnHeight%253D450%2526odnWidth%253D450%2526odnBg%253DFFFFFF</t>
  </si>
  <si>
    <t>http://i.ebayimg.com/images/g/MY4AAOSwTM5Y2qcp/s-l64.jpg</t>
  </si>
  <si>
    <t>http://i.ebayimg.com/images/g/dm4AAOSwfpVZEghs/s-l64.jpg</t>
  </si>
  <si>
    <t>http://i.ebayimg.com/images/g/gdwAAOSwsW9Yyr5N/s-l64.jpg</t>
  </si>
  <si>
    <t>https://images-na.ssl-images-amazon.com/images/I/81VuzojtnjL._SL1500_.jpg</t>
  </si>
  <si>
    <t>http://i.ebayimg.com/images/g/6BcAAOSwblZZNXuv/s-l64.jpg</t>
  </si>
  <si>
    <t>http://i.ebayimg.com/images/g/IRMAAOSwWWxY-Ra0/s-l64.jpg</t>
  </si>
  <si>
    <t>http://i.ebayimg.com/00/s/MTAwMFgxMDAw/z/C5EAAOSwEAtZZk9b/%25252524_10.JPG%2525253Fset_id%2525253D880000500F</t>
  </si>
  <si>
    <t>https://i5.walmartimages.com/asr/0848506f-5863-40a1-a8b6-0278278e9e9f_1.d02ae6c0c3eabe08ec2f2b094b02b74b.jpeg%2525253FodnHeight%2525253D450%25252526odnWidth%2525253D450%25252526odnBg%2525253DFFFFFF</t>
  </si>
  <si>
    <t>https://i5.walmartimages.com/asr/4f29f3d9-19f8-4de0-8d13-37e5eabd78d2_1.760a224659d3bc8ecc2199481d4e3a46.jpeg%2525253FodnHeight%2525253D450%25252526odnWidth%2525253D450%25252526odnBg%2525253DFFFFFF</t>
  </si>
  <si>
    <t>https://i5.walmartimages.com/asr/85545f7d-8269-46d2-9865-39f1a20562e7_1.47ce23627834df15f74435f39b360ce8.jpeg%253FodnHeight%253D450%2526odnWidth%253D450%2526odnBg%253DFFFFFF</t>
  </si>
  <si>
    <t>https://i5.walmartimages.com/asr/43f7f2a5-2a56-4438-b5d9-8af80182ebdc_1.4f0124479dd19ce3f7ce6b1f83596b14.jpeg%2525253FodnHeight%2525253D450%25252526odnWidth%2525253D450%25252526odnBg%2525253DFFFFFF</t>
  </si>
  <si>
    <t>https://static.bhphoto.com/images/images500x500/samsung_un55mu8500fxza_mu8500_55_4k_hdr_1488388860000_1320404.jpg</t>
  </si>
  <si>
    <t>https://i5.walmartimages.com/asr/017757bb-a0c8-4106-952c-2edee52e5904_1.965b7accab5e02ccefc12ffb0310d5b7.jpeg%2525253FodnHeight%2525253D450%25252526odnWidth%2525253D450%25252526odnBg%2525253DFFFFFF</t>
  </si>
  <si>
    <t>https://i5.walmartimages.com/asr/9a40f229-bb6a-4ee2-a62b-636eec985900_2.d5c112178eccda0c2c2803d95627a9a3.jpeg%2525253FodnHeight%2525253D450%25252526odnWidth%2525253D450%25252526odnBg%2525253DFFFFFF</t>
  </si>
  <si>
    <t>https://i5.walmartimages.com/asr/148ef408-effc-4a7c-8aa8-ff838b7f7099_6.c66b31f28aa381496cf8040bdd6439a2.jpeg%2525253FodnHeight%2525253D450%25252526odnWidth%2525253D450%25252526odnBg%2525253DFFFFFF</t>
  </si>
  <si>
    <t>http://i.ebayimg.com/thumbs/images/g/oRwAAOSwAANY6pIW/s-l96.jpg</t>
  </si>
  <si>
    <t>https://i5.walmartimages.com/asr/d97cd14c-5f78-40e9-b993-b358c438e5ce_1.7f7515ad03920bcec61f4661f5757c28.jpeg%2525253FodnHeight%2525253D450%25252526odnWidth%2525253D450%25252526odnBg%2525253DFFFFFF</t>
  </si>
  <si>
    <t>http://i.ebayimg.com/images/g/zT4AAOSwN6JY-Ray/s-l64.jpg</t>
  </si>
  <si>
    <t>http://i.ebayimg.com/thumbs/images/g/MVUAAOSwX61ZIcrw/s-l96.jpg</t>
  </si>
  <si>
    <t>https://pisces.bbystatic.com/image2/BestBuy_US/images/products/5754/5754303_eg.jpg</t>
  </si>
  <si>
    <t>http://i.ebayimg.com/images/g/KLkAAOSwTM5Yyr5N/s-l64.jpg</t>
  </si>
  <si>
    <t>https://i.ebayimg.com/thumbs/images/g/vtMAAOSwpWBatubw/s-l96.jpg</t>
  </si>
  <si>
    <t>https://images-na.ssl-images-amazon.com/images/I/61ZUa9Vk-HL._SL1000_.jpg</t>
  </si>
  <si>
    <t>https://i.ebayimg.com/images/g/HqIAAOSwruhZdg3l/s-l300.jpg</t>
  </si>
  <si>
    <t>https://i.ebayimg.com/images/g/EhoAAOSwzgBYyr5N/s-l300.jpg</t>
  </si>
  <si>
    <t>http://i.ebayimg.com/thumbs/images/g/uU0AAOSwfJJZX9RO/s-l96.jpg</t>
  </si>
  <si>
    <t>http://i.ebayimg.com/thumbs/images/g/kBsAAOSwHHFY-Ra-/s-l96.jpg</t>
  </si>
  <si>
    <t>http://i.ebayimg.com/images/g/zR0AAOSwn-lZdg3l/s-l64.jpg</t>
  </si>
  <si>
    <t>http://i.ebayimg.com/thumbs/images/g/TLgAAOSwVRNZgLvY/s-l96.jpg</t>
  </si>
  <si>
    <t>http://i.ebayimg.com/thumbs/images/g/S9MAAOSw3ZRY-mMH/s-l96.jpg</t>
  </si>
  <si>
    <t>Atrend-Bbox 10 Dual Front-Fire Enclosure for Dodge Ram 19962002</t>
  </si>
  <si>
    <t>https://i5.walmartimages.com/asr/59ba6517-7880-4f97-90c9-5cab91416445_1.abd4f0ffad2b9ebd2979cb132c0b997f.jpeg%253FodnHeight%253D450%2526odnWidth%253D450%2526odnBg%253DFFFFFF</t>
  </si>
  <si>
    <t>https://i5.walmartimages.com/asr/802e2d2c-eac7-4d8e-b403-93ee5cd4f779_1.6986140fce2ee7afee7b6acd84a04d82.jpeg%253FodnHeight%253D450%2526odnWidth%253D450%2526odnBg%253DFFFFFF</t>
  </si>
  <si>
    <t>https://i5.walmartimages.com/asr/7a3344c4-8a80-443c-b8cf-87ca30bf521b_1.93a1e2f085e52ce5d2cd52094e725402.jpeg%253FodnHeight%253D450%2526odnWidth%253D450%2526odnBg%253DFFFFFF</t>
  </si>
  <si>
    <t>https://pisces.bbystatic.com/image2/BestBuy_US/images/products/9026/9026458_sa.jpg</t>
  </si>
  <si>
    <t>https://pisces.bbystatic.com/image2/BestBuy_US/images/products/9026/9026458_ra.jpg</t>
  </si>
  <si>
    <t>https://images-na.ssl-images-amazon.com/images/I/61Jwm1Si7fL._SL1000_.jpg</t>
  </si>
  <si>
    <t>http://pisces.bbystatic.com/image2/BestBuy_US/images/products/9026/9026458_ra.jpg</t>
  </si>
  <si>
    <t>http://pisces.bbystatic.com/image2/BestBuy_US/images/products/9026/9026458_ra.jpg%253BcanvasHeight%253D51%253BcanvasWidth%253D105</t>
  </si>
  <si>
    <t>http://i5.walmartimages.com/dfw/dce07b8c-7f07/k2-_5fbd7a10-db81-4031-bfe5-670f198f3585.v1.jpg</t>
  </si>
  <si>
    <t>http://ecx.images-amazon.com/images/I/413l3WO1TVL._SY300_QL70_.jpg</t>
  </si>
  <si>
    <t>http://ecx.images-amazon.com/images/I/413l3WO1TVL._SS40_.jpg</t>
  </si>
  <si>
    <t>JOBY GorillaPod SLR Zoom. Flexible Tripod with Ballhead Bundle for DSLR and Mirrorless Cameras Up To 3kg. (6.6lbs).</t>
  </si>
  <si>
    <t>http://i.ebayimg.com/images/g/r2sAAOSwNFVZhCBy/s-l64.jpg</t>
  </si>
  <si>
    <t>http://i.ebayimg.com/thumbs/images/g/ZbIAAOSwGotWomtM/s-l96.jpg</t>
  </si>
  <si>
    <t>http://i.ebayimg.com/images/g/cekAAOSwjvJZTIfS/s-l64.jpg</t>
  </si>
  <si>
    <t>https://www.barcodable.com/images/barcode/0854630001346.png</t>
  </si>
  <si>
    <t>https://i5.walmartimages.com/asr/11318052-2030-470b-b468-0cacd4b5fcbf_1.58e3c833954f58cdf2d216d3624bf516.jpeg%3FodnHeight%3D450%26odnWidth%3D450%26odnBg%3DFFFFFF</t>
  </si>
  <si>
    <t>http://i.ebayimg.com/images/g/BrEAAOSw3IdZhCB1/s-l64.jpg</t>
  </si>
  <si>
    <t>http://i.ebayimg.com/thumbs/images/g/hZIAAOSw~FJZElkg/s-l96.jpg</t>
  </si>
  <si>
    <t>http://i.ebayimg.com/thumbs/images/g/sw0AAOSwax5YwdZj/s-l96.jpg</t>
  </si>
  <si>
    <t>https://i5.walmartimages.com/asr/7c0065a2-58df-4c52-973d-de73b8c90767_1.2e374bc7c53ec1cbc682ad8e59062ba9.jpeg%3FodnHeight%3D450%26odnWidth%3D450%26odnBg%3DFFFFFF</t>
  </si>
  <si>
    <t>http://i.ebayimg.com/images/g/s90AAOSwzXBZhCBv/s-l64.jpg</t>
  </si>
  <si>
    <t>http://i.ebayimg.com/thumbs/images/g/2g8AAOSwMvtZTIfF/s-l96.jpg</t>
  </si>
  <si>
    <t>http://i.ebayimg.com/images/g/8vcAAOSwIjJZTIfV/s-l64.jpg</t>
  </si>
  <si>
    <t>http://i.ebayimg.com/thumbs/images/g/UA0AAOSwv9hW1nyj/s-l96.jpg</t>
  </si>
  <si>
    <t>http://i.ebayimg.com/thumbs/images/g/HGYAAOSwqVBZYDme/s-l96.jpg</t>
  </si>
  <si>
    <t>http://i.ebayimg.com/images/g/2g8AAOSwMvtZTIfF/s-l64.jpg</t>
  </si>
  <si>
    <t>https://i.ebayimg.com/images/g/oCIAAOSwzRlZhCBr/s-l300.jpg</t>
  </si>
  <si>
    <t>https://images-na.ssl-images-amazon.com/images/I/81jeLybCzjL._SL1500_.jpg</t>
  </si>
  <si>
    <t>https://images-na.ssl-images-amazon.com/images/I/41iF6vMbMZL.jpg</t>
  </si>
  <si>
    <t>http://i.ebayimg.com/thumbs/images/g/bawAAOSw~xFZkdT1/s-l96.jpg</t>
  </si>
  <si>
    <t>http://i.ebayimg.com/thumbs/images/g/vDUAAOSwqu9U68MX/s-l96.jpg</t>
  </si>
  <si>
    <t>http://i.ebayimg.com/00/s/MTUwMFgxNTAw/z/2g8AAOSwMvtZTIfF/%24_10.JPG%3Fset_id%3D8800005007</t>
  </si>
  <si>
    <t>http://i.ebayimg.com/images/g/lBwAAOSwighZhCB7/s-l64.jpg</t>
  </si>
  <si>
    <t>https://images-na.ssl-images-amazon.com/images/I/81e7zCFYy6L._SL1500_.jpg</t>
  </si>
  <si>
    <t>http://i.ebayimg.com/thumbs/images/g/mNsAAOSwAL9UbS73/s-l96.jpg</t>
  </si>
  <si>
    <t>https://static.bhphoto.com/images/images500x500/Joby_GP3_BHEN_Gorillapod_SLR_Zoom_Flexible_Mini_1253217858000_633362.jpg</t>
  </si>
  <si>
    <t>http://i.ebayimg.com/images/g/oCIAAOSwzRlZhCBr/s-l64.jpg</t>
  </si>
  <si>
    <t>http://i.ebayimg.com/thumbs/images/g/GqkAAOSw-89ZU7kk/s-l96.jpg</t>
  </si>
  <si>
    <t>http://i.ebayimg.com/images/g/D9YAAOSw0GZZhCB4/s-l64.jpg</t>
  </si>
  <si>
    <t>http://i.ebayimg.com/thumbs/images/g/cNUAAOSwPDZZdl5Z/s-l96.jpg</t>
  </si>
  <si>
    <t>http://i.ebayimg.com/thumbs/images/g/cooAAOSw1vlUx9hs/s-l200.jpg</t>
  </si>
  <si>
    <t>https://www.upccodesearch.com/images/barcode/0854630001346.png</t>
  </si>
  <si>
    <t>https://pisces.bbystatic.com/image2/BestBuy_US/images/products/9639/9639247_ra.jpg</t>
  </si>
  <si>
    <t>http://i.ebayimg.com/thumbs/images/g/9qIAAOSwtYxZgL7s/s-l96.jpg</t>
  </si>
  <si>
    <t>http://i.ebayimg.com/images/g/oD4AAOSwCmZZTIfJ/s-l64.jpg</t>
  </si>
  <si>
    <t>http://i.ebayimg.com/images/g/GbYAAOSwDrNZTIfP/s-l64.jpg</t>
  </si>
  <si>
    <t>https://i.ebayimg.com/images/g/2g8AAOSwMvtZTIfF/s-l300.jpg</t>
  </si>
  <si>
    <t>https://images-na.ssl-images-amazon.com/images/I/71DwebVJToL._SL1500_.jpg</t>
  </si>
  <si>
    <t>https://images-na.ssl-images-amazon.com/images/I/71VbIXf0LSL._SL1500_.jpg</t>
  </si>
  <si>
    <t>https://images-na.ssl-images-amazon.com/images/I/71uAMk2jS-L._SL1500_.jpg</t>
  </si>
  <si>
    <t>https://pisces.bbystatic.com/image2/BestBuy_US/images/products/9639/9639247_rd.jpg</t>
  </si>
  <si>
    <t>https://images-na.ssl-images-amazon.com/images/I/61KZrJfr-BL._SL1200_.jpg</t>
  </si>
  <si>
    <t>http://i.ebayimg.com/images/g/sCsAAOSwHLNZTIfM/s-l64.jpg</t>
  </si>
  <si>
    <t>Bose SoundLink Color Bluetooth Speaker (Black)</t>
  </si>
  <si>
    <t>http://i.ebayimg.com/thumbs/images/g/UGwAAOSwCGVYBk6l/s-l200.jpg</t>
  </si>
  <si>
    <t>http://i.ebayimg.com/thumbs/images/g/aD8AAOSwCmZZRDuK/s-l200.jpg</t>
  </si>
  <si>
    <t>http://i.ebayimg.com/thumbs/images/g/pCcAAOSwcstZdgmd/s-l96.jpg</t>
  </si>
  <si>
    <t>https://images-na.ssl-images-amazon.com/images/I/71m-0EYiDrL._SL1500_.jpg</t>
  </si>
  <si>
    <t>http://i.ebayimg.com/thumbs/images/g/t-0AAOSwjL5ZLw7g/s-l200.jpg</t>
  </si>
  <si>
    <t>http://i5.walmartimages.com/dfw/dce07b8c-a9cb/k2-_0285fc94-dc82-4495-afef-be6c587e5289.v1.jpg</t>
  </si>
  <si>
    <t>https://images-na.ssl-images-amazon.com/images/I/71sDcUgw8%2BL._SL1500_.jpg</t>
  </si>
  <si>
    <t>http://i.ebayimg.com/thumbs/images/g/MiQAAOSwMvtZTbVI/s-l200.jpg</t>
  </si>
  <si>
    <t>http://i.ebayimg.com/thumbs/images/g/rdMAAOSwXY5ZOlQu/s-l200.jpg</t>
  </si>
  <si>
    <t>http://i.ebayimg.com/thumbs/images/g/CS4AAOSw1BlZSZdz/s-l200.jpg</t>
  </si>
  <si>
    <t>http://i.ebayimg.com/thumbs/images/g/QuYAAOSwRXRZSaC3/s-l200.jpg</t>
  </si>
  <si>
    <t>http://i.ebayimg.com/thumbs/images/g/rRsAAOSwTuJYsJ-W/s-l200.jpg</t>
  </si>
  <si>
    <t>https://i.ebayimg.com/images/g/IuEAAOSwblZZKkAw/s-l300.jpg</t>
  </si>
  <si>
    <t>http://i.ebayimg.com/thumbs/images/g/7VsAAOSwblZZLH~G/s-l200.jpg</t>
  </si>
  <si>
    <t>http://i.ebayimg.com/thumbs/images/g/QuYAAOSwRXRZSaC3/s-l96.jpg</t>
  </si>
  <si>
    <t>https://pisces.bbystatic.com/image2/BestBuy_US/images/products/7902/7902883_sa.jpg</t>
  </si>
  <si>
    <t>http://i.ebayimg.com/thumbs/images/g/YaAAAOSwurZZGfBE/s-l200.jpg</t>
  </si>
  <si>
    <t>http://i.ebayimg.com/images/g/KH4AAOSw5cNYUzjg/s-l300.jpg</t>
  </si>
  <si>
    <t>https://images-na.ssl-images-amazon.com/images/I/71UX1F%2B4lmL._SL1500_.jpg</t>
  </si>
  <si>
    <t>http://i.ebayimg.com/thumbs/images/g/YpEAAOSwT5xZRIVg/s-l200.jpg</t>
  </si>
  <si>
    <t>https://images-na.ssl-images-amazon.com/images/I/71lQ2zEkOfL._SL1500_.jpg</t>
  </si>
  <si>
    <t>http://i.ebayimg.com/thumbs/images/g/k3UAAOSw3YNXcIxw/s-l200.jpg</t>
  </si>
  <si>
    <t>https://i.ebayimg.com/images/g/59UAAOSwceNZSBn3/s-l300.jpg</t>
  </si>
  <si>
    <t>http://pisces.bbystatic.com/image2/BestBuy_US/images/products/7902/7902883_sa.jpg</t>
  </si>
  <si>
    <t>https://images-na.ssl-images-amazon.com/images/I/71NtWjDdPLL._SL1500_.jpg</t>
  </si>
  <si>
    <t>https://images-na.ssl-images-amazon.com/images/I/71XYAPJGrrL._SL1500_.jpg</t>
  </si>
  <si>
    <t>http://i.ebayimg.com/thumbs/images/g/r0UAAOSwcB5ZMYsG/s-l200.jpg</t>
  </si>
  <si>
    <t>https://images-na.ssl-images-amazon.com/images/I/81UudEuCuVL._SL1500_.jpg</t>
  </si>
  <si>
    <t>http://i.ebayimg.com/thumbs/images/g/3sAAAOSwYvFZKE6A/s-l200.jpg</t>
  </si>
  <si>
    <t>http://i.ebayimg.com/thumbs/images/g/u80AAOSwOtdYUZ0t/s-l200.jpg</t>
  </si>
  <si>
    <t>http://i.ebayimg.com/thumbs/images/g/GuIAAOSw42dZL3v1/s-l200.jpg</t>
  </si>
  <si>
    <t>http://i.ebayimg.com/thumbs/images/g/TM0AAOSwIaFZLswr/s-l200.jpg</t>
  </si>
  <si>
    <t>http://i.ebayimg.com/thumbs/images/g/WWEAAOSwEHpZMaTm/s-l200.jpg</t>
  </si>
  <si>
    <t>http://i.ebayimg.com/thumbs/images/g/gREAAOSwIWVY96eE/s-l200.jpg</t>
  </si>
  <si>
    <t>http://i.ebayimg.com/thumbs/images/g/aecAAOSwWudZc3Zt/s-l96.jpg</t>
  </si>
  <si>
    <t>http://i.ebayimg.com/thumbs/images/g/gREAAOSwIWVY96eE/s-l96.jpg</t>
  </si>
  <si>
    <t>http://i.ebayimg.com/thumbs/images/g/S1IAAOSwzqFZAWtr/s-l200.jpg</t>
  </si>
  <si>
    <t>Sennheiser - CX 3.00 Earbud Headphones - Red</t>
  </si>
  <si>
    <t>https://pisces.bbystatic.com/image2/BestBuy_US/images/products/9068/9068022_sa.jpg</t>
  </si>
  <si>
    <t>http://pisces.bbystatic.com/image2/BestBuy_US/images/products/9068/9068022_sa.jpg%25253BcanvasHeight%25253D126%25253BcanvasWidth%25253D105</t>
  </si>
  <si>
    <t>http://pisces.bbystatic.com/image2/BestBuy_US/images/products/9068/9068022_sa.jpg</t>
  </si>
  <si>
    <t>https://static.bhphoto.com/images/images500x500/sennheiser_506245_cx_3_00_headphones_1464707143000_1081024.jpg</t>
  </si>
  <si>
    <t>Samsung - 49 Class (48.5 Diag.) - LED - 1080p - Smart - HDTV</t>
  </si>
  <si>
    <t>https://static.bhphoto.com/images/images500x500/samsung_un49m5300afxza_m5300_49_1080p_smart_1496153130000_1320379.jpg</t>
  </si>
  <si>
    <t>https://i5.walmartimages.com/asr/790f7e64-fa3b-4d3c-9d7b-665f4d102a57_1.87bf31113e80bf78e6ec20a1a5da19b0.jpeg%25253FodnHeight%25253D450%252526odnWidth%25253D450%252526odnBg%25253DFFFFFF</t>
  </si>
  <si>
    <t>https://pisces.bbystatic.com/image2/BestBuy_US/images/products/5768/5768720_rd.jpg</t>
  </si>
  <si>
    <t>https://i5.walmartimages.com/asr/60bf1594-61c4-45d2-9c4d-e6c9ddad4d78_1.348be2722128f6934bc30f45d6824f3d.png%25253FodnHeight%25253D450%252526odnWidth%25253D450%252526odnBg%25253DFFFFFF</t>
  </si>
  <si>
    <t>https://pisces.bbystatic.com/image2/BestBuy_US/images/products/5768/5768720_sa.jpg</t>
  </si>
  <si>
    <t>https://i5.walmartimages.com/asr/c0fc82f9-eb90-4798-954f-e55d5c95e8a3_2.da45a5b5fab910613f72d582a24d2f42.jpeg%25253FodnHeight%25253D450%252526odnWidth%25253D450%252526odnBg%25253DFFFFFF</t>
  </si>
  <si>
    <t>https://pisces.bbystatic.com/image2/BestBuy_US/images/products/5768/5768720_eg.jpg</t>
  </si>
  <si>
    <t>https://pisces.bbystatic.com/image2/BestBuy_US/images/products/5768/5768720cv12d.jpg</t>
  </si>
  <si>
    <t>https://pisces.bbystatic.com/image2/BestBuy_US/images/products/5768/5768720cv13d.jpg</t>
  </si>
  <si>
    <t>https://pisces.bbystatic.com/image2/BestBuy_US/images/products/5768/5768720cv3d.jpg</t>
  </si>
  <si>
    <t>https://i5.walmartimages.com/asr/795f4882-026b-4efe-8f6d-977c2248eb0f_1.f213dbc816cb47f3853d843a941adbc0.jpeg%25253FodnHeight%25253D450%252526odnWidth%25253D450%252526odnBg%25253DFFFFFF</t>
  </si>
  <si>
    <t>https://i5.walmartimages.com/asr/dd77f4cc-ad61-4e2c-aa7e-3874cb8ecd07_1.1c1c554a13ebdb6fc712b561674f9d68.jpeg%25253FodnHeight%25253D450%252526odnWidth%25253D450%252526odnBg%25253DFFFFFF</t>
  </si>
  <si>
    <t>https://pisces.bbystatic.com/image2/BestBuy_US/images/products/5768/5768720ld.jpg</t>
  </si>
  <si>
    <t>https://i5.walmartimages.com/asr/c899f3a2-7e56-435a-861c-36f7bf902ed2_1.3e4f19070f9bc968056be995d3629b36.png%25253FodnHeight%25253D450%252526odnWidth%25253D450%252526odnBg%25253DFFFFFF</t>
  </si>
  <si>
    <t>https://i5.walmartimages.com/asr/638cba4e-62bc-4414-824e-646a3f84884a_1.f72b3af73bc446fe5242f8b27be6996c.jpeg%25253FodnHeight%25253D450%252526odnWidth%25253D450%252526odnBg%25253DFFFFFF</t>
  </si>
  <si>
    <t>https://i5.walmartimages.com/asr/2962a1d4-6d10-447d-bafc-56c43063c21a_9.7487139461bf9c54693bdc9beaf56313.jpeg%25253FodnHeight%25253D450%252526odnWidth%25253D450%252526odnBg%25253DFFFFFF</t>
  </si>
  <si>
    <t>https://i5.walmartimages.com/asr/c9d10dfc-e3ef-43b6-b899-cda1980de655_1.1d3746f400c7aa0be2a85c5b409b2b8b.jpeg%25253FodnHeight%25253D450%252526odnWidth%25253D450%252526odnBg%25253DFFFFFF</t>
  </si>
  <si>
    <t>https://pisces.bbystatic.com/image2/BestBuy_US/images/products/5768/5768720_sd.jpg</t>
  </si>
  <si>
    <t>https://i5.walmartimages.com/asr/f80fe0f9-e4f8-4e28-a264-a54e58dbbfcb_8.8267564b262a9dc9b165ff1c3f3f3ce8.jpeg%25253FodnHeight%25253D450%252526odnWidth%25253D450%252526odnBg%25253DFFFFFF</t>
  </si>
  <si>
    <t>https://i5.walmartimages.com/asr/71e9e70c-fd56-448a-be49-df4b6adaf6cb_1.2ac7dd902d9fbaf133e04b284c0a79d1.jpeg%25253FodnHeight%25253D450%252526odnWidth%25253D450%252526odnBg%25253DFFFFFF</t>
  </si>
  <si>
    <t>https://i5.walmartimages.com/asr/99625625-a5d1-426b-84d5-8ed6af76efd6_1.a3ff7f845db0b614a1df1baec9161b07.jpeg%25253FodnHeight%25253D450%252526odnWidth%25253D450%252526odnBg%25253DFFFFFF</t>
  </si>
  <si>
    <t>https://pisces.bbystatic.com/image2/BestBuy_US/images/products/5768/5768720cv11d.jpg</t>
  </si>
  <si>
    <t>Lenovo - 100S-14IBR 14 Laptop - Intel Celeron - 2GB Memory - 32GB eMMC Flash Memory - Navy blue</t>
  </si>
  <si>
    <t>https://i5.walmartimages.com/asr/fcc50cce-a3c1-4951-97cb-271fcb43d44f_1.4cfed72fb405d3dbc8e02758492d7388.jpeg?odnHeight=450&amp;odnWidth=450&amp;odnBg=FFFFFF</t>
  </si>
  <si>
    <t>https://i5.walmartimages.com/asr/d8e16891-15af-464c-96de-37b86c935daa_1.5df7946c9b44edf21fe4808b9b8bb547.jpeg?odnHeight=450&amp;odnWidth=450&amp;odnBg=FFFFFF</t>
  </si>
  <si>
    <t>https://i5.walmartimages.com/asr/c3ce735d-03c8-45a6-a3a2-51fef9acbc9b_1.6a272c713a65abc0345db3ecc44be741.jpeg?odnHeight=450&amp;odnWidth=450&amp;odnBg=FFFFFF</t>
  </si>
  <si>
    <t>https://i5.walmartimages.com/asr/02ef7dca-c2e0-47bc-8168-dfaced65c220_1.012e46be64e02480da65f11d7dd006ac.jpeg?odnHeight=450&amp;odnWidth=450&amp;odnBg=FFFFFF</t>
  </si>
  <si>
    <t>https://pisces.bbystatic.com/image2/BestBuy_US/images/products/5669/5669100_sa.jpg</t>
  </si>
  <si>
    <t>http://i.ebayimg.com/thumbs/images/g/3-YAAOSw5ulZswW~/s-l96.jpg</t>
  </si>
  <si>
    <t>http://i.ebayimg.com/thumbs/images/g/Mr0AAOSwSDZZnFgj/s-l96.jpg</t>
  </si>
  <si>
    <t>http://i.ebayimg.com/thumbs/images/g/XVsAAOSwXetZTRz9/s-l96.jpg</t>
  </si>
  <si>
    <t>http://i.ebayimg.com/thumbs/images/g/JfkAAOSwEAtZY7Yu/s-l96.jpg</t>
  </si>
  <si>
    <t>http://i.ebayimg.com/thumbs/images/g/MvoAAOSwdvtZswO1/s-l96.jpg</t>
  </si>
  <si>
    <t>https://i.ebayimg.com/images/g/iSAAAOSwcndZqCZc/s-l300.jpg</t>
  </si>
  <si>
    <t>http://i.ebayimg.com/thumbs/images/g/HYgAAOSwuYVWp6IL/s-l96.jpg</t>
  </si>
  <si>
    <t>http://i.ebayimg.com/thumbs/images/g/EzIAAOSwPbBZdkoY/s-l96.jpg</t>
  </si>
  <si>
    <t>http://i.ebayimg.com/thumbs/images/g/gRAAAOSwX61ZAw~u/s-l96.jpg</t>
  </si>
  <si>
    <t>http://i.ebayimg.com/thumbs/images/g/cJwAAOSwXJNZaoaL/s-l96.jpg</t>
  </si>
  <si>
    <t>http://i.ebayimg.com/thumbs/images/g/-MEAAOSwBiRZci7B/s-l96.jpg</t>
  </si>
  <si>
    <t>https://i.ebayimg.com/images/g/9BkAAOSwWf9ZoDX9/s-l300.jpg</t>
  </si>
  <si>
    <t>https://pisces.bbystatic.com/image2/BestBuy_US/images/products/5669/5669100_sd.jpg</t>
  </si>
  <si>
    <t>http://i.ebayimg.com/thumbs/images/g/dj0AAOSwSlBYsTpf/s-l96.jpg</t>
  </si>
  <si>
    <t>http://i.ebayimg.com/thumbs/images/g/~CkAAOSwvPRZZPBr/s-l96.jpg</t>
  </si>
  <si>
    <t>http://i.ebayimg.com/thumbs/images/g/5ikAAOSwBt5ZERfi/s-l96.jpg</t>
  </si>
  <si>
    <t>http://i.ebayimg.com/thumbs/images/g/ae8AAOSwY3BZM6Ei/s-l96.jpg</t>
  </si>
  <si>
    <t>https://i.ebayimg.com/images/g/08sAAOSw6YtZR3Go/s-l300.jpg</t>
  </si>
  <si>
    <t>http://i.ebayimg.com/images/g/08sAAOSw6YtZR3Go/s-l64.jpg</t>
  </si>
  <si>
    <t>http://i.ebayimg.com/images/g/32MAAOSwnK9ZR3Go/s-l64.jpg</t>
  </si>
  <si>
    <t>http://i.ebayimg.com/images/g/togAAOSwceNZR3Go/s-l64.jpg</t>
  </si>
  <si>
    <t>http://i.ebayimg.com/images/g/Z~YAAOSw3YJZR3Go/s-l64.jpg</t>
  </si>
  <si>
    <t>http://i.ebayimg.com/images/g/vZcAAOSwPK1ZR3Go/s-l64.jpg</t>
  </si>
  <si>
    <t>http://i.ebayimg.com/images/g/1AcAAOSwyltZR3Gp/s-l64.jpg</t>
  </si>
  <si>
    <t>http://i.ebayimg.com/images/g/32gAAOSwnK9ZR3Gp/s-l64.jpg</t>
  </si>
  <si>
    <t>http://i.ebayimg.com/images/g/bfoAAOSwFJBZR3Gp/s-l64.jpg</t>
  </si>
  <si>
    <t>http://i.ebayimg.com/00/s/NzE4WDEwMDA=/z/08sAAOSw6YtZR3Go/$_10.JPG?set_id=880000500F</t>
  </si>
  <si>
    <t>http://pisces.bbystatic.com/image2/BestBuy_US/images/products/5669/5669100_sa.jpg</t>
  </si>
  <si>
    <t>http://pisces.bbystatic.com/image2/BestBuy_US/images/products/5669/5669100_sd.jpg</t>
  </si>
  <si>
    <t>https://i.ebayimg.com/images/g/F9AAAOSwcp1Zkmit/s-l300.jpg</t>
  </si>
  <si>
    <t>http://i.ebayimg.com/thumbs/images/g/~CkAAOSwvPRZZPBr/s-l200.jpg</t>
  </si>
  <si>
    <t>http://i.ebayimg.com/thumbs/images/g/WbEAAOSwd~RZSqrb/s-l200.jpg</t>
  </si>
  <si>
    <t>http://i.ebayimg.com/thumbs/images/g/gRAAAOSwX61ZAw~u/s-l200.jpg</t>
  </si>
  <si>
    <t>http://i.ebayimg.com/thumbs/images/g/RV4AAOSwd7BZnfY7/s-l200.jpg</t>
  </si>
  <si>
    <t>http://i.ebayimg.com/thumbs/images/g/JfkAAOSwEAtZY7Yu/s-l200.jpg</t>
  </si>
  <si>
    <t>http://i.ebayimg.com/thumbs/images/g/7JsAAOSw2gxY3Dog/s-l200.jpg</t>
  </si>
  <si>
    <t>http://i.ebayimg.com/thumbs/images/g/4kYAAOSw9ENZnoZy/s-l200.jpg</t>
  </si>
  <si>
    <t>http://i.ebayimg.com/thumbs/images/g/yccAAOSwIWVY87bZ/s-l200.jpg</t>
  </si>
  <si>
    <t>http://i.ebayimg.com/thumbs/images/g/PUMAAOSw~OVWz6mY/s-l200.jpg</t>
  </si>
  <si>
    <t>http://i.ebayimg.com/thumbs/images/g/5t4AAOSwdrhZmml-/s-l200.jpg</t>
  </si>
  <si>
    <t>http://i.ebayimg.com/thumbs/images/g/Km0AAOSwWiBY-RVG/s-l200.jpg</t>
  </si>
  <si>
    <t>http://i.ebayimg.com/thumbs/images/g/D7AAAOSwmJdZhYSQ/s-l200.jpg</t>
  </si>
  <si>
    <t>http://i.ebayimg.com/thumbs/images/g/NEgAAOSwLsBZPNzU/s-l200.jpg</t>
  </si>
  <si>
    <t>http://i.ebayimg.com/thumbs/images/g/-8wAAOSwax5YrzUD/s-l200.jpg</t>
  </si>
  <si>
    <t>http://i.ebayimg.com/thumbs/images/g/bPYAAOSw7H1ZlnR~/s-l200.jpg</t>
  </si>
  <si>
    <t>http://i.ebayimg.com/thumbs/images/g/5KUAAOSwWdZZaVED/s-l200.jpg</t>
  </si>
  <si>
    <t>TL-SG108 8-Port 10/100/1000 Mbps Unmanaged Desktop Switch</t>
  </si>
  <si>
    <t>https://i5.walmartimages.com/asr/8fd822b6-f381-4c48-adbd-fc7387125682_1.bfb12a4ee2da2c8a5304916f163fd039.jpeg?odnHeight=450&amp;odnWidth=450&amp;odnBg=FFFFFF</t>
  </si>
  <si>
    <t>https://i5.walmartimages.com/asr/6651ade8-6a77-4de7-adec-7db6df600b2e_1.b8ca4249663f7ea11acd4b2efbc36d04.jpeg?odnHeight=450&amp;odnWidth=450&amp;odnBg=FFFFFF</t>
  </si>
  <si>
    <t>https://i.ebayimg.com/images/g/DRUAAOSwIaFZN819/s-l300.jpg</t>
  </si>
  <si>
    <t>https://pisces.bbystatic.com/image2/BestBuy_US/images/products/2080/2080085_sa.jpg</t>
  </si>
  <si>
    <t>http://i.ebayimg.com/thumbs/images/g/uJgAAOSwux5YLaRE/s-l96.jpg</t>
  </si>
  <si>
    <t>https://i.ebayimg.com/thumbs/images/g/XyQAAOSwD5ZZyddY/s-l96.jpg</t>
  </si>
  <si>
    <t>http://i.ebayimg.com/thumbs/images/g/dU4AAOSw8lpZGREZ/s-l96.jpg</t>
  </si>
  <si>
    <t>https://images-na.ssl-images-amazon.com/images/I/71xqt3iRE1L._SL1280_.jpg</t>
  </si>
  <si>
    <t>https://static.bhphoto.com/images/images500x500/tp_link_tl_sg108_8_port_10_100_1000mbps_desktop_switch_1385481948000_1016200.jpg</t>
  </si>
  <si>
    <t>https://pisces.bbystatic.com/image2/BestBuy_US/images/products/2080/2080085_sd.jpg</t>
  </si>
  <si>
    <t>http://i.ebayimg.com/thumbs/images/g/yckAAOSwAPVZLyHv/s-l96.jpg</t>
  </si>
  <si>
    <t>http://i.ebayimg.com/images/g/arkAAOSwKytZN82H/s-l64.jpg</t>
  </si>
  <si>
    <t>https://images-na.ssl-images-amazon.com/images/I/71ckNDnCtvL._SL1500_.jpg</t>
  </si>
  <si>
    <t>https://images.homedepot-static.com/productImages/9dcf211c-61e6-4359-98cd-924cecdb6635/svn/tp-link-ethernet-hubs-switches-tl-sg108-64_300.jpg</t>
  </si>
  <si>
    <t>https://i.ebayimg.com/thumbs/images/g/k1EAAOSww3tY3bE3/s-l96.jpg</t>
  </si>
  <si>
    <t>https://i.ebayimg.com/thumbs/images/g/Tx0AAOSwuTxWAHg3/s-l96.jpg</t>
  </si>
  <si>
    <t>http://i.ebayimg.com/images/g/BXEAAOSwoOBZ0I9d/s-l64.jpg</t>
  </si>
  <si>
    <t>http://i.ebayimg.com/images/g/q5AAAOSwaeRZN82E/s-l64.jpg</t>
  </si>
  <si>
    <t>http://i.ebayimg.com/images/g/DRUAAOSwIaFZN819/s-l64.jpg</t>
  </si>
  <si>
    <t>http://i.ebayimg.com/thumbs/images/g/mTMAAOxyVVJSBBJX/s-l96.jpg</t>
  </si>
  <si>
    <t>https://i5.walmartimages.com/asr/030eddf6-ad1c-464e-b2aa-fd7f273196a1_1.a94a229f6861e940e5879585dfda6506.jpeg?odnHeight=450&amp;odnWidth=450&amp;odnBg=FFFFFF</t>
  </si>
  <si>
    <t>https://images-na.ssl-images-amazon.com/images/I/71fYYYWvDQL._SL1280_.jpg</t>
  </si>
  <si>
    <t>http://i.ebayimg.com/images/g/-BwAAOSw9OFZN82A/s-l64.jpg</t>
  </si>
  <si>
    <t>https://i5.walmartimages.com/asr/23b6a2c8-b3ef-459b-adf0-570cd8ab2148_1.6f7ee18048e0edc1ffaa0054c8351db7.jpeg?odnHeight=450&amp;odnWidth=450&amp;odnBg=FFFFFF</t>
  </si>
  <si>
    <t>http://i.ebayimg.com/images/g/GToAAOSwqTpZ0I9f/s-l64.jpg</t>
  </si>
  <si>
    <t>http://i.ebayimg.com/images/g/yXAAAOSwIFtZ0I9c/s-l64.jpg</t>
  </si>
  <si>
    <t>http://i.ebayimg.com/thumbs/images/g/ILgAAOSwSdZWcse3/s-l96.jpg</t>
  </si>
  <si>
    <t>https://i5.walmartimages.com/asr/f2a193e8-a5ce-4263-8b2d-15b7356327ef_1.b2815f06965c062ff7b329db5731807b.jpeg?odnHeight=450&amp;odnWidth=450&amp;odnBg=FFFFFF</t>
  </si>
  <si>
    <t>https://i.ebayimg.com/images/g/yXAAAOSwIFtZ0I9c/s-l300.jpg</t>
  </si>
  <si>
    <t>https://i5.walmartimages.com/asr/0fa1afc5-ba54-42d3-b566-18eafdde3b1d_1.e01d5e9417199a4e8b868ed1fa6cbc60.jpeg?odnHeight=450&amp;odnWidth=450&amp;odnBg=FFFFFF</t>
  </si>
  <si>
    <t>https://i.ebayimg.com/thumbs/images/g/MZUAAOSw5gxZdN8M/s-l96.jpg</t>
  </si>
  <si>
    <t>https://i5.walmartimages.com/asr/bece76d3-b0e9-4622-aee7-994650d74008_1.2aa9ba74c62fcba4e4257df63ce6499a.jpeg?odnHeight=450&amp;odnWidth=450&amp;odnBg=FFFFFF</t>
  </si>
  <si>
    <t>https://i5.walmartimages.com/asr/200f1313-62f5-48af-bdca-ad3855cdbfba_1.05a8e19650d56597c5df7eedfbb528ea.jpeg?odnHeight=450&amp;odnWidth=450&amp;odnBg=FFFFFF</t>
  </si>
  <si>
    <t>https://i.ebayimg.com/thumbs/images/i/253096180032-0-1/s-l96.jpg</t>
  </si>
  <si>
    <t>https://i5.walmartimages.com/asr/cead3f14-289c-4474-a719-07fdb00888ac_1.8b427be3b512e7c79935e3c9a6a914ff.jpeg?odnHeight=450&amp;odnWidth=450&amp;odnBg=FFFFFF</t>
  </si>
  <si>
    <t>Sony MDR-1000X/C Wireless Bluetooth Noise Cancelling Hi-Fi Headphones (Certified Refurbished)</t>
  </si>
  <si>
    <t>https://static.bhphoto.com/images/images500x500/sony_mdr1000x_c_mdr_1000x_wireless_noise_cancelling_1472727928000_1277057.jpg</t>
  </si>
  <si>
    <t>https://images-na.ssl-images-amazon.com/images/I/81hS5XZQD6L._SL1500_.jpg</t>
  </si>
  <si>
    <t>https://images-na.ssl-images-amazon.com/images/I/91q8cbeR3aL._SL1500_.jpg</t>
  </si>
  <si>
    <t>https://images-na.ssl-images-amazon.com/images/I/81rpuw1Wq9L._SL1500_.jpg</t>
  </si>
  <si>
    <t>http://i.ebayimg.com/images/g/V8IAAOSwmgJY1bHY/s-l64.jpg</t>
  </si>
  <si>
    <t>http://i.ebayimg.com/images/g/7cwAAOSwa5JZdN9S/s-l64.jpg</t>
  </si>
  <si>
    <t>http://i.ebayimg.com/images/g/KC8AAOSwhQhY1bHa/s-l64.jpg</t>
  </si>
  <si>
    <t>http://i.ebayimg.com/thumbs/images/g/p4kAAOSwjRpZSes2/s-l200.jpg</t>
  </si>
  <si>
    <t>http://i.ebayimg.com/images/g/aggAAOSw4A5Y1bHZ/s-l64.jpg</t>
  </si>
  <si>
    <t>https://images-na.ssl-images-amazon.com/images/I/61VXSO0mZpL._SL1000_.jpg</t>
  </si>
  <si>
    <t>https://images-na.ssl-images-amazon.com/images/I/61cV83Kx0tL._SL1000_.jpg</t>
  </si>
  <si>
    <t>http://i.ebayimg.com/thumbs/images/g/uIcAAOSwN6JY9MBj/s-l200.jpg</t>
  </si>
  <si>
    <t>http://i.ebayimg.com/images/g/lrMAAOSwAVRZdN8p/s-l64.jpg</t>
  </si>
  <si>
    <t>http://i.ebayimg.com/thumbs/images/g/E5IAAOSwuxFY29EL/s-l96.jpg</t>
  </si>
  <si>
    <t>https://images-na.ssl-images-amazon.com/images/I/61pKZGxNiIL._SL1000_.jpg</t>
  </si>
  <si>
    <t>https://images-na.ssl-images-amazon.com/images/I/61EWkcfJUJL._SL1200_.jpg</t>
  </si>
  <si>
    <t>http://i.ebayimg.com/images/g/meoAAOSwdGFY1bHZ/s-l64.jpg</t>
  </si>
  <si>
    <t>http://i.ebayimg.com/thumbs/images/g/TmgAAOSwsXVZY8mc/s-l96.jpg</t>
  </si>
  <si>
    <t>http://pisces.bbystatic.com/image2/BestBuy_US/images/products/5581/5581066_ra.jpg</t>
  </si>
  <si>
    <t>http://i.ebayimg.com/thumbs/images/g/Y~oAAOSwZQRYeE3T/s-l200.jpg</t>
  </si>
  <si>
    <t>https://images-na.ssl-images-amazon.com/images/I/61FAH7NL4ZL._SL1000_.jpg</t>
  </si>
  <si>
    <t>http://i.ebayimg.com/thumbs/images/g/wjsAAOSwySFZhiQa/s-l96.jpg</t>
  </si>
  <si>
    <t>https://i.ebayimg.com/images/g/APMAAOSwfjhZdN7-/s-l300.jpg</t>
  </si>
  <si>
    <t>https://images-na.ssl-images-amazon.com/images/I/51nM0ONY5YL._SL1200_.jpg</t>
  </si>
  <si>
    <t>http://i.ebayimg.com/images/g/kgEAAOSwuxFY1bHZ/s-l64.jpg</t>
  </si>
  <si>
    <t>http://i.ebayimg.com/thumbs/images/g/rCUAAOSw9~5ZTemU/s-l200.jpg</t>
  </si>
  <si>
    <t>http://i.ebayimg.com/images/g/APMAAOSwfjhZdN7-/s-l64.jpg</t>
  </si>
  <si>
    <t>https://images-na.ssl-images-amazon.com/images/I/61SSWGBz54L._SL1000_.jpg</t>
  </si>
  <si>
    <t>http://i.ebayimg.com/images/g/ae0AAOSw4A5Y1bHZ/s-l64.jpg</t>
  </si>
  <si>
    <t>http://i.ebayimg.com/images/g/GakAAOSw4CFY1bHZ/s-l64.jpg</t>
  </si>
  <si>
    <t>http://i.ebayimg.com/thumbs/images/g/Px0AAOSwKWpZdF3~/s-l96.jpg</t>
  </si>
  <si>
    <t>http://i.ebayimg.com/images/g/neQAAOSwsW9Y1bHZ/s-l64.jpg</t>
  </si>
  <si>
    <t>https://i5.walmartimages.com/asr/bc1c8472-411c-4f50-9754-954dea9ce477_1.e4bb01a317f957849fc632633831b501.jpeg%253FodnHeight%253D450%2526odnWidth%253D450%2526odnBg%253DFFFFFF</t>
  </si>
  <si>
    <t>http://pisces.bbystatic.com/image2/BestBuy_US/images/products/5581/5581066_rd.jpg</t>
  </si>
  <si>
    <t>https://images-na.ssl-images-amazon.com/images/I/81ptbRDFH1L._SL1500_.jpg</t>
  </si>
  <si>
    <t>https://i5.walmartimages.com/asr/d04e81de-3d01-4b52-8fec-adf064ee6c8a_1.263c42fc3feae784d8007e4cc41a9581.jpeg%253FodnHeight%253D450%2526odnWidth%253D450%2526odnBg%253DFFFFFF</t>
  </si>
  <si>
    <t>https://pisces.bbystatic.com/image2/BestBuy_US/images/products/5581/5581066_ra.jpg</t>
  </si>
  <si>
    <t>http://i.ebayimg.com/thumbs/images/g/E5IAAOSwuxFY29EL/s-l200.jpg</t>
  </si>
  <si>
    <t>https://images-na.ssl-images-amazon.com/images/I/616PQM74a8L._SL1000_.jpg</t>
  </si>
  <si>
    <t>https://images-na.ssl-images-amazon.com/images/I/61ET88S8GjL._SL1000_.jpg</t>
  </si>
  <si>
    <t>http://i.ebayimg.com/thumbs/images/g/ETcAAOSwstJZSaCg/s-l200.jpg</t>
  </si>
  <si>
    <t>http://i.ebayimg.com/images/g/9EEAAOSwuLZY1bHZ/s-l64.jpg</t>
  </si>
  <si>
    <t>https://images-na.ssl-images-amazon.com/images/I/81LLVaP-zeL._SL1500_.jpg</t>
  </si>
  <si>
    <t>http://i.ebayimg.com/thumbs/images/g/Mi8AAOSw4CFYt0A0/s-l96.jpg</t>
  </si>
  <si>
    <t>http://i.ebayimg.com/images/g/mekAAOSwdGFY1bHZ/s-l64.jpg</t>
  </si>
  <si>
    <t>https://i5.walmartimages.com/asr/8cb42604-1bcc-41ef-abdf-db5ab66a2b5c_1.60d73e46831482d6d21d693df1860a02.jpeg%25253FodnHeight%25253D450%252526odnWidth%25253D450%252526odnBg%25253DFFFFFF</t>
  </si>
  <si>
    <t>https://images-na.ssl-images-amazon.com/images/I/71LiF40XdmL._SL1500_.jpg</t>
  </si>
  <si>
    <t>https://i5.walmartimages.com/asr/51f94146-0ef8-430b-a055-92475d9fa217_1.4f04fdb6aee1a30fdfa98d0c1f9229de.jpeg%25253FodnHeight%25253D450%252526odnWidth%25253D450%252526odnBg%25253DFFFFFF</t>
  </si>
  <si>
    <t>http://i.ebayimg.com/00/s/ODAwWDY3MA==/z/APMAAOSwfjhZdN7-/%2524_10.JPG%253Fset_id%253D880000500F</t>
  </si>
  <si>
    <t>https://i.ebayimg.com/images/g/aggAAOSw4A5Y1bHZ/s-l300.jpg</t>
  </si>
  <si>
    <t>http://i.ebayimg.com/thumbs/images/g/f9EAAOSwPK1ZTetk/s-l200.jpg</t>
  </si>
  <si>
    <t>http://i.ebayimg.com/thumbs/images/g/dDAAAOSwMf1ZnvlR/s-l96.jpg</t>
  </si>
  <si>
    <t>https://pisces.bbystatic.com/image2/BestBuy_US/images/products/5581/5581066_rd.jpg</t>
  </si>
  <si>
    <t>http://i.ebayimg.com/thumbs/images/g/j4oAAOSwkspZciIP/s-l96.jpg</t>
  </si>
  <si>
    <t>http://i.ebayimg.com/thumbs/images/g/4TUAAOSwfpVZG4CE/s-l200.jpg</t>
  </si>
  <si>
    <t>http://i.ebayimg.com/thumbs/images/g/9DEAAOSwA29Y36x8/s-l200.jpg</t>
  </si>
  <si>
    <t>http://i.ebayimg.com/thumbs/images/g/HCcAAOSwRMtZZWef/s-l96.jpg</t>
  </si>
  <si>
    <t>https://i5.walmartimages.com/asr/bc1c8472-411c-4f50-9754-954dea9ce477_1.e4bb01a317f957849fc632633831b501.jpeg%25253FodnHeight%25253D450%252526odnWidth%25253D450%252526odnBg%25253DFFFFFF</t>
  </si>
  <si>
    <t>https://i.ebayimg.com/images/g/8V8AAOSw3YJZREW5/s-l300.jpg</t>
  </si>
  <si>
    <t>http://i.ebayimg.com/thumbs/images/g/BU8AAOSwTM5Y7ubj/s-l200.jpg</t>
  </si>
  <si>
    <t>https://images-na.ssl-images-amazon.com/images/I/81mOhU%25252Bst5L._SL1500_.jpg</t>
  </si>
  <si>
    <t>http://i.ebayimg.com/images/g/V8EAAOSwmgJY1bHY/s-l64.jpg</t>
  </si>
  <si>
    <t>https://i5.walmartimages.com/asr/51f94146-0ef8-430b-a055-92475d9fa217_1.4f04fdb6aee1a30fdfa98d0c1f9229de.jpeg%253FodnHeight%253D450%2526odnWidth%253D450%2526odnBg%253DFFFFFF</t>
  </si>
  <si>
    <t>http://i.ebayimg.com/thumbs/images/g/ATcAAOSwmCVY94Nx/s-l200.jpg</t>
  </si>
  <si>
    <t>https://images-na.ssl-images-amazon.com/images/I/51cRzY7y4aL._SL1000_.jpg</t>
  </si>
  <si>
    <t>http://i.ebayimg.com/thumbs/images/g/DDcAAOSw5cNYFlLD/s-l96.jpg</t>
  </si>
  <si>
    <t>PYLE - 8 Single-Voice-Coil 4-Ohm Subwoofer with Integrated Amplifier - Black</t>
  </si>
  <si>
    <t>https://images-na.ssl-images-amazon.com/images/I/61V%2BquLQvuL._SL1000_.jpg</t>
  </si>
  <si>
    <t>https://images-na.ssl-images-amazon.com/images/I/71tBUv9XNDL._SL1000_.jpg</t>
  </si>
  <si>
    <t>https://images-na.ssl-images-amazon.com/images/I/61coeFmQWQL._SL1000_.jpg</t>
  </si>
  <si>
    <t>https://images-na.ssl-images-amazon.com/images/I/61AuIvQvEHL._SL1000_.jpg</t>
  </si>
  <si>
    <t>https://images-na.ssl-images-amazon.com/images/I/61RdpCMq4IL._SL1000_.jpg</t>
  </si>
  <si>
    <t>https://images-na.ssl-images-amazon.com/images/I/51GPc%2BaqULL._SL1000_.jpg</t>
  </si>
  <si>
    <t>https://images-na.ssl-images-amazon.com/images/I/51UGvkNlQNL._SL1000_.jpg</t>
  </si>
  <si>
    <t>https://i5.walmartimages.com/asr/a321d517-052d-4b71-821c-18e98a7a6ecf_1.fb1e2431ce68a0a22188270e3d10e7b5.jpeg?odnHeight=450&amp;odnWidth=450&amp;odnBg=FFFFFF</t>
  </si>
  <si>
    <t>https://i5.walmartimages.com/asr/1c00c4e1-eb27-4d7e-ba89-e4a81f12f519_1.7124ef746e0a7776303009459d0e7673.jpeg?odnHeight=450&amp;odnWidth=450&amp;odnBg=FFFFFF</t>
  </si>
  <si>
    <t>https://i5.walmartimages.com/asr/4f974e29-34cd-4413-9bcf-aa6ec87fc63a_1.7124ef746e0a7776303009459d0e7673.jpeg?odnHeight=450&amp;odnWidth=450&amp;odnBg=FFFFFF</t>
  </si>
  <si>
    <t>https://i5.walmartimages.com/asr/f09e8b49-7e87-4b60-8328-106c46e9514b_1.9f7867f8e5d02d50884ad97d577f8913.jpeg?odnHeight=450&amp;odnWidth=450&amp;odnBg=FFFFFF</t>
  </si>
  <si>
    <t>https://i5.walmartimages.com/asr/47349bc5-5725-4ec0-bf66-5b579a83e572_1.9049fe38953329de875f8e474944fd14.jpeg?odnHeight=450&amp;odnWidth=450&amp;odnBg=FFFFFF</t>
  </si>
  <si>
    <t>https://i5.walmartimages.com/asr/10accc20-eed4-4c43-9840-84cde6c81328_1.39a3fe431fed17ab7e9a6a77b485cba1.jpeg?odnHeight=450&amp;odnWidth=450&amp;odnBg=FFFFFF</t>
  </si>
  <si>
    <t>https://i5.walmartimages.com/asr/d162702a-0831-4e73-8f16-a7c9615bdeff_1.a6bda784ecf960dfc16ae8f5c4886b74.jpeg?odnHeight=450&amp;odnWidth=450&amp;odnBg=FFFFFF</t>
  </si>
  <si>
    <t>https://pisces.bbystatic.com/image2/BestBuy_US/images/products/2887/2887474_sa.jpg</t>
  </si>
  <si>
    <t>https://images-na.ssl-images-amazon.com/images/I/41Cy-2WZLJL.jpg</t>
  </si>
  <si>
    <t>https://www.barcodable.com/images/barcode/0068888743020.png</t>
  </si>
  <si>
    <t>https://www.upccodesearch.com/images/barcode/0068888743020.png</t>
  </si>
  <si>
    <t>https://i5.walmartimages.com/asr/48ead02f-05e8-456f-bd85-40127fe65018_1.656a3b7e72ddef83165fe0774b8cd33d.jpeg?odnHeight=450&amp;odnWidth=450&amp;odnBg=FFFFFF</t>
  </si>
  <si>
    <t>http://pisces.bbystatic.com/image2/BestBuy_US/images/products/2887/2887474_sa.jpg</t>
  </si>
  <si>
    <t>http://i5.walmartimages.com/dfw/dce07b8c-dbb1/k2-_b00e051a-49d3-4fb1-8319-a3260d484aa2.v1.jpg</t>
  </si>
  <si>
    <t>http://pisces.bbystatic.com/image2/BestBuy_US/images/products/2887/2887474_sa.jpg;canvasHeight=140;canvasWidth=105</t>
  </si>
  <si>
    <t>VG939SM 19 Ergonomic LED LCD Multimedia Display</t>
  </si>
  <si>
    <t>https://i5.walmartimages.com/asr/b06cd6bb-e329-4d8a-a26d-a9f605e4776f_1.2949d7e03bf4a19258d010c80cb345a1.jpeg%25253FodnHeight%25253D450%252526odnWidth%25253D450%252526odnBg%25253DFFFFFF</t>
  </si>
  <si>
    <t>https://i5.walmartimages.com/asr/473d41c0-fa79-4c83-8a3c-3de0b6441a98_1.a39b266d9bf398c98965a4e979ce5275.jpeg%25253FodnHeight%25253D450%252526odnWidth%25253D450%252526odnBg%25253DFFFFFF</t>
  </si>
  <si>
    <t>https://i5.walmartimages.com/asr/77278b26-51e2-440d-8e1a-46749308daed_1.1d4d334b81b97b430ec61e8be3a63f00.jpeg%25253FodnHeight%25253D450%252526odnWidth%25253D450%252526odnBg%25253DFFFFFF</t>
  </si>
  <si>
    <t>https://i5.walmartimages.com/asr/f0ffea95-b590-4f7c-bc98-f830244ce6ad_1.b6c175ccb0c70c7511245bb6360f0e0b.jpeg%25253FodnHeight%25253D450%252526odnWidth%25253D450%252526odnBg%25253DFFFFFF</t>
  </si>
  <si>
    <t>https://i5.walmartimages.com/asr/c24ca8c2-572d-481e-85fb-7123caf71c57_1.c8ed3fef8ca3f163914e3dc813adf1d9.jpeg%25253FodnHeight%25253D450%252526odnWidth%25253D450%252526odnBg%25253DFFFFFF</t>
  </si>
  <si>
    <t>https://i5.walmartimages.com/asr/ba51e99a-97b7-4b50-a738-58f47a9938c6_1.7323016c51511553f741c73c792f51f5.jpeg%25253FodnHeight%25253D450%252526odnWidth%25253D450%252526odnBg%25253DFFFFFF</t>
  </si>
  <si>
    <t>https://i5.walmartimages.com/asr/371fa575-1f4b-46ba-ad6d-403b7299290e_1.2a23b0b7ccc68cb1c4793634f57a6bac.jpeg%25253FodnHeight%25253D450%252526odnWidth%25253D450%252526odnBg%25253DFFFFFF</t>
  </si>
  <si>
    <t>https://static.bhphoto.com/images/images500x500/viewsonic_vg939sm_19_1280x1024_ergnmc_mltmedia_led_1421770866000_1113506.jpg</t>
  </si>
  <si>
    <t>https://i5.walmartimages.com/asr/974a5be7-3068-44a5-852c-e0a2e3fc5f60_1.eb90b2d823d2204822413e6982922c00.jpeg%25253FodnHeight%25253D450%252526odnWidth%25253D450%252526odnBg%25253DFFFFFF</t>
  </si>
  <si>
    <t>https://static.bhphoto.com/images/images500x500/viewsonic_vg939sm_19_ergonomic_led_1421770866000_1113506.jpg</t>
  </si>
  <si>
    <t>https://i5.walmartimages.com/asr/41a84d5a-34fa-4432-9bb6-b9e6f6bc8325_1.1cc0501eadf3e468122093f9a589df83.jpeg%25253FodnHeight%25253D450%252526odnWidth%25253D450%252526odnBg%25253DFFFFFF</t>
  </si>
  <si>
    <t>https://i5.walmartimages.com/asr/f61a0788-339b-4362-a42b-d51d8633d9fd_1.5004016c6dd3fdac9b15cc39b35c07e6.jpeg%25253FodnHeight%25253D450%252526odnWidth%25253D450%252526odnBg%25253DFFFFFF</t>
  </si>
  <si>
    <t>https://i5.walmartimages.com/asr/dda06979-d624-43c3-ab2d-7c237ae4012d_1.e74a39444b44c3bb545ef76c57c15db3.jpeg%25253FodnHeight%25253D450%252526odnWidth%25253D450%252526odnBg%25253DFFFFFF</t>
  </si>
  <si>
    <t>https://i5.walmartimages.com/asr/bbdb1bb9-7e87-467f-93e5-4c640fc984af_1.597a1d578a225127741a9381e4fdd2cf.jpeg%25253FodnHeight%25253D450%252526odnWidth%25253D450%252526odnBg%25253DFFFFFF</t>
  </si>
  <si>
    <t>https://pisces.bbystatic.com/image2/BestBuy_US/images/products/3217/3217031_sa.jpg</t>
  </si>
  <si>
    <t>https://i5.walmartimages.com/asr/f9b33e0d-9263-4ab9-bd00-c0ac6f594179_1.a2ab70fafe721164d9ca8b147d99fc7c.jpeg%25253FodnHeight%25253D450%252526odnWidth%25253D450%252526odnBg%25253DFFFFFF</t>
  </si>
  <si>
    <t>https://i5.walmartimages.com/asr/8695f99e-8e2d-4529-8cba-c87a5b240dac_1.94259d0b7cbb26050537c7cc42def696.jpeg%25253FodnHeight%25253D450%252526odnWidth%25253D450%252526odnBg%25253DFFFFFF</t>
  </si>
  <si>
    <t>https://i5.walmartimages.com/asr/d5f582e3-5f69-48ce-97d7-3d8fc651b9f6_1.22bc2e54665ecd5c2e3ebb9b0ad0f66c.jpeg%25253FodnHeight%25253D450%252526odnWidth%25253D450%252526odnBg%25253DFFFFFF</t>
  </si>
  <si>
    <t>Apple MNF72LL/A 61W USB-C Power Adapter</t>
  </si>
  <si>
    <t>https://www.barcodable.com/images/barcode/0190198098931.png</t>
  </si>
  <si>
    <t>https://static.bhphoto.com/images/smallimages/1478025402000_1294287.jpg</t>
  </si>
  <si>
    <t>http://i.ebayimg.com/images/g/ZNUAAOSwstJZSFWx/s-l64.jpg</t>
  </si>
  <si>
    <t>http://i.ebayimg.com/images/g/cREAAOSw1BlZSFWv/s-l64.jpg</t>
  </si>
  <si>
    <t>http://i.ebayimg.com/images/g/AvsAAOSw~XpZSFW2/s-l64.jpg</t>
  </si>
  <si>
    <t>https://images-na.ssl-images-amazon.com/images/I/31tx-3Ail3L.jpg</t>
  </si>
  <si>
    <t>https://i.ebayimg.com/images/g/h2UAAOSwjvJZSFbf/s-l300.jpg</t>
  </si>
  <si>
    <t>http://pisces.bbystatic.com/image2/BestBuy_US/images/products/5688/5688601_sd.jpg</t>
  </si>
  <si>
    <t>http://i.ebayimg.com/thumbs/images/g/DN8AAOSwuZlZvXmY/s-l96.jpg</t>
  </si>
  <si>
    <t>https://pisces.bbystatic.com/image2/BestBuy_US/images/products/5688/5688601_sd.jpg</t>
  </si>
  <si>
    <t>http://i.ebayimg.com/images/g/h2UAAOSwjvJZSFbf/s-l64.jpg</t>
  </si>
  <si>
    <t>http://i.ebayimg.com/images/g/H18AAOSwIjJZSFWz/s-l64.jpg</t>
  </si>
  <si>
    <t>https://www.upccodesearch.com/images/barcode/0190198098931.png</t>
  </si>
  <si>
    <t>http://i.ebayimg.com/thumbs/images/g/FP4AAOSwjqVZMigT/s-l96.jpg</t>
  </si>
  <si>
    <t>https://pisces.bbystatic.com/image2/BestBuy_US/images/products/5688/5688601_sa.jpg</t>
  </si>
  <si>
    <t>http://i.ebayimg.com/thumbs/images/g/1hcAAOSwDiBZMd6C/s-l96.jpg</t>
  </si>
  <si>
    <t>http://i.ebayimg.com/thumbs/images/g/p~gAAOSwtIBZsrpV/s-l96.jpg</t>
  </si>
  <si>
    <t>https://static.bhphoto.com/images/images500x500/apple_mnf72ll_a_61w_usb_type_c_power_1478025402000_1294287.jpg</t>
  </si>
  <si>
    <t>http://pisces.bbystatic.com/image2/BestBuy_US/images/products/5688/5688601_sa.jpg</t>
  </si>
  <si>
    <t>http://i.ebayimg.com/thumbs/images/g/9TgAAOSwBOtY~hX6/s-l96.jpg</t>
  </si>
  <si>
    <t>iSimple - TranzIt Bluetooth Factory Radio Module - Black</t>
  </si>
  <si>
    <t>https://i.ebayimg.com/thumbs/images/g/WCQAAOSwpWBap68P/s-l96.jpg</t>
  </si>
  <si>
    <t>https://i.ebayimg.com/thumbs/images/g/kZYAAOSwOA1aOslm/s-l96.jpg</t>
  </si>
  <si>
    <t>https://i.ebayimg.com/thumbs/images/g/9icAAOSwP4FaS6ET/s-l96.jpg</t>
  </si>
  <si>
    <t>https://i.ebayimg.com/thumbs/images/g/5EEAAOSwv7Vajz1E/s-l96.jpg</t>
  </si>
  <si>
    <t>https://i.ebayimg.com/thumbs/images/g/RYQAAOSw9HFaf5da/s-l96.jpg</t>
  </si>
  <si>
    <t>https://i.ebayimg.com/images/g/lRoAAOSwcB5ZNcXw/s-l300.jpg</t>
  </si>
  <si>
    <t>https://i5.walmartimages.com/asr/dbc02ea2-8b18-4054-8c55-4b45d4a9da98_1.8673201ff727742cbaa6a58527ddc28f.jpeg?odnHeight=450&amp;odnWidth=450&amp;odnBg=FFFFFF</t>
  </si>
  <si>
    <t>https://i5.walmartimages.com/asr/fe83ed97-7517-4d23-b21a-860d84793d3e_1.f1507497d68a19678c60287184e18765.jpeg?odnHeight=450&amp;odnWidth=450&amp;odnBg=FFFFFF</t>
  </si>
  <si>
    <t>https://i5.walmartimages.com/asr/c0342cb2-8d13-4d05-af79-d84065564fee_1.78282ba391df0965092d0e6a2ccab524.jpeg?odnHeight=450&amp;odnWidth=450&amp;odnBg=FFFFFF</t>
  </si>
  <si>
    <t>https://i5.walmartimages.com/asr/01bbdd5d-2f47-4433-aed2-d83cf1e0e69d_1.a328d3b8100b015eb0eb8d639f57527e.jpeg?odnHeight=450&amp;odnWidth=450&amp;odnBg=FFFFFF</t>
  </si>
  <si>
    <t>https://images-na.ssl-images-amazon.com/images/I/61lljURPZvL._SL1000_.jpg</t>
  </si>
  <si>
    <t>https://images-na.ssl-images-amazon.com/images/I/81ysFp8NSvL._SL1500_.jpg</t>
  </si>
  <si>
    <t>https://images-na.ssl-images-amazon.com/images/I/71IzSx8IT0L._SL1500_.jpg</t>
  </si>
  <si>
    <t>https://images-na.ssl-images-amazon.com/images/I/710UdzV1WkL._SL1500_.jpg</t>
  </si>
  <si>
    <t>https://images-na.ssl-images-amazon.com/images/I/81eVfTxY7-L._SL1500_.jpg</t>
  </si>
  <si>
    <t>https://images-na.ssl-images-amazon.com/images/I/711b38h6IYL._SL1500_.jpg</t>
  </si>
  <si>
    <t>https://images-na.ssl-images-amazon.com/images/I/816TCKZRhBL._SL1500_.jpg</t>
  </si>
  <si>
    <t>https://images-na.ssl-images-amazon.com/images/I/81QsL%2Bzv1bL._SL1500_.jpg</t>
  </si>
  <si>
    <t>https://i.ebayimg.com/thumbs/images/g/4t4AAOSwOKVZyC8A/s-l96.jpg</t>
  </si>
  <si>
    <t>https://i.ebayimg.com/thumbs/images/g/IZMAAOSwTblZ29JX/s-l96.jpg</t>
  </si>
  <si>
    <t>https://i.ebayimg.com/thumbs/images/g/ALsAAOSwKrhVbz4o/s-l96.jpg</t>
  </si>
  <si>
    <t>https://i.ebayimg.com/thumbs/images/g/lXUAAOSwxg5XxySx/s-l96.jpg</t>
  </si>
  <si>
    <t>https://i.ebayimg.com/thumbs/images/g/M0oAAOSw-YZZy78S/s-l96.jpg</t>
  </si>
  <si>
    <t>https://i.ebayimg.com/images/g/MtsAAOSwlndZGkTE/s-l300.jpg</t>
  </si>
  <si>
    <t>http://i.ebayimg.com/thumbs/images/g/P8kAAOSwtnpXnviq/s-l96.jpg</t>
  </si>
  <si>
    <t>http://i.ebayimg.com/thumbs/images/g/1XMAAOSwrklVQZo5/s-l96.jpg</t>
  </si>
  <si>
    <t>https://i.ebayimg.com/images/g/UCoAAOSwCGVX72Nq/s-l300.jpg</t>
  </si>
  <si>
    <t>http://i5.walmartimages.com/dfw/dce07b8c-d93b/k2-_a69267de-d5ad-4c1d-997b-c296c5b5a252.v1.jpg</t>
  </si>
  <si>
    <t>https://pisces.bbystatic.com/image2/BestBuy_US/images/products/1672/1672983_sa.jpg</t>
  </si>
  <si>
    <t>http://i.ebayimg.com/thumbs/images/g/T6MAAOSw~CFY72oX/s-l96.jpg</t>
  </si>
  <si>
    <t>http://i.ebayimg.com/thumbs/images/g/MtsAAOSwlndZGkTE/s-l96.jpg</t>
  </si>
  <si>
    <t>http://i.ebayimg.com/thumbs/images/g/VJsAAOSwg0FZg3sL/s-l96.jpg</t>
  </si>
  <si>
    <t>http://i.ebayimg.com/thumbs/images/g/ALsAAOSwKrhVbz4o/s-l96.jpg</t>
  </si>
  <si>
    <t>http://i.ebayimg.com/thumbs/images/g/hOUAAOSwZJBX~mWm/s-l96.jpg</t>
  </si>
  <si>
    <t>https://i.ebayimg.com/images/g/iEAAAOxyOlhSuJco/s-l300.jpg</t>
  </si>
  <si>
    <t>http://i.ebayimg.com/images/g/iEAAAOxyOlhSuJco/s-l64.jpg</t>
  </si>
  <si>
    <t>http://i.ebayimg.com/images/g/YwgAAOxyNo9SuaIs/s-l64.jpg</t>
  </si>
  <si>
    <t>http://i.ebayimg.com/images/g/dYEAAOxydlFSuaIw/s-l64.jpg</t>
  </si>
  <si>
    <t>http://i.ebayimg.com/images/g/37QAAOxycmBSuaI2/s-l64.jpg</t>
  </si>
  <si>
    <t>http://i.ebayimg.com/images/g/cX4AAOxygPtSuJOc/s-l64.jpg</t>
  </si>
  <si>
    <t>http://i.ebayimg.com/thumbs/images/g/2bEAAOSwu4BV35GR/s-l96.jpg</t>
  </si>
  <si>
    <t>http://i.ebayimg.com/thumbs/images/g/1E8AAOSwZs1ZiKPU/s-l96.jpg</t>
  </si>
  <si>
    <t>http://i.ebayimg.com/thumbs/images/g/xpQAAOxysstSZBkx/s-l96.jpg</t>
  </si>
  <si>
    <t>http://i.ebayimg.com/thumbs/images/g/ZFYAAMXQ1ZhTe6t8/s-l96.jpg</t>
  </si>
  <si>
    <t>http://i.ebayimg.com/thumbs/images/g/aUcAAOSwDNdVleKy/s-l96.jpg</t>
  </si>
  <si>
    <t>https://i.ebayimg.com/images/g/ALsAAOSwKrhVbz4o/s-l300.jpg</t>
  </si>
  <si>
    <t>http://i.ebayimg.com/thumbs/images/g/TqYAAOSw~e5ZVb4b/s-l96.jpg</t>
  </si>
  <si>
    <t>http://i.ebayimg.com/thumbs/images/g/dGYAAOSwagdXR26A/s-l96.jpg</t>
  </si>
  <si>
    <t>https://i.ebayimg.com/images/g/lXUAAOSwxg5XxySx/s-l300.jpg</t>
  </si>
  <si>
    <t>http://i.ebayimg.com/images/g/lXUAAOSwxg5XxySx/s-l64.jpg</t>
  </si>
  <si>
    <t>http://i.ebayimg.com/images/g/NBoAAOSwoBtW20T9/s-l64.jpg</t>
  </si>
  <si>
    <t>http://i.ebayimg.com/images/g/YzEAAOxy9dVTlfGm/s-l64.jpg</t>
  </si>
  <si>
    <t>http://i.ebayimg.com/images/g/KLgAAOxyzi9SiFa4/s-l64.jpg</t>
  </si>
  <si>
    <t>http://i.ebayimg.com/images/g/Wk4AAOxy3yNTiPq9/s-l64.jpg</t>
  </si>
  <si>
    <t>http://i.ebayimg.com/images/g/sK8AAOxyrx5TlfCJ/s-l64.jpg</t>
  </si>
  <si>
    <t>http://i.ebayimg.com/images/g/u3kAAOxyu1BTlfCL/s-l64.jpg</t>
  </si>
  <si>
    <t>http://i.ebayimg.com/images/g/KKQAAOxyzi9SiFa2/s-l64.jpg</t>
  </si>
  <si>
    <t>http://i.ebayimg.com/00/z/ZgIAAOxyzi9SeVyn/$T2eC16J</t>
  </si>
  <si>
    <t>!)QFIcMzCn!LBSeVynsFO!~~_10.JPG?set_11.JPG?set_id=807</t>
  </si>
  <si>
    <t>http://i.ebayimg.com/thumbs/images/g/HakAAOxyOM5RZxH3/s-l96.jpg</t>
  </si>
  <si>
    <t>http://i.ebayimg.com/thumbs/images/g/QGkAAOSwkShY9bE6/s-l96.jpg</t>
  </si>
  <si>
    <t>https://i.ebayimg.com/images/g/hOUAAOSwZJBX~mWm/s-l300.jpg</t>
  </si>
  <si>
    <t>http://i.ebayimg.com/00/s/OTBYMzEw/z/au0AAOSwDuJWuQvg/$_10.JPG?set_11.JPG?set_id=807</t>
  </si>
  <si>
    <t>http://i.ebayimg.com/thumbs/images/g/WJYAAOSwdj9XTyox/s-l96.jpg</t>
  </si>
  <si>
    <t>http://i.ebayimg.com/thumbs/images/g/O6kAAOSwHgVW8G9w/s-l96.jpg</t>
  </si>
  <si>
    <t>http://i.ebayimg.com/thumbs/images/g/pu8AAOSwCGVX8Gzc/s-l96.jpg</t>
  </si>
  <si>
    <t>https://i.ebayimg.com/images/g/VJsAAOSwg0FZg3sL/s-l300.jpg</t>
  </si>
  <si>
    <t>http://i.ebayimg.com/images/g/VJsAAOSwg0FZg3sL/s-l64.jpg</t>
  </si>
  <si>
    <t>http://i.ebayimg.com/images/g/3tAAAOSwaLhZg3sf/s-l64.jpg</t>
  </si>
  <si>
    <t>http://i.ebayimg.com/images/g/eBwAAOSwAH1Zg3sn/s-l64.jpg</t>
  </si>
  <si>
    <t>http://ecx.images-amazon.com/images/I/41bnnhhxJBL._SS40_.jpg</t>
  </si>
  <si>
    <t>http://ecx.images-amazon.com/images/I/51Gg9zROyZL._SS40_.jpg</t>
  </si>
  <si>
    <t>http://ecx.images-amazon.com/images/I/41uXHNw0GyL._SS40_.jpg</t>
  </si>
  <si>
    <t>http://ecx.images-amazon.com/images/I/41khP6GpUnL._SS40_.jpg</t>
  </si>
  <si>
    <t>http://ecx.images-amazon.com/images/I/41ezpTe31bL._SS40_.jpg</t>
  </si>
  <si>
    <t>http://ecx.images-amazon.com/images/I/31ZxPZ6BLIL._SS40_.jpg</t>
  </si>
  <si>
    <t>http://ecx.images-amazon.com/images/I/41nW9mERuUL._SS40_.jpg</t>
  </si>
  <si>
    <t>http://ecx.images-amazon.com/images/I/41nW9mERuUL._SY300_QL70_.jpg</t>
  </si>
  <si>
    <t>https://images-na.ssl-images-amazon.com/images/I/41nW9mERuUL._SY300_QL70_.jpg</t>
  </si>
  <si>
    <t>https://images-na.ssl-images-amazon.com/images/I/41nW9mERuUL._SX38_SY50_CR</t>
  </si>
  <si>
    <t>https://images-na.ssl-images-amazon.com/images/I/51Gg9zROyZL._SX38_SY50_CR</t>
  </si>
  <si>
    <t>https://images-na.ssl-images-amazon.com/images/I/41bnnhhxJBL._SX38_SY50_CR</t>
  </si>
  <si>
    <t>https://images-na.ssl-images-amazon.com/images/I/31ZxPZ6BLIL._SX38_SY50_CR</t>
  </si>
  <si>
    <t>https://images-na.ssl-images-amazon.com/images/I/41ezpTe31bL._SX38_SY50_CR</t>
  </si>
  <si>
    <t>https://images-na.ssl-images-amazon.com/images/I/41khP6GpUnL._SX38_SY50_CR</t>
  </si>
  <si>
    <t>https://images-na.ssl-images-amazon.com/images/I/41uXHNw0GyL._SX38_SY50_CR</t>
  </si>
  <si>
    <t>http://pisces.bbystatic.com/image2/BestBuy_US/images/products/1672/1672983_sa.jpg</t>
  </si>
  <si>
    <t>https://i.ebayimg.com/images/g/VEEAAOSw0DlZmOrL/s-l300.jpg</t>
  </si>
  <si>
    <t>http://i.ebayimg.com/00/z/218AAOxyHntSV2An/$T2eC16RHJFsFFSHck8L7BSV2!mpU7Q~~_10.JPG?set_11.JPG?set_id=807</t>
  </si>
  <si>
    <t>http://i.ebayimg.com/thumbs/images/g/VEEAAOSw0DlZmOrL/s-l96.jpg</t>
  </si>
  <si>
    <t>http://i.ebayimg.com/thumbs/images/g/AtQAAOSwNgxWDyZL/s-l96.jpg</t>
  </si>
  <si>
    <t>https://i.ebayimg.com/images/g/aUcAAOSwDNdVleKy/s-l300.jpg</t>
  </si>
  <si>
    <t>http://i.ebayimg.com/images/g/aUcAAOSwDNdVleKy/s-l64.jpg</t>
  </si>
  <si>
    <t>http://i.ebayimg.com/images/g/arMAAOSwgQ9VleK7/s-l64.jpg</t>
  </si>
  <si>
    <t>http://i.ebayimg.com/images/g/6pIAAOSwLVZVleLE/s-l64.jpg</t>
  </si>
  <si>
    <t>http://i.ebayimg.com/00/$(KGrHqZ</t>
  </si>
  <si>
    <t>!qIE8Wtu1h9IBPRmh07Vb!~~_10.JPG</t>
  </si>
  <si>
    <t>http://i.ebayimg.com/thumbs/images/g/QtoAAOSwEgZZfZoD/s-l96.jpg</t>
  </si>
  <si>
    <t>http://i.ebayimg.com/thumbs/images/g/XI8AAOSwirZTxgon/s-l96.jpg</t>
  </si>
  <si>
    <t>Logitech G433 7.1 Wired Gaming Headset with DTS Headphone: X 7.1 Surround for PC</t>
  </si>
  <si>
    <t>https://images-na.ssl-images-amazon.com/images/I/71Y3LBKhn-L._SL1000_.jpg</t>
  </si>
  <si>
    <t>https://pisces.bbystatic.com/image2/BestBuy_US/images/products/5877/5877907cv13d.jpg</t>
  </si>
  <si>
    <t>https://images-na.ssl-images-amazon.com/images/I/81VjZcDkFJL._SL1500_.jpg</t>
  </si>
  <si>
    <t>http://s7d1.scene7.com/is/image/officedepot/705107_o02_02</t>
  </si>
  <si>
    <t>https://images-na.ssl-images-amazon.com/images/I/91P7Iq4CEfL._SL1500_.jpg</t>
  </si>
  <si>
    <t>http://s7d1.scene7.com/is/image/officedepot/705107_o05_05</t>
  </si>
  <si>
    <t>http://s7d1.scene7.com/is/image/officedepot/705107_o06_06</t>
  </si>
  <si>
    <t>https://pisces.bbystatic.com/image2/BestBuy_US/images/products/5877/5877907cv15d.jpg</t>
  </si>
  <si>
    <t>http://s7d1.scene7.com/is/image/officedepot/705107_o03_03</t>
  </si>
  <si>
    <t>http://s7d1.scene7.com/is/image/officedepot/705107_o04_04</t>
  </si>
  <si>
    <t>http://s7d1.scene7.com/is/image/officedepot/705107_p_01</t>
  </si>
  <si>
    <t>https://static.bhphoto.com/images/images500x500/logitech_981_000708_g433_7_1_wired_surround_1511978858000_1374575.jpg</t>
  </si>
  <si>
    <t>https://images-na.ssl-images-amazon.com/images/I/61FocLbgW3L._SL1000_.jpg</t>
  </si>
  <si>
    <t>https://pisces.bbystatic.com/image2/BestBuy_US/images/products/5877/5877907cv12d.jpg</t>
  </si>
  <si>
    <t>https://images-na.ssl-images-amazon.com/images/I/91yFqCloYhL._SL1500_.jpg</t>
  </si>
  <si>
    <t>https://images-na.ssl-images-amazon.com/images/I/61y4yIPVViL._SL1000_.jpg</t>
  </si>
  <si>
    <t>https://pisces.bbystatic.com/image2/BestBuy_US/images/products/5877/5877907cv14d.jpg</t>
  </si>
  <si>
    <t>https://pisces.bbystatic.com/image2/BestBuy_US/images/products/5877/5877907_sd.jpg</t>
  </si>
  <si>
    <t>https://pisces.bbystatic.com/image2/BestBuy_US/images/products/5877/5877907cv11d.jpg</t>
  </si>
  <si>
    <t>ER120WH2 SableFrame 2 58.8 x 104.6 Fixed Frame Projection Screen</t>
  </si>
  <si>
    <t>Electronics,Furniture</t>
  </si>
  <si>
    <t>https://i5.walmartimages.com/asr/0f383ec7-e7a1-419a-8fcc-29ccb4bf89f2_1.e933b2fe3db69d150c837ea27273fa96.jpeg%2525253FodnHeight%2525253D450%25252526odnWidth%2525253D450%25252526odnBg%2525253DFFFFFF</t>
  </si>
  <si>
    <t>http://ecx.images-amazon.com/images/I/41Oi5MD7ECL._SS40_.jpg</t>
  </si>
  <si>
    <t>https://i5.walmartimages.com/asr/34c86420-2e38-4ab9-8da0-45457eb9c8b5_1.aaefadcdd69eea88423a3a577a1cd2e4.jpeg%2525253FodnHeight%2525253D450%25252526odnWidth%2525253D450%25252526odnBg%2525253DFFFFFF</t>
  </si>
  <si>
    <t>https://static.bhphoto.com/images/multiple_images/thumbnails/1417635020000_IMG_445476.jpg</t>
  </si>
  <si>
    <t>https://pisces.bbystatic.com/image2/BestBuy_US/images/products/9980/9980464_ra.jpg</t>
  </si>
  <si>
    <t>https://i5.walmartimages.com/asr/7302dbcd-5ea1-4bd4-a206-e9ba62faff5c_1.56411b73ccfde15125cb8dc7f8aa55e3.jpeg%2525253FodnHeight%2525253D450%25252526odnWidth%2525253D450%25252526odnBg%2525253DFFFFFF</t>
  </si>
  <si>
    <t>https://i5.walmartimages.com/asr/88472bc8-d537-4031-9fde-f7332182f1e2_1.ad8fd8feb3539cdcf04c37efd03a4ec4.jpeg%2525253FodnHeight%2525253D450%25252526odnWidth%2525253D450%25252526odnBg%2525253DFFFFFF</t>
  </si>
  <si>
    <t>https://i5.walmartimages.com/asr/3de1f556-8bbb-423a-83e3-40d04093ebf2_2.b8c9882feb9ce99166879972a10f3bb9.jpeg%2525253FodnHeight%2525253D450%25252526odnWidth%2525253D450%25252526odnBg%2525253DFFFFFF</t>
  </si>
  <si>
    <t>https://images-na.ssl-images-amazon.com/images/I/61m5ZRPYKLL._SL1000_.jpg</t>
  </si>
  <si>
    <t>https://i5.walmartimages.com/asr/db6e8c86-3bd6-4796-b236-a43a6cdb355b_1.8d05264418d4805e5b0c8381f675ceaf.jpeg%2525253FodnHeight%2525253D450%25252526odnWidth%2525253D450%25252526odnBg%2525253DFFFFFF</t>
  </si>
  <si>
    <t>https://i5.walmartimages.com/asr/8363fe6a-b862-439c-a3e9-b29654ec7fc1_1.3436c8a4e4a7a113aed2490816070666.jpeg%2525253FodnHeight%2525253D450%25252526odnWidth%2525253D450%25252526odnBg%2525253DFFFFFF</t>
  </si>
  <si>
    <t>https://i5.walmartimages.com/asr/e7f5c397-4404-4873-80bf-77390f47cb3b_1.583d403817f8e55a9d95d8ce832d941a.jpeg%2525253FodnHeight%2525253D450%25252526odnWidth%2525253D450%25252526odnBg%2525253DFFFFFF</t>
  </si>
  <si>
    <t>https://i5.walmartimages.com/asr/9e5a7f56-ccdf-4e20-811b-f8bccec9afb6_1.f2178882e99dd5c7f87a5b446ea55b7a.jpeg%2525253FodnHeight%2525253D450%25252526odnWidth%2525253D450%25252526odnBg%2525253DFFFFFF</t>
  </si>
  <si>
    <t>https://i5.walmartimages.com/asr/ead28060-4373-49c9-bc5c-1dc13cd3bf5b_1.86d778afbbef2352c7746f7e4f573b93.jpeg%2525253FodnHeight%2525253D450%25252526odnWidth%2525253D450%25252526odnBg%2525253DFFFFFF</t>
  </si>
  <si>
    <t>https://static.bhphoto.com/images/smallimages/1417634428000_1103161.jpg</t>
  </si>
  <si>
    <t>http://ecx.images-amazon.com/images/I/61hGLz9edFL._SS40_.jpg</t>
  </si>
  <si>
    <t>http://ecx.images-amazon.com/images/I/61vP9SbrvkL._SS40_.jpg</t>
  </si>
  <si>
    <t>https://i5.walmartimages.com/asr/ad5a9102-2f36-4d26-bbbf-eaade8850cf5_1.a6805ea0e3d68120046ac60cb222af94.jpeg%2525253FodnHeight%2525253D450%25252526odnWidth%2525253D450%25252526odnBg%2525253DFFFFFF</t>
  </si>
  <si>
    <t>https://i5.walmartimages.com/asr/08e31df4-5133-44ac-86f1-40960254748d_1.aec4f01acfbfd7787878abf0143a9e23.jpeg%2525253FodnHeight%2525253D450%25252526odnWidth%2525253D450%25252526odnBg%2525253DFFFFFF</t>
  </si>
  <si>
    <t>https://i5.walmartimages.com/asr/3bdfdb8f-ee24-440c-8e50-3252426a22dd_1.b4ee66947b8f11455d39933fd0245805.jpeg%2525253FodnHeight%2525253D450%25252526odnWidth%2525253D450%25252526odnBg%2525253DFFFFFF</t>
  </si>
  <si>
    <t>https://images-na.ssl-images-amazon.com/images/I/61XnwGoV2BL._SL1000_.jpg</t>
  </si>
  <si>
    <t>http://ecx.images-amazon.com/images/I/41Oi5MD7ECL._SX300_QL70_.jpg</t>
  </si>
  <si>
    <t>https://images-na.ssl-images-amazon.com/images/I/61WheL89KML._SL1000_.jpg</t>
  </si>
  <si>
    <t>http://pisces.bbystatic.com/image2/BestBuy_US/images/products/9980/9980464_sa.jpg%2525253BcanvasHeight%2525253D125%2525253BcanvasWidth%2525253D105</t>
  </si>
  <si>
    <t>https://images-na.ssl-images-amazon.com/images/I/51oBzgGJYTL._SL1000_.jpg</t>
  </si>
  <si>
    <t>https://i5.walmartimages.com/asr/99abd770-bba1-4789-9530-b02026d02537_1.ac333007db650e1aacc2c9d9b63ffa76.jpeg%2525253FodnHeight%2525253D450%25252526odnWidth%2525253D450%25252526odnBg%2525253DFFFFFF</t>
  </si>
  <si>
    <t>http://ecx.images-amazon.com/images/I/4159LmzmLAL._SS40_.jpg</t>
  </si>
  <si>
    <t>https://images-na.ssl-images-amazon.com/images/I/61BzGTTHiVL._SL1000_.jpg</t>
  </si>
  <si>
    <t>https://images-na.ssl-images-amazon.com/images/I/51jMw0QrqoL._SL1000_.jpg</t>
  </si>
  <si>
    <t>https://images-na.ssl-images-amazon.com/images/I/81UfSyeFUFL._SL1500_.jpg</t>
  </si>
  <si>
    <t>https://static.bhphoto.com/images/images500x500/elite_screens_sableframe_2_er120wh2_projection_1417634428000_1103161.jpg</t>
  </si>
  <si>
    <t>https://pisces.bbystatic.com/image2/BestBuy_US/images/products/9980/9980464_sa.jpg</t>
  </si>
  <si>
    <t>https://i5.walmartimages.com/asr/59f0e4fa-bafc-44d2-90f7-b58b1f72eb62_3.d23cdf6dfd6a2a343da636899572ba67.jpeg%2525253FodnHeight%2525253D450%25252526odnWidth%2525253D450%25252526odnBg%2525253DFFFFFF</t>
  </si>
  <si>
    <t>https://i5.walmartimages.com/asr/0e8a178c-9322-43e1-b26f-4d09b36826ce_2.5b566c13b475f2c0069293e82b7affef.jpeg%2525253FodnHeight%2525253D450%25252526odnWidth%2525253D450%25252526odnBg%2525253DFFFFFF</t>
  </si>
  <si>
    <t>https://static.bhphoto.com/images/multiple_images/thumbnails/1417635020000_IMG_445475.jpg</t>
  </si>
  <si>
    <t>https://images-na.ssl-images-amazon.com/images/I/61Cc-o1kpVL._SL1000_.jpg</t>
  </si>
  <si>
    <t>https://images-na.ssl-images-amazon.com/images/I/71Ir5fjjxqL._SL1000_.jpg</t>
  </si>
  <si>
    <t>https://i5.walmartimages.com/asr/32cdba98-f6ea-42cd-a976-ec1112745c47_1.7a4df19fa46a3548e08757527a0ea02d.jpeg%2525253FodnHeight%2525253D450%25252526odnWidth%2525253D450%25252526odnBg%2525253DFFFFFF</t>
  </si>
  <si>
    <t>https://i5.walmartimages.com/asr/93ab8327-7f4d-49da-9231-164c4d397d06_1.af23f973d2b0fccce6d2aa748962f68a.jpeg%2525253FodnHeight%2525253D450%25252526odnWidth%2525253D450%25252526odnBg%2525253DFFFFFF</t>
  </si>
  <si>
    <t>https://i5.walmartimages.com/asr/ea5135db-3a62-4ad1-ab67-dfcacfbbbdef_1.8844a2aae2f3615f910e11935ec86725.jpeg%2525253FodnHeight%2525253D450%25252526odnWidth%2525253D450%25252526odnBg%2525253DFFFFFF</t>
  </si>
  <si>
    <t>Zoom - H1 Handy Recorder - Black</t>
  </si>
  <si>
    <t>https://i5.walmartimages.com/asr/22d7b09c-a053-4764-9d73-8dbc9360994a_1.aeb3da8381583ef3b30344268cf07f91.jpeg?odnHeight=450&amp;odnWidth=450&amp;odnBg=FFFFFF</t>
  </si>
  <si>
    <t>https://i5.walmartimages.com/asr/7f62efbe-b00d-478c-aa32-c80716821b75_1.876c7087b1c59cf0ce99c475013a328b.jpeg?odnHeight=450&amp;odnWidth=450&amp;odnBg=FFFFFF</t>
  </si>
  <si>
    <t>https://static.bhphoto.com/images/images500x500/Zoom_H1_H1_Recorder_and_Accessory_1293462979000_731512.jpg</t>
  </si>
  <si>
    <t>https://static.bhphoto.com/images/images500x500/Zoom_H1_H1_On_Camera_DSLR_Audio_1487865946000_731488.jpg</t>
  </si>
  <si>
    <t>https://static.bhphoto.com/images/images500x500/Zoom_H1_H1_Ultra_Portable_Digital_Audio_1474914153000_699403.jpg</t>
  </si>
  <si>
    <t>https://static.bhphoto.com/images/images500x500/zoom_rode_smartlav_and_1471454454000_1080385.jpg</t>
  </si>
  <si>
    <t>https://i.ebayimg.com/thumbs/images/g/sl8AAOSw0j9ZRNon/s-l96.jpg</t>
  </si>
  <si>
    <t>https://i.ebayimg.com/thumbs/images/g/~sIAAOSwfRdZGgtg/s-l96.jpg</t>
  </si>
  <si>
    <t>https://i.ebayimg.com/thumbs/images/g/bjwAAOSwAVxZ0~Uf/s-l96.jpg</t>
  </si>
  <si>
    <t>https://i.ebayimg.com/thumbs/images/g/ecsAAOSwOS1Z1pjP/s-l96.jpg</t>
  </si>
  <si>
    <t>https://i.ebayimg.com/thumbs/images/g/Do8AAOSw6HJZ3N-r/s-l96.jpg</t>
  </si>
  <si>
    <t>https://i.ebayimg.com/images/g/Dr4AAOSw3gJZEjTY/s-l300.jpg</t>
  </si>
  <si>
    <t>http://i.ebayimg.com/images/g/Dr4AAOSw3gJZEjTY/s-l64.jpg</t>
  </si>
  <si>
    <t>http://i.ebayimg.com/images/g/-ucAAOSww9xZEjTY/s-l64.jpg</t>
  </si>
  <si>
    <t>http://i.ebayimg.com/images/g/wVcAAOSw~FJZEjTY/s-l64.jpg</t>
  </si>
  <si>
    <t>https://i.ebayimg.com/thumbs/images/g/yAIAAOSwcMtZzVYx/s-l96.jpg</t>
  </si>
  <si>
    <t>https://i.ebayimg.com/thumbs/images/g/L-AAAOSwR55ZnGu8/s-l96.jpg</t>
  </si>
  <si>
    <t>https://i.ebayimg.com/images/g/~sIAAOSwfRdZGgtg/s-l300.jpg</t>
  </si>
  <si>
    <t>http://i.ebayimg.com/00/z/a4UAAMXQVT9StKyA/$_10.JPG?set_11.JPG?set_id=807</t>
  </si>
  <si>
    <t>http://i.ebayimg.com/thumbs/images/g/5c0AAOSwhQhY3Bot/s-l96.jpg</t>
  </si>
  <si>
    <t>http://i.ebayimg.com/thumbs/images/g/~sIAAOSwfRdZGgtg/s-l96.jpg</t>
  </si>
  <si>
    <t>http://i.ebayimg.com/thumbs/images/g/CS8AAOSwIylZvFK4/s-l96.jpg</t>
  </si>
  <si>
    <t>http://i.ebayimg.com/thumbs/images/g/3oUAAOSwmx9ZtMOL/s-l96.jpg</t>
  </si>
  <si>
    <t>http://i.ebayimg.com/thumbs/images/g/h-QAAOSwg0BZwCrd/s-l96.jpg</t>
  </si>
  <si>
    <t>https://static.bhphoto.com/images/images500x500/zoom_zh1_h1_ultra_portable_digital_audio_1474914153000_699403.jpg</t>
  </si>
  <si>
    <t>https://static.bhphoto.com/images/images500x500/Zoom_H1_H1_On_Camera_DSLR_Audio_1487865946000_699403.jpg</t>
  </si>
  <si>
    <t>https://static.bhphoto.com/images/images500x500/Zoom_H1_H1_Recorder_and_Accessory_1293462979000_699403.jpg</t>
  </si>
  <si>
    <t>https://static.bhphoto.com/images/images500x500/zoom_rode_smartlav_and_1471454454000_699403.jpg</t>
  </si>
  <si>
    <t>https://images-na.ssl-images-amazon.com/images/I/4133M%2BDeEtL.jpg</t>
  </si>
  <si>
    <t>https://www.barcodable.com/images/barcode/0884354009250.png</t>
  </si>
  <si>
    <t>https://pisces.bbystatic.com/image2/BestBuy_US/images/products/9940/9940382_sa.jpg</t>
  </si>
  <si>
    <t>http://i.ebayimg.com/thumbs/images/g/8oMAAOSwjL5ZHh-Z/s-l96.jpg</t>
  </si>
  <si>
    <t>http://i.ebayimg.com/thumbs/images/g/kBAAAOSwsDFZa84z/s-l96.jpg</t>
  </si>
  <si>
    <t>http://i.ebayimg.com/thumbs/images/g/g1IAAOSwNAJZleOy/s-l96.jpg</t>
  </si>
  <si>
    <t>http://i.ebayimg.com/thumbs/images/g/Dr4AAOSw3gJZEjTY/s-l96.jpg</t>
  </si>
  <si>
    <t>http://i.ebayimg.com/thumbs/images/g/Vo8AAOSwnllZk8qH/s-l96.jpg</t>
  </si>
  <si>
    <t>http://static.bhphoto.com/images/smallimages/1282079121000_699403.jpg</t>
  </si>
  <si>
    <t>http://static.bhphoto.com/images/smallimages/1275838212000_699406.jpg</t>
  </si>
  <si>
    <t>http://static.bhphoto.com/images/smallimages/1293462979000_731512.jpg</t>
  </si>
  <si>
    <t>http://static.bhphoto.com/images/images500x500/Zoom_H1_H1_Recorder_and_Accessory_1293462979000_699403.jpg</t>
  </si>
  <si>
    <t>http://static.bhphoto.com/images/smallimages/1353350177000_860269.jpg</t>
  </si>
  <si>
    <t>http://static.bhphoto.com/images/smallimages/1369834588000_861322.jpg</t>
  </si>
  <si>
    <t>http://static.bhphoto.com/images/smallimages/1377535729000_909857.jpg</t>
  </si>
  <si>
    <t>http://static.bhphoto.com/images/smallimages/1395950755000_907914.jpg</t>
  </si>
  <si>
    <t>http://static.bhphoto.com/images/smallimages/1382365509000_906960.jpg</t>
  </si>
  <si>
    <t>http://static.bhphoto.com/images/smallimages/1401134780000_731488.jpg</t>
  </si>
  <si>
    <t>http://static.bhphoto.com/images/images500x500/Zoom_H1_H1_On_Camera_DSLR_Audio_1401134780000_699403.jpg</t>
  </si>
  <si>
    <t>https://www.upccodesearch.com/images/barcode/0884354009250.png</t>
  </si>
  <si>
    <t>http://pisces.bbystatic.com/image2/BestBuy_US/images/products/9940/9940382_sa.jpg</t>
  </si>
  <si>
    <t>http://pisces.bbystatic.com/image2/BestBuy_US/images/products/9940/9940382_sa.jpg;canvasHeight=150;canvasWidth=105</t>
  </si>
  <si>
    <t>http://ecx.images-amazon.com/images/I/4133M%2BDeEtL._SY300_QL70_.jpg</t>
  </si>
  <si>
    <t>http://ecx.images-amazon.com/images/I/4133M%2BDeEtL._SS40_.jpg</t>
  </si>
  <si>
    <t>http://ecx.images-amazon.com/images/I/31ry2J-ZC3L._SS40_.jpg</t>
  </si>
  <si>
    <t>http://static.bhphoto.com/images/multiple_images/thumbnails/1282079130000_IMG_174929.jpg</t>
  </si>
  <si>
    <t>http://static.bhphoto.com/images/multiple_images/thumbnails/1282078308000_IMG_164310.jpg</t>
  </si>
  <si>
    <t>http://static.bhphoto.com/images/multiple_images/thumbnails/1282078308000_IMG_174381.jpg</t>
  </si>
  <si>
    <t>http://static.bhphoto.com/images/multiple_images/thumbnails/1282078308000_IMG_174382.jpg</t>
  </si>
  <si>
    <t>http://static.bhphoto.com/images/multiple_images/thumbnails/1282078308000_IMG_174383.jpg</t>
  </si>
  <si>
    <t>http://static.bhphoto.com/images/images500x500/Zoom_H1_H1_Ultra_Portable_Digital_Audio_1282079121000_699403.jpg</t>
  </si>
  <si>
    <t>Refurbished TCL 49 Class 4K (2160P) Roku Smart LED TV (49S405)</t>
  </si>
  <si>
    <t>https://i5.walmartimages.com/asr/1b59c442-7f7b-473e-848d-fa2c0fd3ed19_1.5568d998d2d54173876b304bd5a93fa7.jpeg%253FodnHeight%253D450%2526odnWidth%253D450%2526odnBg%253DFFFFFF</t>
  </si>
  <si>
    <t>https://pisces.bbystatic.com/image2/BestBuy_US/images/products/5878/5878701cv2d.jpg</t>
  </si>
  <si>
    <t>https://i5.walmartimages.com/asr/aa17a7e4-5aa0-44ff-9969-e6bfd387df19_1.a6e93ec0fd7b7da879c32a2e408b0b0f.jpeg%2525252525252525253FodnHeight%2525252525252525253D450%25252525252525252526odnWidth%2525252525252525253D450%25252525252525252526odnBg%2525252525252525253DFFFFFF</t>
  </si>
  <si>
    <t>https://i.ebayimg.com/thumbs/images/g/4B4AAOSwVK9bAxbi/s-l200.jpg</t>
  </si>
  <si>
    <t>https://images-na.ssl-images-amazon.com/images/I/61-nUQ9lMwL._SL1200_.jpg</t>
  </si>
  <si>
    <t>https://images-na.ssl-images-amazon.com/images/I/51I55TmBiVL._SL1200_.jpg</t>
  </si>
  <si>
    <t>https://i5.walmartimages.com/asr/1ef29d8b-d3be-42b7-9004-f9f2fb89f2a7_1.c213f9dc18f86cf1bd2125e99bf96a98.jpeg%253FodnHeight%253D450%2526odnWidth%253D450%2526odnBg%253DFFFFFF</t>
  </si>
  <si>
    <t>https://images-na.ssl-images-amazon.com/images/I/51vxd8K3BAL._SL1200_.jpg</t>
  </si>
  <si>
    <t>https://pisces.bbystatic.com/image2/BestBuy_US/images/products/5878/5878701ld.jpg</t>
  </si>
  <si>
    <t>https://images-na.ssl-images-amazon.com/images/I/71bK4MXVovL._SL1500_.jpg</t>
  </si>
  <si>
    <t>https://i.ebayimg.com/thumbs/images/g/BM4AAOSwrBRa~NTl/s-l200.jpg</t>
  </si>
  <si>
    <t>https://i5.walmartimages.com/asr/e90979a6-25d2-4a21-868b-c13da7ddeebb_1.58fb632f6533d2d6ed1104ac47c8ac19.jpeg%253FodnHeight%253D450%2526odnWidth%253D450%2526odnBg%253DFFFFFF</t>
  </si>
  <si>
    <t>https://images-na.ssl-images-amazon.com/images/I/61TfQ3qL-EL._SL1200_.jpg</t>
  </si>
  <si>
    <t>https://i5.walmartimages.com/asr/02671e68-8cee-4261-93d9-2e55641c6703_1.70655efb71fa1fa50e52f5e9bfd7bf47.jpeg%2525252525252525253FodnHeight%2525252525252525253D450%25252525252525252526odnWidth%2525252525252525253D450%25252525252525252526odnBg%2525252525252525253DFFFFFF</t>
  </si>
  <si>
    <t>https://i5.walmartimages.com/asr/1fe386ed-5763-4550-9e73-a193d0de72fa_1.6263d3c1cd219f45e0a573f2e9c5c230.png%253FodnHeight%253D450%2526odnWidth%253D450%2526odnBg%253DFFFFFF</t>
  </si>
  <si>
    <t>https://pisces.bbystatic.com/image2/BestBuy_US/images/products/5878/5878701cv3d.jpg</t>
  </si>
  <si>
    <t>https://i.ebayimg.com/thumbs/images/g/fLIAAOSwbYZXeV8F/s-l200.jpg</t>
  </si>
  <si>
    <t>https://i5.walmartimages.com/asr/7df60252-b088-4d78-9279-b8ffc4792d33_1.d7181ebd25ff34b0f794aa68beb9fc2d.jpeg%2525252525252525253FodnHeight%2525252525252525253D450%25252525252525252526odnWidth%2525252525252525253D450%25252525252525252526odnBg%2525252525252525253DFFFFFF</t>
  </si>
  <si>
    <t>https://i5.walmartimages.com/asr/4cb8f725-4642-4351-bb53-2d68e62a43f6_1.deea4e50b68361d098ca46276b3e5ffa.jpeg%253FodnHeight%253D450%2526odnWidth%253D450%2526odnBg%253DFFFFFF</t>
  </si>
  <si>
    <t>https://target.scene7.com/is/image/Target/52177113_Alt15</t>
  </si>
  <si>
    <t>https://i5.walmartimages.com/asr/4f12c50e-ccbf-4b22-bd3d-18c15113e213_1.39bf5b56c3341d7569ad027439081c24.jpeg%252525252525253FodnHeight%252525252525253D450%2525252525252526odnWidth%252525252525253D450%2525252525252526odnBg%252525252525253DFFFFFF</t>
  </si>
  <si>
    <t>https://i5.walmartimages.com/asr/4f12c50e-ccbf-4b22-bd3d-18c15113e213_1.39bf5b56c3341d7569ad027439081c24.jpeg%253FodnHeight%253D450%2526odnWidth%253D450%2526odnBg%253DFFFFFF</t>
  </si>
  <si>
    <t>https://images-na.ssl-images-amazon.com/images/I/61z5X6rViPL._SL1500_.jpg</t>
  </si>
  <si>
    <t>https://target.scene7.com/is/image/Target/52177113_Alt11</t>
  </si>
  <si>
    <t>https://target.scene7.com/is/image/Target/52177113_Alt99</t>
  </si>
  <si>
    <t>https://target.scene7.com/is/image/Target/52177113_Alt10</t>
  </si>
  <si>
    <t>https://i5.walmartimages.com/asr/333886fd-981e-4038-a848-592b0fed2c2c_1.0acdfbf12efe1117b88978ddab7a7f6a.jpeg%2525252525252525253FodnHeight%2525252525252525253D450%25252525252525252526odnWidth%2525252525252525253D450%25252525252525252526odnBg%2525252525252525253DFFFFFF</t>
  </si>
  <si>
    <t>https://target.scene7.com/is/image/Target/52177113_Alt13</t>
  </si>
  <si>
    <t>https://i5.walmartimages.com/asr/aa17a7e4-5aa0-44ff-9969-e6bfd387df19_1.a6e93ec0fd7b7da879c32a2e408b0b0f.jpeg%253FodnHeight%253D450%2526odnWidth%253D450%2526odnBg%253DFFFFFF</t>
  </si>
  <si>
    <t>https://target.scene7.com/is/image/Target/52177113_Alt12</t>
  </si>
  <si>
    <t>https://i5.walmartimages.com/asr/1ef29d8b-d3be-42b7-9004-f9f2fb89f2a7_1.c213f9dc18f86cf1bd2125e99bf96a98.jpeg%252525252525253FodnHeight%252525252525253D450%2525252525252526odnWidth%252525252525253D450%2525252525252526odnBg%252525252525253DFFFFFF</t>
  </si>
  <si>
    <t>https://i5.walmartimages.com/asr/4f12c50e-ccbf-4b22-bd3d-18c15113e213_1.39bf5b56c3341d7569ad027439081c24.jpeg%2525252525252525253FodnHeight%2525252525252525253D450%25252525252525252526odnWidth%2525252525252525253D450%25252525252525252526odnBg%2525252525252525253DFFFFFF</t>
  </si>
  <si>
    <t>https://i5.walmartimages.com/asr/b1086d0e-f807-4ad4-a6d7-80301f5889c8_1.755ed8e9b4831ccc46a006a7d47845c0.jpeg%253FodnHeight%253D450%2526odnWidth%253D450%2526odnBg%253DFFFFFF</t>
  </si>
  <si>
    <t>http://s7d1.scene7.com/is/image/officedepot/605622_vw_etz00_1038697962</t>
  </si>
  <si>
    <t>https://pisces.bbystatic.com/image2/BestBuy_US/images/products/5878/5878701_bd.jpg</t>
  </si>
  <si>
    <t>https://i5.walmartimages.com/asr/333886fd-981e-4038-a848-592b0fed2c2c_1.0acdfbf12efe1117b88978ddab7a7f6a.jpeg%253FodnHeight%253D450%2526odnWidth%253D450%2526odnBg%253DFFFFFF</t>
  </si>
  <si>
    <t>https://images-na.ssl-images-amazon.com/images/I/912ggsSdbwL._SL1500_.jpg</t>
  </si>
  <si>
    <t>https://i.ebayimg.com/images/g/YkwAAOSwY~laAfnL/s-l64.jpg</t>
  </si>
  <si>
    <t>https://i5.walmartimages.com/asr/1b59c442-7f7b-473e-848d-fa2c0fd3ed19_1.5568d998d2d54173876b304bd5a93fa7.jpeg%2525252525252525253FodnHeight%2525252525252525253D450%25252525252525252526odnWidth%2525252525252525253D450%25252525252525252526odnBg%2525252525252525253DFFFFFF</t>
  </si>
  <si>
    <t>https://i.ebayimg.com/thumbs/images/g/N2wAAOSwE-xbBiZS/s-l200.jpg</t>
  </si>
  <si>
    <t>https://i.ebayimg.com/thumbs/images/g/-jUAAOSw-29ZURGt/s-l200.jpg</t>
  </si>
  <si>
    <t>https://i5.walmartimages.com/asr/1fe386ed-5763-4550-9e73-a193d0de72fa_1.6263d3c1cd219f45e0a573f2e9c5c230.png%2525252525252525253FodnHeight%2525252525252525253D450%25252525252525252526odnWidth%2525252525252525253D450%25252525252525252526odnBg%2525252525252525253DFFFFFF</t>
  </si>
  <si>
    <t>https://images-na.ssl-images-amazon.com/images/I/91588dVVfYL._SL1500_.jpg</t>
  </si>
  <si>
    <t>https://pisces.bbystatic.com/image2/BestBuy_US/images/products/5878/5878701_eg.jpg</t>
  </si>
  <si>
    <t>https://pisces.bbystatic.com/image2/BestBuy_US/exc/videometadata/thumbnail/f205204a135025127ca21064ea36e95b.jpg</t>
  </si>
  <si>
    <t>https://i5.walmartimages.com/asr/b1086d0e-f807-4ad4-a6d7-80301f5889c8_1.755ed8e9b4831ccc46a006a7d47845c0.jpeg%2525252525252525253FodnHeight%2525252525252525253D450%25252525252525252526odnWidth%2525252525252525253D450%25252525252525252526odnBg%2525252525252525253DFFFFFF</t>
  </si>
  <si>
    <t>https://i5.walmartimages.com/asr/1ef29d8b-d3be-42b7-9004-f9f2fb89f2a7_1.c213f9dc18f86cf1bd2125e99bf96a98.jpeg%2525252525252525253FodnHeight%2525252525252525253D450%25252525252525252526odnWidth%2525252525252525253D450%25252525252525252526odnBg%2525252525252525253DFFFFFF</t>
  </si>
  <si>
    <t>https://i5.walmartimages.com/asr/19952a6b-9519-49f1-907d-dfc96ff2e178_1.b29503f5b4b674d8ecbf9b364cb3e9c2.jpeg%2525252525252525253FodnHeight%2525252525252525253D450%25252525252525252526odnWidth%2525252525252525253D450%25252525252525252526odnBg%2525252525252525253DFFFFFF</t>
  </si>
  <si>
    <t>https://i.ebayimg.com/thumbs/images/g/NEQAAOSw1~JZRGCj/s-l200.jpg</t>
  </si>
  <si>
    <t>https://i5.walmartimages.com/asr/e90979a6-25d2-4a21-868b-c13da7ddeebb_1.58fb632f6533d2d6ed1104ac47c8ac19.jpeg%252525252525253FodnHeight%252525252525253D450%2525252525252526odnWidth%252525252525253D450%2525252525252526odnBg%252525252525253DFFFFFF</t>
  </si>
  <si>
    <t>https://i5.walmartimages.com/asr/d7f5c3ba-0d64-45f0-a54d-44516c05f5c5_1.33c2c7909499500015a97fda03b20f27.jpeg%2525252525252525253FodnHeight%2525252525252525253D450%25252525252525252526odnWidth%2525252525252525253D450%25252525252525252526odnBg%2525252525252525253DFFFFFF</t>
  </si>
  <si>
    <t>https://pisces.bbystatic.com/image2/BestBuy_US/images/products/5878/5878701_rd.jpg</t>
  </si>
  <si>
    <t>https://i5.walmartimages.com/asr/4cb8f725-4642-4351-bb53-2d68e62a43f6_1.deea4e50b68361d098ca46276b3e5ffa.jpeg%2525252525252525253FodnHeight%2525252525252525253D450%25252525252525252526odnWidth%2525252525252525253D450%25252525252525252526odnBg%2525252525252525253DFFFFFF</t>
  </si>
  <si>
    <t>https://images-na.ssl-images-amazon.com/images/I/61ITcPq56FL._SL1037_.jpg</t>
  </si>
  <si>
    <t>https://images-na.ssl-images-amazon.com/images/I/61yJAt7iT5L._SL1080_.jpg</t>
  </si>
  <si>
    <t>https://target.scene7.com/is/image/Target/52177113</t>
  </si>
  <si>
    <t>https://pisces.bbystatic.com/image2/BestBuy_US/images/products/5878/5878701_sd.jpg</t>
  </si>
  <si>
    <t>https://i5.walmartimages.com/asr/d7f5c3ba-0d64-45f0-a54d-44516c05f5c5_1.33c2c7909499500015a97fda03b20f27.jpeg%253FodnHeight%253D450%2526odnWidth%253D450%2526odnBg%253DFFFFFF</t>
  </si>
  <si>
    <t>https://images-na.ssl-images-amazon.com/images/I/61CH6DJIVjL._SL1200_.jpg</t>
  </si>
  <si>
    <t>https://i5.walmartimages.com/asr/02671e68-8cee-4261-93d9-2e55641c6703_1.70655efb71fa1fa50e52f5e9bfd7bf47.jpeg%252525252525253FodnHeight%252525252525253D450%2525252525252526odnWidth%252525252525253D450%2525252525252526odnBg%252525252525253DFFFFFF</t>
  </si>
  <si>
    <t>https://i.ebayimg.com/images/g/NEQAAOSw1~JZRGCj/s-l300.jpg</t>
  </si>
  <si>
    <t>https://i5.walmartimages.com/asr/7df60252-b088-4d78-9279-b8ffc4792d33_1.d7181ebd25ff34b0f794aa68beb9fc2d.jpeg%253FodnHeight%253D450%2526odnWidth%253D450%2526odnBg%253DFFFFFF</t>
  </si>
  <si>
    <t>https://images-na.ssl-images-amazon.com/images/I/61DWgNc6eoL._SL1500_.jpg</t>
  </si>
  <si>
    <t>https://pisces.bbystatic.com/image2/BestBuy_US/exc/videometadata/thumbnail/583a42ca345361e2c889d4ee1fcd4450.jpg</t>
  </si>
  <si>
    <t>https://i5.walmartimages.com/asr/19952a6b-9519-49f1-907d-dfc96ff2e178_1.b29503f5b4b674d8ecbf9b364cb3e9c2.jpeg%253FodnHeight%253D450%2526odnWidth%253D450%2526odnBg%253DFFFFFF</t>
  </si>
  <si>
    <t>https://i.ebayimg.com/thumbs/images/g/AjIAAOSwNOVa9Gpg/s-l200.jpg</t>
  </si>
  <si>
    <t>https://images-na.ssl-images-amazon.com/images/I/71XmZHq0MvL._SL1200_.jpg</t>
  </si>
  <si>
    <t>https://i5.walmartimages.com/asr/02671e68-8cee-4261-93d9-2e55641c6703_1.70655efb71fa1fa50e52f5e9bfd7bf47.jpeg%253FodnHeight%253D450%2526odnWidth%253D450%2526odnBg%253DFFFFFF</t>
  </si>
  <si>
    <t>https://i.ebayimg.com/images/g/Fk4AAOSwJoNZu~KD/s-l64.jpg</t>
  </si>
  <si>
    <t>https://i.ebayimg.com/thumbs/images/g/iYoAAOSwPK1ZUSrH/s-l200.jpg</t>
  </si>
  <si>
    <t>https://images-na.ssl-images-amazon.com/images/I/51jKQ%252525252525252525252BpPztL._SL1200_.jpg</t>
  </si>
  <si>
    <t>https://images-na.ssl-images-amazon.com/images/I/61NxTi-DAWL._SL1500_.jpg</t>
  </si>
  <si>
    <t>https://images-na.ssl-images-amazon.com/images/I/81x5cT8irNL._SL1500_.jpg</t>
  </si>
  <si>
    <t>https://pisces.bbystatic.com/image2/BestBuy_US/images/products/5878/5878701rcd.jpg</t>
  </si>
  <si>
    <t>https://images-na.ssl-images-amazon.com/images/I/61OGG1bJ9yL._SL1037_.jpg</t>
  </si>
  <si>
    <t>https://i.ebayimg.com/images/g/NEQAAOSw1~JZRGCj/s-l64.jpg</t>
  </si>
  <si>
    <t>https://target.scene7.com/is/image/Target/52177113_Alt08</t>
  </si>
  <si>
    <t>https://target.scene7.com/is/image/Target/52177113_Alt07</t>
  </si>
  <si>
    <t>https://i.ebayimg.com/images/g/7cUAAOSwHqRZu~KD/s-l64.jpg</t>
  </si>
  <si>
    <t>https://i5.walmartimages.com/asr/e90979a6-25d2-4a21-868b-c13da7ddeebb_1.58fb632f6533d2d6ed1104ac47c8ac19.jpeg%2525252525252525253FodnHeight%2525252525252525253D450%25252525252525252526odnWidth%2525252525252525253D450%25252525252525252526odnBg%2525252525252525253DFFFFFF</t>
  </si>
  <si>
    <t>https://target.scene7.com/is/image/Target/52177113_Alt09</t>
  </si>
  <si>
    <t>https://target.scene7.com/is/image/Target/52177113_Alt04</t>
  </si>
  <si>
    <t>https://pisces.bbystatic.com/image2/BestBuy_US/exc/videometadata/thumbnail/c9d7cc5c2129ce2d80c5a6b946bb79ec.jpg</t>
  </si>
  <si>
    <t>https://target.scene7.com/is/image/Target/52177113_Alt03</t>
  </si>
  <si>
    <t>https://images-na.ssl-images-amazon.com/images/I/81cxNGzzKdL._SL1500_.jpg</t>
  </si>
  <si>
    <t>https://target.scene7.com/is/image/Target/52177113_Alt06</t>
  </si>
  <si>
    <t>https://images-na.ssl-images-amazon.com/images/I/6166PoJG-PL._SL1200_.jpg</t>
  </si>
  <si>
    <t>https://pisces.bbystatic.com/image2/BestBuy_US/images/products/5878/5878701cv1d.jpg</t>
  </si>
  <si>
    <t>https://target.scene7.com/is/image/Target/52177113_Alt05</t>
  </si>
  <si>
    <t>https://target.scene7.com/is/image/Target/52177113_Alt01</t>
  </si>
  <si>
    <t>Pioneer 200W 4x6 Inch 3 Way 4 Ohms Coaxial Car Audio Speakers Pair | TS-A4676R</t>
  </si>
  <si>
    <t>https://i5.walmartimages.com/asr/d7f4524b-8919-4181-8e22-7fe00b0d6699_1.99262291de1747305cbcd1671e55bf21.jpeg?odnHeight=450&amp;odnWidth=450&amp;odnBg=FFFFFF</t>
  </si>
  <si>
    <t>https://i5.walmartimages.com/asr/3362712e-c490-4769-b291-c5f07c661683_1.e0cb5777975177f160575509076144d7.jpeg?odnHeight=450&amp;odnWidth=450&amp;odnBg=FFFFFF</t>
  </si>
  <si>
    <t>https://i5.walmartimages.com/asr/56dd940c-c994-444b-b63d-e1f2f485155f_1.4400e4d8ff8bd4dc3cb66d1215dab65a.jpeg?odnHeight=450&amp;odnWidth=450&amp;odnBg=FFFFFF</t>
  </si>
  <si>
    <t>https://i5.walmartimages.com/asr/bcc2870b-a23c-4cf2-a173-6b9dafd212d0_1.589fe00213596f105f5c85c89397f18d.jpeg?odnHeight=450&amp;odnWidth=450&amp;odnBg=FFFFFF</t>
  </si>
  <si>
    <t>https://i5.walmartimages.com/asr/38c419f0-96e9-461a-a0a8-ae805fe5b20d_2.a2f001fa7262be3ef1f4776809019d3b.jpeg?odnHeight=450&amp;odnWidth=450&amp;odnBg=FFFFFF</t>
  </si>
  <si>
    <t>https://i5.walmartimages.com/asr/f82d8303-f81f-4c44-9089-bf5e2b1d6f89_2.db70c12672d4d037b329a08f5fc15868.jpeg?odnHeight=450&amp;odnWidth=450&amp;odnBg=FFFFFF</t>
  </si>
  <si>
    <t>https://i5.walmartimages.com/asr/9157f929-1e40-49f3-b8f8-9511787403ab_1.508f3a85f87cf196acb9bde5a5088236.jpeg?odnHeight=450&amp;odnWidth=450&amp;odnBg=FFFFFF</t>
  </si>
  <si>
    <t>https://i5.walmartimages.com/asr/c3940a49-08b1-4932-add8-f44c7c641045_1.99262291de1747305cbcd1671e55bf21.jpeg?odnHeight=450&amp;odnWidth=450&amp;odnBg=FFFFFF</t>
  </si>
  <si>
    <t>https://pisces.bbystatic.com/image2/BestBuy_US/images/products/4330/4330828_sa.jpg</t>
  </si>
  <si>
    <t>https://pisces.bbystatic.com/image2/BestBuy_US/images/products/4330/4330828_sd.jpg</t>
  </si>
  <si>
    <t>http://pisces.bbystatic.com/image2/BestBuy_US/images/products/4330/4330828_sa.jpg</t>
  </si>
  <si>
    <t>http://pisces.bbystatic.com/image2/BestBuy_US/images/products/4330/4330828_sd.jpg</t>
  </si>
  <si>
    <t>https://images-na.ssl-images-amazon.com/images/I/41kJipdX%2B-L._SY300_QL70_.jpg</t>
  </si>
  <si>
    <t>https://images-na.ssl-images-amazon.com/images/I/41kJipdX%2B-L._SS40_.jpg</t>
  </si>
  <si>
    <t>http://ecx.images-amazon.com/images/I/41UKV-h979L._SY300_QL70_.jpg</t>
  </si>
  <si>
    <t>http://ecx.images-amazon.com/images/I/41UKV-h979L._SS40_.jpg</t>
  </si>
  <si>
    <t>BIC America - 6-1/2 Floor Speaker (Each) - Black</t>
  </si>
  <si>
    <t>https://i5.walmartimages.com/asr/1fc8c9fb-6a9f-40a4-ad6c-bc01a79956d9_1.149626b6a0cb98ebc4f9b2b76e5d9c39.jpeg%25253FodnHeight%25253D450%252526odnWidth%25253D450%252526odnBg%25253DFFFFFF</t>
  </si>
  <si>
    <t>http://www.homedepot.com/catalog/productImages/300/9c/9c427c19-1992-4a05-bcd8-7cbd6128f46f_300.jpg</t>
  </si>
  <si>
    <t>https://pisces.bbystatic.com/image2/BestBuy_US/images/products/2750/2750444cv11a.jpg</t>
  </si>
  <si>
    <t>http://i5.walmartimages.com/dfw/dce07b8c-f17d/k2-_6ac8e5d5-7913-4372-aeb9-1c3dfbdf4c65.v1.jpg</t>
  </si>
  <si>
    <t>https://images.homedepot-static.com/productImages/9c427c19-1992-4a05-bcd8-7cbd6128f46f/svn/black-bic-america-speakers-dv-64-64_300.jpg</t>
  </si>
  <si>
    <t>https://pisces.bbystatic.com/image2/BestBuy_US/images/products/2750/2750444_sa.jpg</t>
  </si>
  <si>
    <t>http://pisces.bbystatic.com/image2/BestBuy_US/images/products/2750/2750444_sa.jpg%25253BcanvasHeight%25253D150%25253BcanvasWidth%25253D105</t>
  </si>
  <si>
    <t>http://ecx.images-amazon.com/images/I/41kIXYZRrVL._SS40_.jpg</t>
  </si>
  <si>
    <t>http://pisces.bbystatic.com/image2/BestBuy_US/images/products/2750/2750444_sa.jpg</t>
  </si>
  <si>
    <t>http://ecx.images-amazon.com/images/I/41kIXYZRrVL._SY300_QL70_.jpg</t>
  </si>
  <si>
    <t>https://i5.walmartimages.com/asr/ada1478f-7133-4866-a6d5-9cb168a8d50c_1.00b8081ba22d246a3f24033b30ffa86d.jpeg%25253FodnHeight%25253D450%252526odnWidth%25253D450%252526odnBg%25253DFFFFFF</t>
  </si>
  <si>
    <t>Refurbished Jaybird F5-S-B Freedom F5 In-Ear Wireless Headphones - Carbon</t>
  </si>
  <si>
    <t>https://i5.walmartimages.com/asr/b93a9b19-f12a-4487-bb17-69825536ee31_1.9bd8e03130655a2eca294eea2d8baed3.jpeg?odnHeight=450&amp;odnWidth=450&amp;odnBg=FFFFFF</t>
  </si>
  <si>
    <t>https://i5.walmartimages.com/asr/50d25fdc-e97f-4e42-a316-f150a449a6ab_1.e762f5139b6dfe5467293ceb6eb76ecb.jpeg?odnHeight=450&amp;odnWidth=450&amp;odnBg=FFFFFF</t>
  </si>
  <si>
    <t>https://images-na.ssl-images-amazon.com/images/I/71%2BLPrGeCeL._SL1500_.jpg</t>
  </si>
  <si>
    <t>https://images-na.ssl-images-amazon.com/images/I/71brchdyELL._SL1500_.jpg</t>
  </si>
  <si>
    <t>https://images-na.ssl-images-amazon.com/images/I/814IU3z3U6L._SL1500_.jpg</t>
  </si>
  <si>
    <t>https://images-na.ssl-images-amazon.com/images/I/81a4FVTUsbL._SL1500_.jpg</t>
  </si>
  <si>
    <t>https://images-na.ssl-images-amazon.com/images/I/71sKwUPkoPL._SL1500_.jpg</t>
  </si>
  <si>
    <t>https://images-na.ssl-images-amazon.com/images/I/71Kw8nkxIJL._SL1500_.jpg</t>
  </si>
  <si>
    <t>https://images-na.ssl-images-amazon.com/images/I/71hem2l-prL._SL1500_.jpg</t>
  </si>
  <si>
    <t>https://images-na.ssl-images-amazon.com/images/I/71EUPJo21dL._SL1500_.jpg</t>
  </si>
  <si>
    <t>https://i5.walmartimages.com/asr/993922cb-1102-4b28-9b24-93b3f5f3e709_1.e762f5139b6dfe5467293ceb6eb76ecb.jpeg?odnHeight=450&amp;odnWidth=450&amp;odnBg=FFFFFF</t>
  </si>
  <si>
    <t>https://pisces.bbystatic.com/image2/BestBuy_US/images/products/5227/5227800_sa.jpg</t>
  </si>
  <si>
    <t>https://pisces.bbystatic.com/image2/BestBuy_US/images/products/5227/5227800_sd.jpg</t>
  </si>
  <si>
    <t>http://images.frys.com/art/product/box_shots/9091897.box.GIF</t>
  </si>
  <si>
    <t>http://pisces.bbystatic.com/image2/BestBuy_US/images/products/5227/5227800_sa.jpg</t>
  </si>
  <si>
    <t>http://pisces.bbystatic.com/image2/BestBuy_US/images/products/5227/5227800_sd.jpg</t>
  </si>
  <si>
    <t>https://i5.walmartimages.com/asr/a08024b7-8a7a-4418-8106-de93879c519b_1.b590f627a2b49610e19a58af51b1adb6.jpeg?odnHeight=450&amp;odnWidth=450&amp;odnBg=FFFFFF</t>
  </si>
  <si>
    <t>1080p Day/Night PTZ Speed Dome Camera with 5 to 61mm Auto Focus Lens</t>
  </si>
  <si>
    <t>https://static.bhphoto.com/images/images500x500/lorex_lzv2722b_123_1438806943000_1174319.jpg</t>
  </si>
  <si>
    <t>http://ecx.images-amazon.com/images/I/31St%2B%2B-KMsL._SS40_.jpg</t>
  </si>
  <si>
    <t>http://ecx.images-amazon.com/images/I/31OeT9ur%2BCL._SS40_.jpg</t>
  </si>
  <si>
    <t>http://pisces.bbystatic.com/image2/BestBuy_US/images/products/4350/4350913_sa.jpg;canvasHeight=125;canvasWidth=105</t>
  </si>
  <si>
    <t>http://ecx.images-amazon.com/images/I/31u6qbxxjRL._SS40_.jpg</t>
  </si>
  <si>
    <t>http://i5.walmartimages.com/dfw/dce07b8c-9dbb/k2-_987db87f-e4b9-4da6-b680-15f9192dd41d.v1.jpg</t>
  </si>
  <si>
    <t>https://i5.walmartimages.com/asr/c49725d6-df10-4d4c-a3c1-fda81abc75a2_1.c980ba3d2a40e42c2a9a6f9f7e9b2078.jpeg?odnHeight=450&amp;odnWidth=450&amp;odnBg=FFFFFF</t>
  </si>
  <si>
    <t>http://ecx.images-amazon.com/images/I/31J617Gp0vL._SS40_.jpg</t>
  </si>
  <si>
    <t>http://ecx.images-amazon.com/images/I/41hYrQC5CHL._SS40_.jpg</t>
  </si>
  <si>
    <t>https://pisces.bbystatic.com/image2/BestBuy_US/images/products/4350/4350913_sa.jpg</t>
  </si>
  <si>
    <t>http://ecx.images-amazon.com/images/I/31St%2B%2B-KMsL._SX300_QL70_.jpg</t>
  </si>
  <si>
    <t>Niles - Directed Soundfield 7 2-Way Stereo Input In-Ceiling Speaker (Each) - Silver</t>
  </si>
  <si>
    <t>http://pisces.bbystatic.com/image2/BestBuy_US/images/products/5768/5768082_sa.jpg</t>
  </si>
  <si>
    <t>https://pisces.bbystatic.com/image2/BestBuy_US/images/products/5768/5768082_sa.jpg</t>
  </si>
  <si>
    <t>Sanus WSS2-W1 White Sonos Speaker Stands</t>
  </si>
  <si>
    <t>https://i5.walmartimages.com/asr/2fcffc41-4f6d-414e-8264-1544abbc010d_1.3905abe3ab8183cafc7101f989667811.jpeg?odnHeight=450&amp;odnWidth=450&amp;odnBg=FFFFFF</t>
  </si>
  <si>
    <t>https://i5.walmartimages.com/asr/0e29a5c9-3f5b-40b0-bb3b-b4c6c8665757_1.0839e35edac0b927f824b910103ccdfa.jpeg?odnHeight=450&amp;odnWidth=450&amp;odnBg=FFFFFF</t>
  </si>
  <si>
    <t>https://i5.walmartimages.com/asr/7a775eb1-49ac-4f79-ae8f-185adf0ca0e0_1.e63bc532fc0939d03aa772fcf2e85473.jpeg?odnHeight=450&amp;odnWidth=450&amp;odnBg=FFFFFF</t>
  </si>
  <si>
    <t>https://i5.walmartimages.com/asr/7db83473-72cc-4b34-b660-362cccbfaa1d_1.90dc68bfa181d8fe67f763d650c276dd.jpeg?odnHeight=450&amp;odnWidth=450&amp;odnBg=FFFFFF</t>
  </si>
  <si>
    <t>https://i5.walmartimages.com/asr/970c15e4-02cd-4d1b-a59a-59bf1260e4bb_1.90520b341c835a60413aad5460f7eb1d.jpeg?odnHeight=450&amp;odnWidth=450&amp;odnBg=FFFFFF</t>
  </si>
  <si>
    <t>https://static.bhphoto.com/images/smallimages/1414617696000_1086381.jpg</t>
  </si>
  <si>
    <t>https://static.bhphoto.com/images/images500x500/sanus_wss2_w1_speaker_stands_for_the_1414617696000_1086381.jpg</t>
  </si>
  <si>
    <t>https://images-na.ssl-images-amazon.com/images/I/61CgKiWRekL._SL1500_.jpg</t>
  </si>
  <si>
    <t>https://pisces.bbystatic.com/image2/BestBuy_US/images/products/6821/6821119_sa.jpg</t>
  </si>
  <si>
    <t>http://i.ebayimg.com/thumbs/images/g/7eoAAOSwEAtZYIpC/s-l96.jpg</t>
  </si>
  <si>
    <t>http://i.ebayimg.com/thumbs/images/g/vpcAAOSwYvFZKDnv/s-l96.jpg</t>
  </si>
  <si>
    <t>http://i.ebayimg.com/thumbs/images/g/4b8AAOSwyltZTJf0/s-l96.jpg</t>
  </si>
  <si>
    <t>http://i.ebayimg.com/thumbs/images/g/a7IAAOSwxxdZZmNf/s-l96.jpg</t>
  </si>
  <si>
    <t>http://i.ebayimg.com/thumbs/images/g/~7sAAOSwc-tY8SIU/s-l96.jpg</t>
  </si>
  <si>
    <t>https://i.ebayimg.com/images/g/NTQAAOSwiLdWCrfc/s-l300.jpg</t>
  </si>
  <si>
    <t>http://i.ebayimg.com/images/g/NTQAAOSwiLdWCrfc/s-l64.jpg</t>
  </si>
  <si>
    <t>http://i.ebayimg.com/images/g/D14AAOSwKIpWCrfd/s-l64.jpg</t>
  </si>
  <si>
    <t>http://i.ebayimg.com/images/g/K8wAAOSwWnFWCrfd/s-l64.jpg</t>
  </si>
  <si>
    <t>http://i.ebayimg.com/thumbs/images/g/NTQAAOSwiLdWCrfc/s-l96.jpg</t>
  </si>
  <si>
    <t>http://i.ebayimg.com/thumbs/images/g/yPMAAOSwv2FZi6lU/s-l200.jpg</t>
  </si>
  <si>
    <t>http://i.ebayimg.com/thumbs/images/g/pdsAAOSwi8VZWk1K/s-l96.jpg</t>
  </si>
  <si>
    <t>http://i.ebayimg.com/thumbs/images/g/fmkAAOSwnF9Y8R18/s-l96.jpg</t>
  </si>
  <si>
    <t>http://i.ebayimg.com/thumbs/images/g/8NwAAOSwCfdXoiY6/s-l96.jpg</t>
  </si>
  <si>
    <t>CapturePRO Camera Clip with PROplate</t>
  </si>
  <si>
    <t>https://images-na.ssl-images-amazon.com/images/I/51kk3%252BCLF5L._SS40_.jpg</t>
  </si>
  <si>
    <t>https://www.barcodable.com/images/barcode/0855110003256.png</t>
  </si>
  <si>
    <t>https://images-na.ssl-images-amazon.com/images/I/51HHBrhXQ5L._SS40_.jpg</t>
  </si>
  <si>
    <t>https://static.bhphoto.com/images/images500x500/peak_design_professional_pack_2_kit_1454865681000_1222404.jpg</t>
  </si>
  <si>
    <t>https://images-na.ssl-images-amazon.com/images/I/51Lugj2YNTL._SS40_.jpg</t>
  </si>
  <si>
    <t>https://static.bhphoto.com/images/images500x500/peak_design_peak_design_dual_shooter_1454862035000_1222397.jpg</t>
  </si>
  <si>
    <t>https://images-na.ssl-images-amazon.com/images/I/31Ji-nytolL._SS40_.jpg</t>
  </si>
  <si>
    <t>http://static.bhphoto.com/images/smallimages/1454862035000_1222397.jpg</t>
  </si>
  <si>
    <t>https://images-na.ssl-images-amazon.com/images/I/51g1KJA-NOL._SS40_.jpg</t>
  </si>
  <si>
    <t>https://static.bhphoto.com/images/images500x500/peak_design_whole_shebang_kit_1454862930000_1086507.jpg</t>
  </si>
  <si>
    <t>http://pisces.bbystatic.com/image2/BestBuy_US/images/products/4609/4609218_ra.jpg</t>
  </si>
  <si>
    <t>http://static.bhphoto.com/images/smallimages/1415659569000_1086507.jpg</t>
  </si>
  <si>
    <t>https://static.bhphoto.com/images/images500x500/peak_design_professional_pack_kit_1454865681000_1086507.jpg</t>
  </si>
  <si>
    <t>http://i.ebayimg.com/images/g/CiUAAOSwT6pVgwq3/s-l300.jpg</t>
  </si>
  <si>
    <t>https://static.bhphoto.com/images/multiple_images/thumbnails/1415659605000_IMG_438215.jpg</t>
  </si>
  <si>
    <t>https://static.bhphoto.com/images/smallimages/1415659569000_1086507.jpg</t>
  </si>
  <si>
    <t>http://static.bhphoto.com/images/smallimages/1378758312000_1002678.jpg</t>
  </si>
  <si>
    <t>https://static.bhphoto.com/images/images500x500/peak_design_professional_pack_2_kit_1454865681000_1086507.jpg</t>
  </si>
  <si>
    <t>http://pisces.bbystatic.com/image2/BestBuy_US/images/products/4609/4609218_rd.jpg</t>
  </si>
  <si>
    <t>https://images-na.ssl-images-amazon.com/images/I/51HHBrhXQ5L.jpg</t>
  </si>
  <si>
    <t>https://pisces.bbystatic.com/image2/BestBuy_US/images/products/4609/4609218_rd.jpg</t>
  </si>
  <si>
    <t>http://static.bhphoto.com/images/images500x500/peak_design_peak_design_dual_shooter_1454862035000_1086507.jpg</t>
  </si>
  <si>
    <t>https://images-na.ssl-images-amazon.com/images/I/4103BpS6lgL._SS40_.jpg</t>
  </si>
  <si>
    <t>https://pisces.bbystatic.com/image2/BestBuy_US/images/products/4609/4609218_ra.jpg</t>
  </si>
  <si>
    <t>https://www.upccodesearch.com/images/barcode/0855110003256.png</t>
  </si>
  <si>
    <t>https://static.bhphoto.com/images/multiple_images/thumbnails/1415659605000_IMG_438216.jpg</t>
  </si>
  <si>
    <t>https://static.bhphoto.com/images/images500x500/peak_design_cp_2_capture_pro_camera_clip_1415659569000_1086507.jpg</t>
  </si>
  <si>
    <t>https://images-na.ssl-images-amazon.com/images/I/51-%252BnEv9WiL._SS40_.jpg</t>
  </si>
  <si>
    <t>https://static.bhphoto.com/images/images500x500/peak_design_peak_design_dual_shooter_1454862035000_1086507.jpg</t>
  </si>
  <si>
    <t>https://images-na.ssl-images-amazon.com/images/I/51HHBrhXQ5L._SY300_QL70_.jpg</t>
  </si>
  <si>
    <t>WD 8TB My Cloud EX2 Ultra Network Attached Storage - NAS - WDBVBZ0080JCH-NESN</t>
  </si>
  <si>
    <t>http://pisces.bbystatic.com/image2/BestBuy_US/images/products/5061/5061403_sa.jpg</t>
  </si>
  <si>
    <t>http://i.ebayimg.com/images/g/IzoAAOSwl75Zt22c/s-l64.jpg</t>
  </si>
  <si>
    <t>http://i.ebayimg.com/thumbs/images/g/Pc8AAOSwN2VZWIHN/s-l200.jpg</t>
  </si>
  <si>
    <t>http://images.frys.com/art/product/box_shots/8727731.box.GIF</t>
  </si>
  <si>
    <t>http://i.ebayimg.com/images/g/TsAAAOSwRFdZt22q/s-l64.jpg</t>
  </si>
  <si>
    <t>https://i.ebayimg.com/images/g/qL4AAOSwu1VW4hEg/s-l64.jpg</t>
  </si>
  <si>
    <t>http://i5.walmartimages.com/dfw/dce07b8c-df34/k2-_7a0ea6ad-5055-4d49-9b30-ea0ef8439e15.v1.jpg%253FodnHeight%253D450%2526odnWidth%253D450</t>
  </si>
  <si>
    <t>https://images-na.ssl-images-amazon.com/images/I/81IwZDp1-0L._SL1500_.jpg</t>
  </si>
  <si>
    <t>http://i.ebayimg.com/thumbs/images/g/zx0AAOSwNJ9ZuczC/s-l200.jpg</t>
  </si>
  <si>
    <t>http://i.ebayimg.com/thumbs/images/g/pG4AAOSwDiBZHeXZ/s-l96.jpg</t>
  </si>
  <si>
    <t>https://images-na.ssl-images-amazon.com/images/I/81o-Wr6kO-L._SL1500_.jpg</t>
  </si>
  <si>
    <t>https://i5.walmartimages.com/asr/d4e6a70d-acf0-4cd8-9791-82ddd5d61ba7_1.39710a2e4cef39674f98cc2f483ffe57.jpeg%253FodnHeight%253D450%2526odnWidth%253D450%2526odnBg%253DFFFFFF</t>
  </si>
  <si>
    <t>https://images-na.ssl-images-amazon.com/images/I/81nNmlUJqbL._SL1500_.jpg</t>
  </si>
  <si>
    <t>https://i.ebayimg.com/thumbs/images/g/4zQAAOSwSzdXCEBa/s-l96.jpg</t>
  </si>
  <si>
    <t>http://i.ebayimg.com/thumbs/images/g/IqQAAOSw2hNZt22b/s-l200.jpg</t>
  </si>
  <si>
    <t>https://i.ebayimg.com/images/g/p6gAAOSwZQxW4hEe/s-l64.jpg</t>
  </si>
  <si>
    <t>https://i5.walmartimages.com/asr/2059fdec-316f-44f2-8825-36559d65d89f_1.837bbb7541ff710b66a8d0903a7afd24.jpeg%253FodnHeight%253D450%2526odnWidth%253D450%2526odnBg%253DFFFFFF</t>
  </si>
  <si>
    <t>https://i5.walmartimages.com/asr/e1ac6b0a-d9f3-4bb6-abf5-4a5a19e66568_1.f1da73b19d6d83b591820e1e25ce2161.jpeg%253FodnHeight%253D450%2526odnWidth%253D450%2526odnBg%253DFFFFFF</t>
  </si>
  <si>
    <t>http://i.ebayimg.com/images/g/IyIAAOSwl75Zt22T/s-l64.jpg</t>
  </si>
  <si>
    <t>https://i.ebayimg.com/thumbs/images/g/-EwAAOSwgHpa524n/s-l96.jpg</t>
  </si>
  <si>
    <t>https://i5.walmartimages.com/asr/d1e08b47-da30-4707-9373-bda2af7e2dd0_1.c9ccac8cd1ab2a46e4a7f1d678fc106f.jpeg%253FodnHeight%253D450%2526odnWidth%253D450%2526odnBg%253DFFFFFF</t>
  </si>
  <si>
    <t>https://i.ebayimg.com/images/g/RhUAAOSwLjxaWlIQ/s-l64.jpg</t>
  </si>
  <si>
    <t>https://i.ebayimg.com/images/g/BYAAAOSwwpdW4hEj/s-l64.jpg</t>
  </si>
  <si>
    <t>http://i5.walmartimages.com/asr/c0a925e0-ff2c-41d9-a4da-64800ed3fcff_1.f6285a669419ce3baee368c296f339cd.jpeg%253FodnHeight%253D450%2526odnWidth%253D450%2526odnBg%253DFFFFFF</t>
  </si>
  <si>
    <t>https://i5.walmartimages.com/asr/8e3a41f9-9e91-4732-b77a-f8d2e0d65cd3_1.430088f48ffb8fa1489dc1cfabb059db.jpeg%253FodnHeight%253D450%2526odnWidth%253D450%2526odnBg%253DFFFFFF</t>
  </si>
  <si>
    <t>https://i5.walmartimages.com/asr/1e0c5238-d06f-4038-a982-591e6eabe2a9_1.5577beddd54a0d15e27e1e14e48cd726.jpeg%253FodnHeight%253D450%2526odnWidth%253D450%2526odnBg%253DFFFFFF</t>
  </si>
  <si>
    <t>http://i.ebayimg.com/thumbs/images/g/~VsAAOSwcUBYUbgC/s-l200.jpg</t>
  </si>
  <si>
    <t>http://i5.walmartimages.com/dfw/dce07b8c-d7fd/k2-_99cfddd7-39a9-44e4-97b4-7ed373de1cf0.v1.jpg</t>
  </si>
  <si>
    <t>http://i.ebayimg.com/images/g/BA0AAOSwcg9Zt22k/s-l64.jpg</t>
  </si>
  <si>
    <t>https://i5.walmartimages.com/asr/5defd04f-7170-4962-bc6f-70a2b37f9682_1.08e353f60a8b7908cd1856420b4352db.jpeg%253FodnHeight%253D450%2526odnWidth%253D450%2526odnBg%253DFFFFFF</t>
  </si>
  <si>
    <t>http://i.ebayimg.com/thumbs/images/g/xsIAAOSwOrxZxAKh/s-l200.jpg</t>
  </si>
  <si>
    <t>http://i.ebayimg.com/thumbs/images/g/zx0AAOSwNJ9ZuczC/s-l96.jpg</t>
  </si>
  <si>
    <t>https://i.ebayimg.com/images/g/IqQAAOSw2hNZt22b/s-l300.jpg</t>
  </si>
  <si>
    <t>http://i.ebayimg.com/thumbs/images/g/6hsAAOSwknJXybwn/s-l96.jpg</t>
  </si>
  <si>
    <t>https://i.ebayimg.com/thumbs/images/g/d0wAAOSw8A1ahJDK/s-l96.jpg</t>
  </si>
  <si>
    <t>http://i.ebayimg.com/thumbs/images/g/RRgAAOSwj9dZvBWd/s-l96.jpg</t>
  </si>
  <si>
    <t>https://static.bhphoto.com/images/images500x500/wd_wdbvbz0080jch_nesn_8tb_my_cloud_ex2_1455684660000_1224323.jpg</t>
  </si>
  <si>
    <t>http://i.ebayimg.com/images/g/N0oAAOSwlnZZt24C/s-l64.jpg</t>
  </si>
  <si>
    <t>https://i.ebayimg.com/thumbs/images/g/BjoAAOSwYaFWfGTR/s-l96.jpg</t>
  </si>
  <si>
    <t>http://i.ebayimg.com/images/g/ZtUAAOSwACZZt22N/s-l64.jpg</t>
  </si>
  <si>
    <t>http://i.ebayimg.com/images/g/c4IAAOSwo-RZt24L/s-l64.jpg</t>
  </si>
  <si>
    <t>https://pisces.bbystatic.com/image2/BestBuy_US/images/products/5061/5061403_sd.jpg</t>
  </si>
  <si>
    <t>http://i5.walmartimages.com/asr/c89a1934-40ed-42b2-9f72-0bc0d5975fd3_1.f6285a669419ce3baee368c296f339cd.jpeg%253FodnHeight%253D450%2526odnWidth%253D450%2526odnBg%253DFFFFFF</t>
  </si>
  <si>
    <t>https://i.ebayimg.com/images/g/R1EAAOSwzx9ZvEHJ/s-l300.jpg</t>
  </si>
  <si>
    <t>http://webobjects2.cdw.com/is/image/CDW/4016483</t>
  </si>
  <si>
    <t>https://images-na.ssl-images-amazon.com/images/I/81AWQmfyaFL._SL1500_.jpg</t>
  </si>
  <si>
    <t>http://i.ebayimg.com/thumbs/images/g/5eYAAOSwiVhZxRpT/s-l200.jpg</t>
  </si>
  <si>
    <t>https://i.ebayimg.com/images/g/zB0AAOSwNMVaWlXW/s-l64.jpg</t>
  </si>
  <si>
    <t>http://i.ebayimg.com/images/g/jHcAAOSwfi9Zt24H/s-l64.jpg</t>
  </si>
  <si>
    <t>http://pisces.bbystatic.com/image2/BestBuy_US/images/products/5061/5061403_sd.jpg</t>
  </si>
  <si>
    <t>http://i.ebayimg.com/thumbs/images/g/pG4AAOSwDiBZHeXZ/s-l200.jpg</t>
  </si>
  <si>
    <t>http://i5.walmartimages.com/asr/c0a925e0-ff2c-41d9-a4da-64800ed3fcff_1.f6285a669419ce3baee368c296f339cd.jpeg%253FodnHeight%253D450%2526odnWidth%253D450</t>
  </si>
  <si>
    <t>http://i.ebayimg.com/thumbs/images/g/oOUAAOSwg0BZu3WZ/s-l200.jpg</t>
  </si>
  <si>
    <t>https://images-na.ssl-images-amazon.com/images/I/913cM%25252B51DJL._SL1500_.jpg</t>
  </si>
  <si>
    <t>https://i5.walmartimages.com/asr/08981581-dd90-485d-b378-de073300a650_1.08e353f60a8b7908cd1856420b4352db.jpeg%253FodnHeight%253D450%2526odnWidth%253D450%2526odnBg%253DFFFFFF</t>
  </si>
  <si>
    <t>http://i.ebayimg.com/thumbs/images/g/TY8AAOSwxg5XyZf3/s-l96.jpg</t>
  </si>
  <si>
    <t>https://i.ebayimg.com/thumbs/images/g/cZkAAOSwsZJaWlCs/s-l96.jpg</t>
  </si>
  <si>
    <t>http://i.ebayimg.com/thumbs/images/g/TY8AAOSwxg5XyZf3/s-l200.jpg</t>
  </si>
  <si>
    <t>http://i.ebayimg.com/images/g/IqQAAOSw2hNZt22b/s-l64.jpg</t>
  </si>
  <si>
    <t>https://pisces.bbystatic.com/image2/BestBuy_US/images/products/5061/5061403_sa.jpg</t>
  </si>
  <si>
    <t>https://i.ebayimg.com/images/g/dRQAAOSwoudW4hEh/s-l64.jpg</t>
  </si>
  <si>
    <t>https://i5.walmartimages.com/asr/79623c82-7b7c-4cc9-b23b-716db04051cc_1.c819863e842727c8caa1578279bc4c70.jpeg%253FodnHeight%253D450%2526odnWidth%253D450%2526odnBg%253DFFFFFF</t>
  </si>
  <si>
    <t>https://i.ebayimg.com/images/g/RhUAAOSwLjxaWlIQ/s-l300.jpg</t>
  </si>
  <si>
    <t>4GB NW-WS413 Sports Walkman Digital Music Player (Black)</t>
  </si>
  <si>
    <t>http://i.ebayimg.com/thumbs/images/g/22sAAOSw9IpXzRvB/s-l96.jpg</t>
  </si>
  <si>
    <t>http://i.ebayimg.com/thumbs/images/g/kIcAAOSw~e5ZTUES/s-l96.jpg</t>
  </si>
  <si>
    <t>https://i5.walmartimages.com/asr/8b77c385-1b55-43db-bf16-d9c19c28c728_1.3746c29b3eba4d7db41a8cac68852ea5.jpeg%3FodnHeight%3D450%26odnWidth%3D450%26odnBg%3DFFFFFF</t>
  </si>
  <si>
    <t>https://images-na.ssl-images-amazon.com/images/I/71uEoLGoowL._SL1500_.jpg</t>
  </si>
  <si>
    <t>https://static.bhphoto.com/images/multiple_images/thumbnails/1480374082000_IMG_714660.jpg</t>
  </si>
  <si>
    <t>http://pisces.bbystatic.com/image2/BestBuy_US/images/products/5008/5008717_sa.jpg</t>
  </si>
  <si>
    <t>https://i5.walmartimages.com/asr/cf2f3de4-01f3-4656-bea7-78fdec0132e5_1.6bb8f1a0b8f349adcd7a002c95043638.jpeg%3FodnHeight%3D450%26odnWidth%3D450%26odnBg%3DFFFFFF</t>
  </si>
  <si>
    <t>http://i.ebayimg.com/thumbs/images/g/MBQAAOSww9xZEN4Y/s-l96.jpg</t>
  </si>
  <si>
    <t>http://i.ebayimg.com/thumbs/images/g/fjIAAOSw5cNYPHFg/s-l96.jpg</t>
  </si>
  <si>
    <t>https://i5.walmartimages.com/asr/add5f3d4-7b32-41c5-b3a1-2607a320001e_1.2bc3fcbbe0c68147c4695ac23b9fd48e.jpeg%3FodnHeight%3D450%26odnWidth%3D450%26odnBg%3DFFFFFF</t>
  </si>
  <si>
    <t>https://i5.walmartimages.com/asr/7e425f49-0a2d-4a2d-af7a-14acb61365df_1.bfc4de39ffeb16e8d3b693d27f9427d2.jpeg%3FodnHeight%3D450%26odnWidth%3D450%26odnBg%3DFFFFFF</t>
  </si>
  <si>
    <t>https://i5.walmartimages.com/asr/9ac6f72f-f2ec-4d6f-bfdd-6dd6614d989a_1.2a16741359450e0a12424ab9e3d3c53e.jpeg%3FodnHeight%3D450%26odnWidth%3D450%26odnBg%3DFFFFFF</t>
  </si>
  <si>
    <t>https://images-na.ssl-images-amazon.com/images/I/819P9dRsdAL._SL1500_.jpg</t>
  </si>
  <si>
    <t>https://pisces.bbystatic.com/image2/BestBuy_US/images/products/5008/5008717_sd.jpg</t>
  </si>
  <si>
    <t>https://i5.walmartimages.com/asr/f9fea9c5-e5fe-444e-b0ce-12249f08c812_1.e317ecde8eaea43bff5f37849370ff5d.jpeg%3FodnHeight%3D450%26odnWidth%3D450%26odnBg%3DFFFFFF</t>
  </si>
  <si>
    <t>https://images-na.ssl-images-amazon.com/images/I/71WcxC8ZtIL._SL1500_.jpg</t>
  </si>
  <si>
    <t>https://i5.walmartimages.com/asr/a20f08ec-cdd4-4c99-a3b5-a5f3067f5ea9_1.2645c77d884c72515b41a44931ce4e4f.jpeg%3FodnHeight%3D450%26odnWidth%3D450%26odnBg%3DFFFFFF</t>
  </si>
  <si>
    <t>https://i5.walmartimages.com/asr/c6b2cfa6-eb8c-4334-8736-956739e29872_1.21c13dd8efe9f03b86626b6ea2a63930.jpeg%3FodnHeight%3D450%26odnWidth%3D450%26odnBg%3DFFFFFF</t>
  </si>
  <si>
    <t>https://i5.walmartimages.com/asr/591517ee-5b60-4133-8684-50822801dee1_1.4a7d2f937073b021490790d6839444c4.jpeg%3FodnHeight%3D450%26odnWidth%3D450%26odnBg%3DFFFFFF</t>
  </si>
  <si>
    <t>https://images-na.ssl-images-amazon.com/images/I/41LatfIvr7L._SL1014_.jpg</t>
  </si>
  <si>
    <t>https://images-na.ssl-images-amazon.com/images/I/51HgrDXIdVL._SL1014_.jpg</t>
  </si>
  <si>
    <t>https://i5.walmartimages.com/asr/b548c683-ff1b-4b07-ae6c-8cf9788e300e_1.116d950ee6948125ef9d3181c39bddc7.jpeg%3FodnHeight%3D450%26odnWidth%3D450%26odnBg%3DFFFFFF</t>
  </si>
  <si>
    <t>https://static.bhphoto.com/images/multiple_images/thumbnails/1480374082000_IMG_714659.jpg</t>
  </si>
  <si>
    <t>http://i.ebayimg.com/thumbs/images/g/KRAAAOSwXYtY1Ryj/s-l96.jpg</t>
  </si>
  <si>
    <t>https://static.bhphoto.com/images/images500x500/sony_nwws413bm_4gb_nw_ws413_sports_walkman_1480374517000_1234307.jpg</t>
  </si>
  <si>
    <t>https://i5.walmartimages.com/asr/d61b87e9-ad13-4c7a-8c9f-f3cfebcf7b4f_1.9bf3e754683a499ecfd3b5a0f33846d8.jpeg%3FodnHeight%3D450%26odnWidth%3D450%26odnBg%3DFFFFFF</t>
  </si>
  <si>
    <t>https://i5.walmartimages.com/asr/d76fb652-d650-4b52-acd2-a1fe8a167506_1.790a4b58aec4b011dc80d3d48e9ee68a.jpeg%3FodnHeight%3D450%26odnWidth%3D450%26odnBg%3DFFFFFF</t>
  </si>
  <si>
    <t>https://i5.walmartimages.com/asr/7df8c523-8681-44a2-97e4-77ee0cc73a6c_1.1ad70a9711f9f6a0ecc2f0e51f312727.jpeg%3FodnHeight%3D450%26odnWidth%3D450%26odnBg%3DFFFFFF</t>
  </si>
  <si>
    <t>https://static.bhphoto.com/images/smallimages/1480374517000_1234307.jpg</t>
  </si>
  <si>
    <t>http://i.ebayimg.com/thumbs/images/g/VDMAAOSwls5Y7~lc/s-l96.jpg</t>
  </si>
  <si>
    <t>https://pisces.bbystatic.com/image2/BestBuy_US/images/products/5008/5008717_sa.jpg</t>
  </si>
  <si>
    <t>https://i5.walmartimages.com/asr/62da6268-ebaf-4a48-aa49-2946e7a61a02_1.9a2849245f8ab88efb5609cf57079d93.jpeg%3FodnHeight%3D450%26odnWidth%3D450%26odnBg%3DFFFFFF</t>
  </si>
  <si>
    <t>http://i.ebayimg.com/thumbs/images/g/nucAAOSwgQ9V3YGN/s-l96.jpg</t>
  </si>
  <si>
    <t>https://static.bhphoto.com/images/multiple_images/thumbnails/1480374082000_IMG_714658.jpg</t>
  </si>
  <si>
    <t>http://i.ebayimg.com/thumbs/images/g/xN4AAOSwrf1ZZpEZ/s-l96.jpg</t>
  </si>
  <si>
    <t>https://images-na.ssl-images-amazon.com/images/I/71I2nvC1eSL._SL1500_.jpg</t>
  </si>
  <si>
    <t>http://i.ebayimg.com/thumbs/images/g/RlwAAOSw7n9XFJ~Y/s-l96.jpg</t>
  </si>
  <si>
    <t>http://sg-live-02.slatic.net/p/2/sony-singapore-ws413-waterproof-and-dustproof-walkman-blacknbsp-1460368935-0474507-99d261ee50d485cdc13fa2b245e10a86-product.jpg</t>
  </si>
  <si>
    <t>http://pisces.bbystatic.com/image2/BestBuy_US/images/products/5008/5008717_sd.jpg</t>
  </si>
  <si>
    <t>https://i.ebayimg.com/images/g/~pMAAOSwhvFZAzJo/s-l300.jpg</t>
  </si>
  <si>
    <t>JBL Trip Visor Mount Portable Bluetooth Hands-Free Kit (Black)</t>
  </si>
  <si>
    <t>http://i.ebayimg.com/images/g/BXAAAOSw44BYFmDO/s-l64.jpg</t>
  </si>
  <si>
    <t>http://i.ebayimg.com/thumbs/images/g/kQ4AAOSww3tY3BEy/s-l96.jpg</t>
  </si>
  <si>
    <t>http://i.ebayimg.com/images/g/OnMAAOSwx2dYFmDK/s-l64.jpg</t>
  </si>
  <si>
    <t>https://images-na.ssl-images-amazon.com/images/I/61Hi5FExNtL._SL800_.jpg</t>
  </si>
  <si>
    <t>https://images-na.ssl-images-amazon.com/images/I/41NrYgbSsyL._SL800_.jpg</t>
  </si>
  <si>
    <t>http://pisces.bbystatic.com/image2/BestBuy_US/images/products/4962/4962102_sd.jpg</t>
  </si>
  <si>
    <t>http://i.ebayimg.com/thumbs/images/g/0p4AAOSwLN5Wj13T/s-l96.jpg</t>
  </si>
  <si>
    <t>http://i.ebayimg.com/images/g/BcEAAOSwc-tY3BF9/s-l64.jpg</t>
  </si>
  <si>
    <t>http://i.ebayimg.com/images/g/mhEAAOSwxB9YFmCz/s-l64.jpg</t>
  </si>
  <si>
    <t>http://i.ebayimg.com/thumbs/images/g/2vYAAOSwu4BV3c6O/s-l96.jpg</t>
  </si>
  <si>
    <t>http://i.ebayimg.com/images/g/wUEAAOSw2gxY3BF8/s-l64.jpg</t>
  </si>
  <si>
    <t>http://i.ebayimg.com/images/g/9RoAAOSwSlBY3BF~/s-l64.jpg</t>
  </si>
  <si>
    <t>http://i.ebayimg.com/images/g/WT4AAOSwXeJYFmDS/s-l64.jpg</t>
  </si>
  <si>
    <t>http://i.ebayimg.com/thumbs/images/g/UgIAAOSwsW9Yx-lG/s-l96.jpg</t>
  </si>
  <si>
    <t>http://i.ebayimg.com/thumbs/images/g/6TgAAOSwlndZG0Cr/s-l96.jpg</t>
  </si>
  <si>
    <t>http://i.ebayimg.com/thumbs/images/g/hjMAAOSwImRYkl7P/s-l96.jpg</t>
  </si>
  <si>
    <t>http://i.ebayimg.com/images/g/9AwAAOSwdGFY3BF5/s-l64.jpg</t>
  </si>
  <si>
    <t>http://i.ebayimg.com/thumbs/images/g/UigAAOSwCU1Y1W0l/s-l96.jpg</t>
  </si>
  <si>
    <t>http://i.ebayimg.com/thumbs/images/g/7jMAAOSwA3dYI1KU/s-l96.jpg</t>
  </si>
  <si>
    <t>http://i.ebayimg.com/images/g/16QAAOSwmgJY1Umm/s-l64.png</t>
  </si>
  <si>
    <t>https://images-na.ssl-images-amazon.com/images/I/6199TSczpML._SL800_.jpg</t>
  </si>
  <si>
    <t>http://i.ebayimg.com/images/g/7OIAAOSwcLxYFmDG/s-l64.jpg</t>
  </si>
  <si>
    <t>http://i.ebayimg.com/images/g/-7wAAOSwc-tY3BFE/s-l64.jpg</t>
  </si>
  <si>
    <t>http://i.ebayimg.com/images/g/35wAAOSwBt5ZIziv/s-l300.jpg</t>
  </si>
  <si>
    <t>http://i.ebayimg.com/images/g/EisAAOSwnbZYFmDf/s-l64.jpg</t>
  </si>
  <si>
    <t>https://pisces.bbystatic.com/image2/BestBuy_US/images/products/4962/4962102_sd.jpg</t>
  </si>
  <si>
    <t>http://i.ebayimg.com/images/g/oVgAAOSwxB9YFmDk/s-l300.jpg</t>
  </si>
  <si>
    <t>http://i.ebayimg.com/images/g/kQ4AAOSww3tY3BEy/s-l300.jpg</t>
  </si>
  <si>
    <t>http://i.ebayimg.com/images/g/s2oAAOSwsW9Y1Ul~/s-l64.png</t>
  </si>
  <si>
    <t>http://i.ebayimg.com/thumbs/images/g/vrkAAOSwsW9Y3W6Z/s-l96.jpg</t>
  </si>
  <si>
    <t>https://images-na.ssl-images-amazon.com/images/I/51QtobrwtXL._SL800_.jpg</t>
  </si>
  <si>
    <t>http://pisces.bbystatic.com/image2/BestBuy_US/images/products/4962/4962102_sa.jpg</t>
  </si>
  <si>
    <t>http://i.ebayimg.com/images/g/74gAAOSwcLxYFmDb/s-l64.jpg</t>
  </si>
  <si>
    <t>http://i.ebayimg.com/thumbs/images/g/N~sAAOSw4CFY09Kz/s-l96.jpg</t>
  </si>
  <si>
    <t>http://i.ebayimg.com/images/g/UigAAOSwCU1Y1W0l/s-l64.png</t>
  </si>
  <si>
    <t>https://images-na.ssl-images-amazon.com/images/I/51NuJcgCOFL._SL800_.jpg</t>
  </si>
  <si>
    <t>http://i.ebayimg.com/images/g/UigAAOSwCU1Y1W0l/s-l300.png</t>
  </si>
  <si>
    <t>http://i.ebayimg.com/images/g/jUYAAOSwol5Y1UmZ/s-l64.png</t>
  </si>
  <si>
    <t>http://i.ebayimg.com/images/g/uF0AAOSwn7JYFmC9/s-l64.jpg</t>
  </si>
  <si>
    <t>http://i.ebayimg.com/images/g/OVEAAOSwB-1Y1Umg/s-l64.png</t>
  </si>
  <si>
    <t>http://i.ebayimg.com/thumbs/images/g/urEAAOSwnHZYTpTP/s-l96.jpg</t>
  </si>
  <si>
    <t>http://i.ebayimg.com/images/g/oVgAAOSwxB9YFmDk/s-l64.jpg</t>
  </si>
  <si>
    <t>http://i.ebayimg.com/images/g/JVUAAOSwal5YFmC4/s-l64.jpg</t>
  </si>
  <si>
    <t>http://i.ebayimg.com/00/s/MTYwMFgxNjAw/z/UigAAOSwCU1Y1W0l/$_10.PNG?set_id=8800005007</t>
  </si>
  <si>
    <t>http://i.ebayimg.com/images/g/q2sAAOSw32lY1UmH/s-l64.png</t>
  </si>
  <si>
    <t>http://i.ebayimg.com/images/g/PIwAAOSwB-1Y1Umx/s-l64.png</t>
  </si>
  <si>
    <t>http://i.ebayimg.com/images/g/kQ4AAOSww3tY3BEy/s-l64.jpg</t>
  </si>
  <si>
    <t>http://i.ebayimg.com/thumbs/images/g/35wAAOSwBt5ZIziv/s-l96.jpg</t>
  </si>
  <si>
    <t>https://pisces.bbystatic.com/image2/BestBuy_US/images/products/4962/4962102_sa.jpg</t>
  </si>
  <si>
    <t>http://i.ebayimg.com/images/g/1BQAAOSwcUBYFmDW/s-l64.jpg</t>
  </si>
  <si>
    <t>http://i.ebayimg.com/thumbs/images/g/cpUAAOSw-3FZDJ39/s-l96.jpg</t>
  </si>
  <si>
    <t>http://i.ebayimg.com/thumbs/images/g/fIkAAOSwFdtXyY5s/s-l96.jpg</t>
  </si>
  <si>
    <t>http://i.ebayimg.com/images/g/JnUAAOSwal5YFmDC/s-l64.jpg</t>
  </si>
  <si>
    <t>Relays Sports Wireless In-Ear Headphones (Gray)</t>
  </si>
  <si>
    <t>https://i5.walmartimages.com/asr/5177f17d-6f6a-4fb1-a68e-fa965b06455b_1.196e664989e348624e2c836c834d30a6.jpeg%2525253FodnHeight%2525253D450%25252526odnWidth%2525253D450%25252526odnBg%2525253DFFFFFF</t>
  </si>
  <si>
    <t>https://static.bhphoto.com/images/images500x500/sol_republic_sol_ep1170gy_relays_sport_wireless_bluetooth_1474572051000_1282565.jpg</t>
  </si>
  <si>
    <t>https://images-na.ssl-images-amazon.com/images/I/61Yp3G7%252525252B2dL._SL1500_.jpg</t>
  </si>
  <si>
    <t>https://static.bhphoto.com/images/smallimages/1474572051000_1282565.jpg</t>
  </si>
  <si>
    <t>https://pisces.bbystatic.com/image2/BestBuy_US/images/products/5578/5578638_sd.jpg</t>
  </si>
  <si>
    <t>https://i5.walmartimages.com/asr/354857f0-2b51-4e03-adde-57adb6a48c53_1.4eed927a344edd66b65895950bee6000.jpeg%2525253FodnHeight%2525253D450%25252526odnWidth%2525253D450%25252526odnBg%2525253DFFFFFF</t>
  </si>
  <si>
    <t>https://images-na.ssl-images-amazon.com/images/I/81bT3rJXGnL._SL1500_.jpg</t>
  </si>
  <si>
    <t>https://images-na.ssl-images-amazon.com/images/I/71ExdS2GlnL._SL1500_.jpg</t>
  </si>
  <si>
    <t>http://pisces.bbystatic.com/image2/BestBuy_US/images/products/5578/5578638_sd.jpg</t>
  </si>
  <si>
    <t>https://images-na.ssl-images-amazon.com/images/I/91MGVnp%252525252Bo2L._SL1500_.jpg</t>
  </si>
  <si>
    <t>https://images-na.ssl-images-amazon.com/images/I/71m5Osb%252525252Bk0L._SL1500_.jpg</t>
  </si>
  <si>
    <t>https://images-na.ssl-images-amazon.com/images/I/61GMpk7baiL._SL1500_.jpg</t>
  </si>
  <si>
    <t>https://static.bhphoto.com/images/images500x500/sol_republic_sol_ep1170gy_relays_sports_wireless_in_ear_1474572051000_1282565.jpg</t>
  </si>
  <si>
    <t>https://i5.walmartimages.com/asr/d601fe00-f1ae-4ff0-a9b4-0386ce1f5135_1.b652b7854ac3ede42270c924c28e131d.jpeg%2525253FodnHeight%2525253D450%25252526odnWidth%2525253D450%25252526odnBg%2525253DFFFFFF</t>
  </si>
  <si>
    <t>https://pisces.bbystatic.com/image2/BestBuy_US/images/products/5578/5578638_sa.jpg</t>
  </si>
  <si>
    <t>http://pisces.bbystatic.com/image2/BestBuy_US/images/products/5578/5578638_sa.jpg</t>
  </si>
  <si>
    <t>SanDisk 8GB Clip Jam MP3 Player (Pink)</t>
  </si>
  <si>
    <t>https://pisces.bbystatic.com/image2/BestBuy_US/images/products/4552/4552900_rd.jpg</t>
  </si>
  <si>
    <t>http://static.bhphoto.com/images/images500x500/sandisk_sdmx26_008g_g46p_clip_jam_8gb_mp3_1430336723000_1141418.jpg</t>
  </si>
  <si>
    <t>https://i5.walmartimages.com/asr/a8f2543b-9d6b-4d0a-88bc-ce00babee068_1.7e9c65c2cb0fff0895913265d0279b23.jpeg%2525253FodnHeight%2525253D450%25252526odnWidth%2525253D450%25252526odnBg%2525253DFFFFFF</t>
  </si>
  <si>
    <t>https://images-na.ssl-images-amazon.com/images/I/61fRYD1ExiL._SL1500_.jpg</t>
  </si>
  <si>
    <t>https://pisces.bbystatic.com/image2/BestBuy_US/images/products/4552/4552900cv11d.jpg</t>
  </si>
  <si>
    <t>https://i5.walmartimages.com/asr/d871e3af-edac-4da6-8d5b-fe79ca46776e_1.099fec88831a75837ae1fcabcb4642c9.jpeg%2525253FodnHeight%2525253D450%25252526odnWidth%2525253D450%25252526odnBg%2525253DFFFFFF</t>
  </si>
  <si>
    <t>https://i5.walmartimages.com/asr/b0cbf6f2-e765-42ec-9415-1397cd64ee00_1.07a6af804d0e4be9d3980fc3db045120.jpeg%2525253FodnHeight%2525253D450%25252526odnWidth%2525253D450%25252526odnBg%2525253DFFFFFF</t>
  </si>
  <si>
    <t>http://static.bhphoto.com/images/smallimages/1430336723000_1141418.jpg</t>
  </si>
  <si>
    <t>http://static.bhphoto.com/images/multiple_images/thumbnails/1430336743000_IMG_490928.jpg</t>
  </si>
  <si>
    <t>http://pisces.bbystatic.com/image2/BestBuy_US/images/products/4552/4552900_sa.jpg</t>
  </si>
  <si>
    <t>http://static.bhphoto.com/images/multiple_images/thumbnails/1430336743000_IMG_490927.jpg</t>
  </si>
  <si>
    <t>http://static.bhphoto.com/images/multiple_images/thumbnails/1430336743000_IMG_490926.jpg</t>
  </si>
  <si>
    <t>https://images-na.ssl-images-amazon.com/images/I/6177jbgJNsL._SL1500_.jpg</t>
  </si>
  <si>
    <t>https://pisces.bbystatic.com/image2/BestBuy_US/images/products/4552/4552900_sd.jpg</t>
  </si>
  <si>
    <t>https://i5.walmartimages.com/asr/63c8ddaf-263b-4e10-a293-c6f1efe5e4b6_1.099fec88831a75837ae1fcabcb4642c9.jpeg%2525253FodnHeight%2525253D450%25252526odnWidth%2525253D450%25252526odnBg%2525253DFFFFFF</t>
  </si>
  <si>
    <t>https://pisces.bbystatic.com/image2/BestBuy_US/images/products/4552/4552900_sa.jpg</t>
  </si>
  <si>
    <t>http://pisces.bbystatic.com/image2/BestBuy_US/images/products/4552/4552900_sd.jpg</t>
  </si>
  <si>
    <t>https://i5.walmartimages.com/asr/1f89db2b-36f5-4265-a9fd-794d6fba1ec0_1.5d11df51f737cd57344714593d2b4f92.jpeg%2525253FodnHeight%2525253D450%25252526odnWidth%2525253D450%25252526odnBg%2525253DFFFFFF</t>
  </si>
  <si>
    <t>http://static.bhphoto.com/images/multiple_images/thumbnails/1430336743000_IMG_490925.jpg</t>
  </si>
  <si>
    <t>https://static.bhphoto.com/images/images500x500/sandisk_sdmx26_008g_g46p_clip_jam_8gb_mp3_1430336723000_1141418.jpg</t>
  </si>
  <si>
    <t>https://i5.walmartimages.com/asr/48f79593-7c88-44b1-8363-ed03e4fbfd5c_1.c5e56811744a4e5a1fb02b85c43aaadb.jpeg%2525253FodnHeight%2525253D450%25252526odnWidth%2525253D450%25252526odnBg%2525253DFFFFFF</t>
  </si>
  <si>
    <t>https://pisces.bbystatic.com/image2/BestBuy_US/images/products/4552/4552900ld.jpg</t>
  </si>
  <si>
    <t>http://i5.walmartimages.com/dfw/dce07b8c-5ac1/k2-_51462bba-ddc9-4dfd-8ffc-b5ca3130b107.v1.jpg</t>
  </si>
  <si>
    <t>https://pisces.bbystatic.com/image2/BestBuy_US/images/products/4552/4552900cv12d.jpg</t>
  </si>
  <si>
    <t>Lumix G 25mm f/1.7 ASPH. Lens</t>
  </si>
  <si>
    <t>https://ssli.ebayimg.com/images/g/odoAAOxyIPNTdNqn/s-b120x42.png</t>
  </si>
  <si>
    <t>http://pisces.bbystatic.com/image2/BestBuy_US/images/products/5203/5203501_sd.jpg</t>
  </si>
  <si>
    <t>https://static.bhphoto.com/images/multiple_images/thumbnails/1472504445000_IMG_676935.jpg</t>
  </si>
  <si>
    <t>https://pisces.bbystatic.com/image2/BestBuy_US/images/products/5203/5203501_sa.jpg</t>
  </si>
  <si>
    <t>https://i.ebayimg.com/images/g/VhMAAOSwezVWxCNa/s-l300.jpg</t>
  </si>
  <si>
    <t>https://i.ebayimg.com/images/g/CMgAAOSw~y9ZHROa/s-l300.jpg</t>
  </si>
  <si>
    <t>https://static.bhphoto.com/images/multiple_images/thumbnails/1441112447000_IMG_529374.jpg</t>
  </si>
  <si>
    <t>https://static.bhphoto.com/images/multiple_images/thumbnails/1472504445000_IMG_676943.jpg</t>
  </si>
  <si>
    <t>http://i.ebayimg.com/images/g/UV0AAOSwuMZZHROa/s-l64.jpg</t>
  </si>
  <si>
    <t>https://i.ebayimg.com/thumbs/images/g/X1cAAOSwOgdYpyEi/s-l96.jpg</t>
  </si>
  <si>
    <t>https://i.ebayimg.com/images/g/jWMAAOSw3ONZneAH/s-l300.jpg</t>
  </si>
  <si>
    <t>http://i.ebayimg.com/thumbs/images/g/AZwAAOSw32lYyUWC/s-l96.jpg</t>
  </si>
  <si>
    <t>https://pisces.bbystatic.com/image2/BestBuy_US/images/products/5203/5203501_rd.jpg</t>
  </si>
  <si>
    <t>https://images-na.ssl-images-amazon.com/images/I/81MoPGx8-rL._SL1500_.jpg</t>
  </si>
  <si>
    <t>https://static.bhphoto.com/images/multiple_images/thumbnails/1472504445000_IMG_676936.jpg</t>
  </si>
  <si>
    <t>http://ecx.images-amazon.com/images/I/41cgtgaM9WL._SY300_QL70_.jpg</t>
  </si>
  <si>
    <t>http://i.ebayimg.com/images/g/JcUAAOSwwPhWlmKh/s-l300.jpg</t>
  </si>
  <si>
    <t>https://pisces.bbystatic.com/image2/BestBuy_US/images/products/5203/5203501cv1d.jpg</t>
  </si>
  <si>
    <t>https://static.bhphoto.com/images/multiple_images/thumbnails/1472504445000_IMG_676944.jpg</t>
  </si>
  <si>
    <t>http://ecx.images-amazon.com/images/I/41cgtgaM9WL._SS40_.jpg</t>
  </si>
  <si>
    <t>https://static.bhphoto.com/images/multiple_images/thumbnails/1441112447000_IMG_529375.jpg</t>
  </si>
  <si>
    <t>https://ssli.ebayimg.com/images/g/r7IAAOSwF1dURfmQ/s-b120x42.png</t>
  </si>
  <si>
    <t>http://i.ebayimg.com/00/s/NTAwWDUwMA==/z/HfsAAOSwBt5ZFh4l/%252525252524_10.JPG%25252525253Fset_id%25252525253D8800005007</t>
  </si>
  <si>
    <t>http://i.ebayimg.com/thumbs/images/g/CMgAAOSw~y9ZHROa/s-l96.jpg</t>
  </si>
  <si>
    <t>http://i.ebayimg.com/images/g/IU0AAOSw1DtXEaXX/s-l300.jpg</t>
  </si>
  <si>
    <t>https://static.bhphoto.com/images/multiple_images/thumbnails/1472504445000_IMG_676941.jpg</t>
  </si>
  <si>
    <t>http://i.ebayimg.com/00/s/NzUwWDc1MA==/z/VhMAAOSwezVWxCNa/%252525252524_10.JPG%25252525253Fset_id%25252525253D880000500F</t>
  </si>
  <si>
    <t>https://i.ebayimg.com/images/g/Cb0AAOSws0Jacv~c/s-l300.jpg</t>
  </si>
  <si>
    <t>https://images-na.ssl-images-amazon.com/images/I/71j-r9vtwQL._SL1500_.jpg</t>
  </si>
  <si>
    <t>https://i.ebayimg.com/thumbs/images/g/nscAAOSw8-tWUY7Z/s-l96.jpg</t>
  </si>
  <si>
    <t>http://i.ebayimg.com/images/g/yvMAAOSwq1JZHROZ/s-l64.jpg</t>
  </si>
  <si>
    <t>https://static.bhphoto.com/images/multiple_images/thumbnails/1472504445000_IMG_676937.jpg</t>
  </si>
  <si>
    <t>http://i.ebayimg.com/thumbs/images/g/JVoAAOSwB-1Ys~EH/s-l96.jpg</t>
  </si>
  <si>
    <t>https://i.ebayimg.com/images/g/zd0AAOSw9mFbESWt/s-l300.jpg</t>
  </si>
  <si>
    <t>http://i.ebayimg.com/thumbs/images/g/1MAAAOSwx6pYpyEh/s-l96.jpg</t>
  </si>
  <si>
    <t>http://i.ebayimg.com/images/g/HfsAAOSwBt5ZFh4l/s-l64.jpg</t>
  </si>
  <si>
    <t>https://static.bhphoto.com/images/multiple_images/thumbnails/1472504445000_IMG_676942.jpg</t>
  </si>
  <si>
    <t>http://i.ebayimg.com/00/z/xTcAAOSwAL9UdcYx/%252525252524_10.png</t>
  </si>
  <si>
    <t>https://i.ebayimg.com/images/g/8ZMAAOSwUl5bESWt/s-l64.jpg</t>
  </si>
  <si>
    <t>https://images-na.ssl-images-amazon.com/images/I/91G8H6jvQ3L._SL1500_.jpg</t>
  </si>
  <si>
    <t>https://i.ebayimg.com/thumbs/images/g/HfsAAOSwBt5ZFh4l/s-l96.jpg</t>
  </si>
  <si>
    <t>http://i.ebayimg.com/images/g/r58AAOSwDiBZFh4m/s-l64.jpg</t>
  </si>
  <si>
    <t>https://static.bhphoto.com/images/multiple_images/thumbnails/1441112447000_IMG_529373.jpg</t>
  </si>
  <si>
    <t>https://i5.walmartimages.com/asr/c997967a-f978-4bb7-9348-57ea0b8b937c_1.c9c42012b99c76aa1184a4d7b2e4dca7.jpeg%25252525253FodnHeight%25252525253D450%252525252526odnWidth%25252525253D450%252525252526odnBg%25252525253DFFFFFF</t>
  </si>
  <si>
    <t>https://pisces.bbystatic.com/image2/BestBuy_US/images/products/5203/5203501_sd.jpg</t>
  </si>
  <si>
    <t>https://pisces.bbystatic.com/image2/BestBuy_US/images/products/5203/5203501cv12d.jpg</t>
  </si>
  <si>
    <t>https://static.bhphoto.com/images/multiple_images/thumbnails/1472504445000_IMG_676938.jpg</t>
  </si>
  <si>
    <t>https://i.ebayimg.com/thumbs/images/g/IEgAAOSw5VFWOmGN/s-l96.jpg</t>
  </si>
  <si>
    <t>https://i.ebayimg.com/thumbs/images/g/7l0AAOSwRE5aefDG/s-l96.jpg</t>
  </si>
  <si>
    <t>http://i.ebayimg.com/images/g/DD8AAOSwcB5ZHROZ/s-l64.jpg</t>
  </si>
  <si>
    <t>https://static.bhphoto.com/images/multiple_images/thumbnails/1472504445000_IMG_676948.jpg</t>
  </si>
  <si>
    <t>https://i.ebayimg.com/thumbs/images/g/wDMAAOSwol5YzPG7/s-l96.jpg</t>
  </si>
  <si>
    <t>https://i5.walmartimages.com/asr/95c10c10-7120-4bae-8a88-fd769bc7b5c0_1.78d69b9f5e58164f0272d53b7b7c03ac.jpeg%25252525253FodnHeight%25252525253D450%252525252526odnWidth%25252525253D450%252525252526odnBg%25252525253DFFFFFF</t>
  </si>
  <si>
    <t>https://images-na.ssl-images-amazon.com/images/I/81n6zX71XtL._SL1500_.jpg</t>
  </si>
  <si>
    <t>https://i.ebayimg.com/thumbs/images/g/6eQAAOSw8-tWXyx9/s-l96.jpg</t>
  </si>
  <si>
    <t>http://i.ebayimg.com/thumbs/images/g/ZAAAAOSw2gxYrnNG/s-l96.jpg</t>
  </si>
  <si>
    <t>https://pisces.bbystatic.com/image2/BestBuy_US/images/products/5203/5203501cv11d.jpg</t>
  </si>
  <si>
    <t>https://static.bhphoto.com/images/multiple_images/thumbnails/1472504445000_IMG_676939.jpg</t>
  </si>
  <si>
    <t>http://i.ebayimg.com/00/s/NzAwWDcwMA==/z/CMgAAOSw~y9ZHROa/%252525252524_10.JPG%25252525253Fset_id%25252525253D880000500F</t>
  </si>
  <si>
    <t>https://images-na.ssl-images-amazon.com/images/I/41cgtgaM9WL._SS40_.jpg</t>
  </si>
  <si>
    <t>http://i.ebayimg.com/images/g/CMgAAOSw~y9ZHROa/s-l64.jpg</t>
  </si>
  <si>
    <t>https://images-na.ssl-images-amazon.com/images/I/91g3NlC23NL._SL1500_.jpg</t>
  </si>
  <si>
    <t>https://i5.walmartimages.com/asr/46aab39e-4293-4495-a662-8c4b56a6cdde_1.1466e599d711bec1937b6fbfef593061.jpeg%25252525253FodnHeight%25252525253D450%252525252526odnWidth%25252525253D450%252525252526odnBg%25252525253DFFFFFF</t>
  </si>
  <si>
    <t>https://static.bhphoto.com/images/smallimages/1441111857000_1182677.jpg</t>
  </si>
  <si>
    <t>http://i.ebayimg.com/thumbs/images/g/HfsAAOSwBt5ZFh4l/s-l96.jpg</t>
  </si>
  <si>
    <t>https://static.bhphoto.com/images/multiple_images/thumbnails/1472504445000_IMG_676940.jpg</t>
  </si>
  <si>
    <t>https://i.ebayimg.com/images/g/HfsAAOSwBt5ZFh4l/s-l300.jpg</t>
  </si>
  <si>
    <t>https://i5.walmartimages.com/asr/b09af06f-b377-42bf-955e-c6f20c06594a_1.82bc2cd05f4af8a9c0ee2ad3cb57875a.jpeg%25252525253FodnHeight%25252525253D450%252525252526odnWidth%25252525253D450%252525252526odnBg%25252525253DFFFFFF</t>
  </si>
  <si>
    <t>http://i.ebayimg.com/thumbs/images/g/VhMAAOSwezVWxCNa/s-l96.jpg</t>
  </si>
  <si>
    <t>https://i.ebayimg.com/images/g/QAMAAOSw1kRbESWu/s-l64.jpg</t>
  </si>
  <si>
    <t>https://i.ebayimg.com/images/g/ezYAAOSwRQlbESWu/s-l64.jpg</t>
  </si>
  <si>
    <t>https://static.bhphoto.com/images/multiple_images/thumbnails/1472504445000_IMG_676946.jpg</t>
  </si>
  <si>
    <t>https://i.ebayimg.com/images/g/zd0AAOSw9mFbESWt/s-l64.jpg</t>
  </si>
  <si>
    <t>https://static.bhphoto.com/images/multiple_images/thumbnails/1472504445000_IMG_676945.jpg</t>
  </si>
  <si>
    <t>http://pisces.bbystatic.com/image2/BestBuy_US/images/products/5203/5203501_sa.jpg</t>
  </si>
  <si>
    <t>http://i.ebayimg.com/images/g/og8AAOSwIaFZHROZ/s-l64.jpg</t>
  </si>
  <si>
    <t>https://static.bhphoto.com/images/images500x500/panasonic_h_h025k_25mm_f_1_7_lens_for_1441111857000_1182677.jpg</t>
  </si>
  <si>
    <t>http://i.ebayimg.com/images/g/W~IAAOSwr7ZW3P5h/s-l300.jpg</t>
  </si>
  <si>
    <t>https://static.bhphoto.com/images/multiple_images/thumbnails/1472504445000_IMG_676947.jpg</t>
  </si>
  <si>
    <t>http://i.ebayimg.com/images/g/GJIAAOSwRDpZneAG/s-l64.jpg</t>
  </si>
  <si>
    <t>https://i.ebayimg.com/thumbs/images/g/TIMAAOSwMl9acv~X/s-l96.jpg</t>
  </si>
  <si>
    <t>http://sg-live-01.slatic.net/p/2/panasonic-lumix-g-25mm-f17-asph-lens-black-intl-1493192059-20466881-5d71f4613bc6eaac1b7d9c6a69c5912a-product.jpg</t>
  </si>
  <si>
    <t>https://images-na.ssl-images-amazon.com/images/I/41cgtgaM9WL._SY300_QL70_.jpg</t>
  </si>
  <si>
    <t>https://images-na.ssl-images-amazon.com/images/I/71dTWmH4vxL._SL1500_.jpg</t>
  </si>
  <si>
    <t>https://i.ebayimg.com/thumbs/images/g/3C8AAOSwSlBYsify/s-l96.jpg</t>
  </si>
  <si>
    <t>http://i.ebayimg.com/images/g/jWMAAOSw3ONZneAH/s-l64.jpg</t>
  </si>
  <si>
    <t>http://i.ebayimg.com/images/g/KJAAAOSwX9FZHROZ/s-l64.jpg</t>
  </si>
  <si>
    <t>Onkyo TX-NR555 7.2-Channel Network A/V Receiver</t>
  </si>
  <si>
    <t>https://i5.walmartimages.com/asr/f58abe8c-d4bc-470e-b761-e2e9e6613256_1.667e0a431c000998f5b41d3edf9aef81.jpeg?odnHeight=450&amp;odnWidth=450&amp;odnBg=FFFFFF</t>
  </si>
  <si>
    <t>https://i5.walmartimages.com/asr/ad138d69-349e-4280-8132-a7370478534f_1.940fa184015296290b095e05fd666e0d.jpeg?odnHeight=450&amp;odnWidth=450&amp;odnBg=FFFFFF</t>
  </si>
  <si>
    <t>https://i5.walmartimages.com/asr/a2a16061-8cc1-40bb-bff5-32ab8ec1c67d_1.73e01cc2e832a5d38a32f0a06d8a693e.jpeg?odnHeight=450&amp;odnWidth=450&amp;odnBg=FFFFFF</t>
  </si>
  <si>
    <t>https://i5.walmartimages.com/asr/6c574b14-5401-48f2-855d-20fcfcce87a6_1.bd2a6e6540918a20f50b7c5b4dcf6d3e.jpeg?odnHeight=450&amp;odnWidth=450&amp;odnBg=FFFFFF</t>
  </si>
  <si>
    <t>https://static.bhphoto.com/images/images500x500/onkyo_tx_nr555_7_2_channel_network_a_v_1460489642000_1245351.jpg</t>
  </si>
  <si>
    <t>https://images-na.ssl-images-amazon.com/images/I/81oNMNBQ8aL._SL1500_.jpg</t>
  </si>
  <si>
    <t>https://images-na.ssl-images-amazon.com/images/I/91EyW20KraL._SL1500_.jpg</t>
  </si>
  <si>
    <t>https://images-na.ssl-images-amazon.com/images/I/81CPgbd0enL._SL1500_.jpg</t>
  </si>
  <si>
    <t>https://images-na.ssl-images-amazon.com/images/I/81O8UL202jL._SL1500_.jpg</t>
  </si>
  <si>
    <t>https://pisces.bbystatic.com/image2/BestBuy_US/images/products/5017/5017500_sa.jpg</t>
  </si>
  <si>
    <t>https://pisces.bbystatic.com/image2/BestBuy_US/images/products/5017/5017500_sd.jpg</t>
  </si>
  <si>
    <t>http://images.frys.com/art/product/box_shots/8774401.box.GIF</t>
  </si>
  <si>
    <t>http://pisces.bbystatic.com/image2/BestBuy_US/images/products/5017/5017500_sa.jpg</t>
  </si>
  <si>
    <t>http://pisces.bbystatic.com/image2/BestBuy_US/images/products/5017/5017500_sd.jpg</t>
  </si>
  <si>
    <t>iSimple - BluStream Bluetooth Factory Radio Module - Black</t>
  </si>
  <si>
    <t>https://pisces.bbystatic.com/image2/BestBuy_US/images/products/1672/1672638_sa.jpg</t>
  </si>
  <si>
    <t>http://i.ebayimg.com/thumbs/images/g/GwgAAOSwiQ9ZVPKE/s-l96.jpg</t>
  </si>
  <si>
    <t>http://i.ebayimg.com/thumbs/images/g/GMcAAOSwruhZcmx2/s-l96.jpg</t>
  </si>
  <si>
    <t>http://i.ebayimg.com/thumbs/images/g/jqcAAOSw1WJZEfk3/s-l96.jpg</t>
  </si>
  <si>
    <t>http://i.ebayimg.com/thumbs/images/g/DYkAAOSw-F5ZcAwC/s-l96.jpg</t>
  </si>
  <si>
    <t>http://i.ebayimg.com/thumbs/images/g/aDoAAOSwuJdZclIL/s-l96.jpg</t>
  </si>
  <si>
    <t>https://i.ebayimg.com/images/g/ZFYAAMXQ1ZhTe6t8/s-l300.jpg</t>
  </si>
  <si>
    <t>http://i.ebayimg.com/images/g/ZFYAAMXQ1ZhTe6t8/s-l64.jpg</t>
  </si>
  <si>
    <t>http://i.ebayimg.com/images/g/7nQAAOxyrrpTe6uB/s-l64.jpg</t>
  </si>
  <si>
    <t>http://i.ebayimg.com/images/g/7gkAAOxyx0JTe6uA/s-l64.jpg</t>
  </si>
  <si>
    <t>http://i.ebayimg.com/images/g/9toAAOxyaURTe6uE/s-l64.jpg</t>
  </si>
  <si>
    <t>http://i.ebayimg.com/images/g/7j8AAOxyx0JTe6uD/s-l64.jpg</t>
  </si>
  <si>
    <t>http://i.ebayimg.com/images/g/7pcAAOxyrrpTe6uD/s-l64.jpg</t>
  </si>
  <si>
    <t>http://i.ebayimg.com/thumbs/images/g/8NEAAOSwKrhVdRU-/s-l96.jpg</t>
  </si>
  <si>
    <t>http://i.ebayimg.com/thumbs/images/g/-Y4AAOSwv9hW4Ott/s-l96.jpg</t>
  </si>
  <si>
    <t>https://i.ebayimg.com/images/g/aDoAAOSwuJdZclIL/s-l300.jpg</t>
  </si>
  <si>
    <t>http://i.ebayimg.com/images/g/aDoAAOSwuJdZclIL/s-l64.jpg</t>
  </si>
  <si>
    <t>http://i.ebayimg.com/images/g/TikAAOSwGkZZclII/s-l64.jpg</t>
  </si>
  <si>
    <t>http://i.ebayimg.com/images/g/2VkAAOSwpmBZclH8/s-l64.jpg</t>
  </si>
  <si>
    <t>http://i.ebayimg.com/images/g/--AAAOSwa81ZclIW/s-l64.jpg</t>
  </si>
  <si>
    <t>http://i.ebayimg.com/images/g/UtEAAOSwcstZclID/s-l64.jpg</t>
  </si>
  <si>
    <t>http://i.ebayimg.com/images/g/0-8AAOSwJrpZclIZ/s-l64.jpg</t>
  </si>
  <si>
    <t>http://i.ebayimg.com/thumbs/images/g/itMAAOSwEUVZamJL/s-l96.jpg</t>
  </si>
  <si>
    <t>http://i.ebayimg.com/thumbs/images/g/Iu0AAOSwm2xZod6r/s-l96.jpg</t>
  </si>
  <si>
    <t>http://pisces.bbystatic.com/image2/BestBuy_US/images/products/1672/1672638_sa.jpg</t>
  </si>
  <si>
    <t>https://i5.walmartimages.com/asr/128978cb-7c34-48dd-a343-de6d2948a4d4_1.8b5958f9179fb2ab643a4ac7669a65b2.jpeg?odnHeight=450&amp;odnWidth=450&amp;odnBg=FFFFFF</t>
  </si>
  <si>
    <t>http://ecx.images-amazon.com/images/I/41m%2B1P0ahqL._SY300_QL70_.jpg</t>
  </si>
  <si>
    <t>http://ecx.images-amazon.com/images/I/41m%2B1P0ahqL._SX38_SY50_CR</t>
  </si>
  <si>
    <t>http://ecx.images-amazon.com/images/I/41NXBrgY4wL._SX38_SY50_CR</t>
  </si>
  <si>
    <t>Jabra Sport Coach Special Edition Sport Headset</t>
  </si>
  <si>
    <t>https://i5.walmartimages.com/asr/5250c2ed-2612-4557-b0e1-a715aaad44c0_1.bd76a11653ce44a82955b6420759c766.jpeg?odnHeight=450&amp;odnWidth=450&amp;odnBg=FFFFFF</t>
  </si>
  <si>
    <t>https://i5.walmartimages.com/asr/bb4fdbfe-806d-48c9-892e-e6b420cc9c89_1.e6e542cb73b03fdaa4c64a23dc57ab89.jpeg?odnHeight=450&amp;odnWidth=450&amp;odnBg=FFFFFF</t>
  </si>
  <si>
    <t>https://i5.walmartimages.com/asr/6d8fd590-d9ea-45f7-a691-c6d98c9f0d95_1.692d30d9695637b3f852c0ccc06b3a73.jpeg?odnHeight=450&amp;odnWidth=450&amp;odnBg=FFFFFF</t>
  </si>
  <si>
    <t>https://i5.walmartimages.com/asr/e34b6da0-aab1-4a79-a549-59eae97015c3_1.02cf211789dfada42d94923bbbae18d9.jpeg?odnHeight=450&amp;odnWidth=450&amp;odnBg=FFFFFF</t>
  </si>
  <si>
    <t>https://i5.walmartimages.com/asr/5157a65e-1a19-4578-9bee-b81ca64d6294_1.53c314b125663cedb48f8f9dc9d81869.jpeg?odnHeight=450&amp;odnWidth=450&amp;odnBg=FFFFFF</t>
  </si>
  <si>
    <t>https://pisces.bbystatic.com/image2/BestBuy_US/images/products/5580/5580434_sa.jpg</t>
  </si>
  <si>
    <t>https://pisces.bbystatic.com/image2/BestBuy_US/images/products/5580/5580434_sd.jpg</t>
  </si>
  <si>
    <t>http://pisces.bbystatic.com/image2/BestBuy_US/images/products/5580/5580434_sa.jpg</t>
  </si>
  <si>
    <t>http://pisces.bbystatic.com/image2/BestBuy_US/images/products/5580/5580434_sd.jpg</t>
  </si>
  <si>
    <t>Yamaha - 30W Desktop Audio System - White</t>
  </si>
  <si>
    <t>http://ecx.images-amazon.com/images/I/51Y2Fa8cpnL._SS40_.jpg</t>
  </si>
  <si>
    <t>https://pisces.bbystatic.com/image2/BestBuy_US/images/products/4736/4736211cv13a.jpg</t>
  </si>
  <si>
    <t>http://static.bhphoto.com/images/images500x500/yamaha_tsx_b235wh_tsx_b235_desktop_audio_system_1441136811000_1182268.jpg</t>
  </si>
  <si>
    <t>http://ecx.images-amazon.com/images/I/31IsHQgoCiL._SS40_.jpg</t>
  </si>
  <si>
    <t>https://static.bhphoto.com/images/images500x500/yamaha_tsx_b235wh_tsx_b235_desktop_audio_system_1441136811000_1182268.jpg</t>
  </si>
  <si>
    <t>http://ecx.images-amazon.com/images/I/41SWxrJhbSL._SS40_.jpg</t>
  </si>
  <si>
    <t>http://static.bhphoto.com/images/multiple_images/thumbnails/1441136801000_IMG_530212.jpg</t>
  </si>
  <si>
    <t>https://pisces.bbystatic.com/image2/BestBuy_US/images/products/4736/4736211cv12a.jpg</t>
  </si>
  <si>
    <t>http://ecx.images-amazon.com/images/I/31IsHQgoCiL._SY300_QL70_.jpg</t>
  </si>
  <si>
    <t>http://static.bhphoto.com/images/smallimages/1441136811000_1182268.jpg</t>
  </si>
  <si>
    <t>https://pisces.bbystatic.com/image2/BestBuy_US/images/products/4736/4736211cv11a.jpg</t>
  </si>
  <si>
    <t>http://static.bhphoto.com/images/multiple_images/thumbnails/1441136801000_IMG_530211.jpg</t>
  </si>
  <si>
    <t>http://pisces.bbystatic.com/image2/BestBuy_US/images/products/4736/4736211_sa.jpg</t>
  </si>
  <si>
    <t>https://pisces.bbystatic.com/image2/BestBuy_US/images/products/4736/4736211_sa.jpg</t>
  </si>
  <si>
    <t>http://static.bhphoto.com/images/multiple_images/thumbnails/1441136801000_IMG_530210.jpg</t>
  </si>
  <si>
    <t>http://ecx.images-amazon.com/images/I/31Ita-ZQbNL._SS40_.jpg</t>
  </si>
  <si>
    <t>CORSAIR - ValueSelect 16GB (2PK x 8GB) 1.3 GHz DDR3 SDRAM Laptop Memory - Multi</t>
  </si>
  <si>
    <t>https://pisces.bbystatic.com/image2/BestBuy_US/images/mp/products/4690/4690376_sa.jpg</t>
  </si>
  <si>
    <t>https://pisces.bbystatic.com/image2/BestBuy_US/images/products/4690/4690376_sa.jpg</t>
  </si>
  <si>
    <t>Pro-Ject - Box E Digital-to-Analog Converter - Black</t>
  </si>
  <si>
    <t>https://images-na.ssl-images-amazon.com/images/I/71Cr6H1l7DL._SL1500_.jpg</t>
  </si>
  <si>
    <t>https://images-na.ssl-images-amazon.com/images/I/61zd9kbvm8L._SL1194_.jpg</t>
  </si>
  <si>
    <t>https://pisces.bbystatic.com/image2/BestBuy_US/images/products/5714/5714695_rd.jpg</t>
  </si>
  <si>
    <t>D-Link - DCS Indoor 720p Wi-Fi Network Surveillance Cameras (2-Pack) - White</t>
  </si>
  <si>
    <t>https://pisces.bbystatic.com/image2/BestBuy_US/images/products/6031/6031403cv11d.jpg</t>
  </si>
  <si>
    <t>https://i5.walmartimages.com/asr/391ea458-31ec-41dc-b39d-4b4a1c47da87_1.1ee853f16105f6a2a1747e9bcf9acd7b.jpeg%25253FodnHeight%25253D450%252526odnWidth%25253D450%252526odnBg%25253DFFFFFF</t>
  </si>
  <si>
    <t>https://pisces.bbystatic.com/image2/BestBuy_US/images/products/6031/6031403_rd.jpg</t>
  </si>
  <si>
    <t>https://pisces.bbystatic.com/image2/BestBuy_US/images/products/6031/6031403ld.jpg</t>
  </si>
  <si>
    <t>https://pisces.bbystatic.com/image2/BestBuy_US/images/products/6031/6031403cv13d.jpg</t>
  </si>
  <si>
    <t>https://i5.walmartimages.com/asr/506bb232-83fb-4ed6-a91c-524a25984e00_1.b65a6d406e87b06676325b4c93f4d218.jpeg%25253FodnHeight%25253D450%252526odnWidth%25253D450%252526odnBg%25253DFFFFFF</t>
  </si>
  <si>
    <t>https://i5.walmartimages.com/asr/ceb3c244-97ef-4330-9fa9-44bfbaeb3252_1.978d30270fc874c16e04f318a152f9d9.jpeg%25253FodnHeight%25253D450%252526odnWidth%25253D450%252526odnBg%25253DFFFFFF</t>
  </si>
  <si>
    <t>https://pisces.bbystatic.com/image2/BestBuy_US/images/products/6031/6031403cv12d.jpg</t>
  </si>
  <si>
    <t>https://i5.walmartimages.com/asr/b6df5fa5-ddc5-4184-aaff-a2c44aee8190_1.e6408d10ff929c5562b4ef271e91cbce.jpeg%25253FodnHeight%25253D450%252526odnWidth%25253D450%252526odnBg%25253DFFFFFF</t>
  </si>
  <si>
    <t>https://pisces.bbystatic.com/image2/BestBuy_US/images/products/6031/6031403_sa.jpg</t>
  </si>
  <si>
    <t>https://pisces.bbystatic.com/image2/BestBuy_US/images/products/6031/6031403_sd.jpg</t>
  </si>
  <si>
    <t>R6i In-Ear Headphones (Black)</t>
  </si>
  <si>
    <t>https://images-na.ssl-images-amazon.com/images/I/81pHMr-LRVL._SL1500_.jpg</t>
  </si>
  <si>
    <t>https://images-na.ssl-images-amazon.com/images/I/71cAXs6KVjL._SL1500_.jpg</t>
  </si>
  <si>
    <t>https://i5.walmartimages.com/asr/e4d0e226-d82a-444d-b29d-5ec2e56ec043_1.07ba669c26b53838553452280ea9e1e0.jpeg?odnHeight=450&amp;odnWidth=450&amp;odnBg=FFFFFF</t>
  </si>
  <si>
    <t>https://images-na.ssl-images-amazon.com/images/I/81SUIBswYWL._SL1500_.jpg</t>
  </si>
  <si>
    <t>https://images-na.ssl-images-amazon.com/images/I/61u-cZNY9bL._SL1500_.jpg</t>
  </si>
  <si>
    <t>https://images-na.ssl-images-amazon.com/images/I/815xLDP0A8L._SL1500_.jpg</t>
  </si>
  <si>
    <t>https://static.bhphoto.com/images/smallimages/1404751528000_1064402.jpg</t>
  </si>
  <si>
    <t>https://images-na.ssl-images-amazon.com/images/I/716YWn2Lk0L._SL1500_.jpg</t>
  </si>
  <si>
    <t>https://static.bhphoto.com/images/images500x500/klipsch_1060400_in_ear_earphones_with_3_1404751528000_1064402.jpg</t>
  </si>
  <si>
    <t>https://pisces.bbystatic.com/image2/BestBuy_US/images/products/4945/4945011_sa.jpg</t>
  </si>
  <si>
    <t>https://images-na.ssl-images-amazon.com/images/I/618hnYSvHKL._SL1500_.jpg</t>
  </si>
  <si>
    <t>https://images-na.ssl-images-amazon.com/images/I/61m8Ss5pbIL._SL1500_.jpg</t>
  </si>
  <si>
    <t>https://images-na.ssl-images-amazon.com/images/I/71SWlW6BSdL._SL1500_.jpg</t>
  </si>
  <si>
    <t>https://i5.walmartimages.com/asr/ba9374f3-b936-41a1-8d5c-8d670dedd448_1.6947dda53c9c3271748788ecce68cf00.jpeg?odnHeight=450&amp;odnWidth=450&amp;odnBg=FFFFFF</t>
  </si>
  <si>
    <t>https://images-na.ssl-images-amazon.com/images/I/61%2BwpLm%2BMLL._SL1500_.jpg</t>
  </si>
  <si>
    <t>Samsung - 55 Class - LED - Curved - MU6490 Series - 2160p - Smart - 4K Ultra HD TV with HDR</t>
  </si>
  <si>
    <t>https://images-na.ssl-images-amazon.com/images/I/61O-zVbQEyL._SL1000_.jpg</t>
  </si>
  <si>
    <t>https://pisces.bbystatic.com/image2/BestBuy_US/images/products/6051/6051109_eg.jpg</t>
  </si>
  <si>
    <t>https://images-na.ssl-images-amazon.com/images/I/81zYImLW8JL._SL1500_.jpg</t>
  </si>
  <si>
    <t>https://i5.walmartimages.com/asr/2d640b57-e6f4-43a8-bada-45247963ed82_1.0297689056836535c22e7ee43566868f.jpeg%25253FodnHeight%25253D450%252526odnWidth%25253D450%252526odnBg%25253DFFFFFF</t>
  </si>
  <si>
    <t>https://pisces.bbystatic.com/image2/BestBuy_US/images/products/6051/6051109_sd.jpg</t>
  </si>
  <si>
    <t>https://i5.walmartimages.com/asr/5a169def-8f55-490f-b80f-330dc20710c6_1.fba64caf2c88c526ed2124a78dd53a84.jpeg%25253FodnHeight%25253D450%252526odnWidth%25253D450%252526odnBg%25253DFFFFFF</t>
  </si>
  <si>
    <t>https://i5.walmartimages.com/asr/e5374d48-5e6d-4446-a3d2-83500df15854_2.4466c1c28739ed9a270dd059958c5474.jpeg%25253FodnHeight%25253D450%252526odnWidth%25253D450%252526odnBg%25253DFFFFFF</t>
  </si>
  <si>
    <t>https://i5.walmartimages.com/asr/434bea0a-e1b2-46e5-b2e4-6eb6fa45f351_1.b32663e837c2aea711b6b5fb093dddf9.jpeg%25253FodnHeight%25253D450%252526odnWidth%25253D450%252526odnBg%25253DFFFFFF</t>
  </si>
  <si>
    <t>https://pisces.bbystatic.com/image2/BestBuy_US/images/products/6051/6051109ld.jpg</t>
  </si>
  <si>
    <t>https://i5.walmartimages.com/asr/d51fa2ab-ffde-440a-bdc2-ff72291cddc5_1.fe1e8fc221895e6ca9fa4d9a68c1c8dc.jpeg%25253FodnHeight%25253D450%252526odnWidth%25253D450%252526odnBg%25253DFFFFFF</t>
  </si>
  <si>
    <t>https://i5.walmartimages.com/asr/cf580693-0497-4237-b53e-8103a438b4b3_5.95e19071eeb22c2187107a5f9606e8b3.jpeg%25253FodnHeight%25253D450%252526odnWidth%25253D450%252526odnBg%25253DFFFFFF</t>
  </si>
  <si>
    <t>https://i5.walmartimages.com/asr/a208da94-04ba-4846-8c35-8039d0b15ccf_1.e3db94419de3718be6b52250d38c369a.jpeg%25253FodnHeight%25253D450%252526odnWidth%25253D450%252526odnBg%25253DFFFFFF</t>
  </si>
  <si>
    <t>https://pisces.bbystatic.com/image2/BestBuy_US/images/products/6051/6051109_rd.jpg</t>
  </si>
  <si>
    <t>https://i5.walmartimages.com/asr/5fc9e5d9-cccf-465e-8e78-b3e05074d15f_12.554e4c8cd2f7c47f3b18d7f771e70c32.jpeg%25253FodnHeight%25253D450%252526odnWidth%25253D450%252526odnBg%25253DFFFFFF</t>
  </si>
  <si>
    <t>https://i5.walmartimages.com/asr/0ebe23a2-bdcf-41c2-a166-6a4e07a14ff8_1.f113e7bbf35f9e641d8450e05bfdfe98.jpeg%25253FodnHeight%25253D450%252526odnWidth%25253D450%252526odnBg%25253DFFFFFF</t>
  </si>
  <si>
    <t>https://i5.walmartimages.com/asr/217a7cfb-6865-42c0-8266-5f85f13e9514_1.0adcf35b7584ae9b63c5b4f04c51a828.jpeg%25253FodnHeight%25253D450%252526odnWidth%25253D450%252526odnBg%25253DFFFFFF</t>
  </si>
  <si>
    <t>https://pisces.bbystatic.com/image2/BestBuy_US/images/products/6051/6051109cv3d.jpg</t>
  </si>
  <si>
    <t>https://i5.walmartimages.com/asr/ec98e44a-8bd3-49cd-bfea-63f5d395bd9f_1.574b6930552d9b707d4541a094c79a31.jpeg%25253FodnHeight%25253D450%252526odnWidth%25253D450%252526odnBg%25253DFFFFFF</t>
  </si>
  <si>
    <t>https://static.bhphoto.com/images/images500x500/samsung_55mu6490_55_4k_uhd_1502815816000_1354919.jpg</t>
  </si>
  <si>
    <t>https://i5.walmartimages.com/asr/21220a3b-5e10-4cad-99b8-a85f414b6463_1.562ee226989eb362a6b580ce61faf070.jpeg%25253FodnHeight%25253D450%252526odnWidth%25253D450%252526odnBg%25253DFFFFFF</t>
  </si>
  <si>
    <t>https://i5.walmartimages.com/asr/e7e116b6-0893-4811-984b-bd6c204e6078_1.419b5da4d89b408df3e4f455e9e1f650.jpeg%25253FodnHeight%25253D450%252526odnWidth%25253D450%252526odnBg%25253DFFFFFF</t>
  </si>
  <si>
    <t>https://i5.walmartimages.com/asr/925b281a-aaea-4df6-91dc-b32efb244133_1.25143343bde5c8e4d1ea7af0a2b243f9.jpeg%25253FodnHeight%25253D450%252526odnWidth%25253D450%252526odnBg%25253DFFFFFF</t>
  </si>
  <si>
    <t>https://images-na.ssl-images-amazon.com/images/I/41A7fvfSOOL._SL1000_.jpg</t>
  </si>
  <si>
    <t>https://i5.walmartimages.com/asr/05fae982-c936-4845-8fa9-c199045672e9_1.8b160c2e5b7632841659408bbb38bef8.jpeg%25253FodnHeight%25253D450%252526odnWidth%25253D450%252526odnBg%25253DFFFFFF</t>
  </si>
  <si>
    <t>https://i5.walmartimages.com/asr/8f134128-2ac0-4d5f-808a-9ed8b5ba1069_5.bf11bb5c8ad90111e11cf3f489a534d5.jpeg%25253FodnHeight%25253D450%252526odnWidth%25253D450%252526odnBg%25253DFFFFFF</t>
  </si>
  <si>
    <t>https://i5.walmartimages.com/asr/0d6c36ff-0746-4134-a3ca-41fd5c52ffcf_1.d3ffb0e6f3b6ee581248045891149e5d.jpeg%25253FodnHeight%25253D450%252526odnWidth%25253D450%252526odnBg%25253DFFFFFF</t>
  </si>
  <si>
    <t>https://i5.walmartimages.com/asr/98a66bfc-858e-4a3a-b3d6-e127b21765dd_1.d4b1ffad84dbe16879fd54a2398c9b03.jpeg%25253FodnHeight%25253D450%252526odnWidth%25253D450%252526odnBg%25253DFFFFFF</t>
  </si>
  <si>
    <t>https://i5.walmartimages.com/asr/34200235-4d1c-4f2e-88f4-4ce1284a68f5_1.0adcf35b7584ae9b63c5b4f04c51a828.jpeg%25253FodnHeight%25253D450%252526odnWidth%25253D450%252526odnBg%25253DFFFFFF</t>
  </si>
  <si>
    <t>https://i5.walmartimages.com/asr/807bd220-17a6-4c68-a419-74ca49810698_1.0adcf35b7584ae9b63c5b4f04c51a828.jpeg%25253FodnHeight%25253D450%252526odnWidth%25253D450%252526odnBg%25253DFFFFFF</t>
  </si>
  <si>
    <t>https://i5.walmartimages.com/asr/9981996a-f96f-4215-9d65-a1d7812b2fed_5.ab59bf006543934e3d34388a3ba17e68.jpeg%25253FodnHeight%25253D450%252526odnWidth%25253D450%252526odnBg%25253DFFFFFF</t>
  </si>
  <si>
    <t>https://static.bhphoto.com/images/images500x500/samsung_un65nu7300fxza_nu7300_series_65_curved_1520949992000_1395660.jpg</t>
  </si>
  <si>
    <t>https://i5.walmartimages.com/asr/2d8f6c89-902b-4437-82f5-0afea297f31d_1.8dd1b67edb2cfec257e0a5b889279623.jpeg%25253FodnHeight%25253D450%252526odnWidth%25253D450%252526odnBg%25253DFFFFFF</t>
  </si>
  <si>
    <t>https://i5.walmartimages.com/asr/b166a703-5d72-49e2-91f1-7ba899480f73_1.419b5da4d89b408df3e4f455e9e1f650.jpeg%25253FodnHeight%25253D450%252526odnWidth%25253D450%252526odnBg%25253DFFFFFF</t>
  </si>
  <si>
    <t>https://i5.walmartimages.com/asr/21417823-7662-494c-90f8-d2bc93170934_12.33a3dd7450d413d73a123f14e2e0c566.jpeg%25253FodnHeight%25253D450%252526odnWidth%25253D450%252526odnBg%25253DFFFFFF</t>
  </si>
  <si>
    <t>https://pisces.bbystatic.com/image2/BestBuy_US/images/products/6051/6051109cv11d.jpg</t>
  </si>
  <si>
    <t>https://images-na.ssl-images-amazon.com/images/I/81lWrAppDoL._SL1500_.jpg</t>
  </si>
  <si>
    <t>https://images-na.ssl-images-amazon.com/images/I/616sdxICJBL._SL1000_.jpg</t>
  </si>
  <si>
    <t>https://i5.walmartimages.com/asr/bd541a24-b14b-4b07-9f51-699e7b9675bc_3.27384ec6a5a4b829add1b3b885ebe087.jpeg%25253FodnHeight%25253D450%252526odnWidth%25253D450%252526odnBg%25253DFFFFFF</t>
  </si>
  <si>
    <t>https://i5.walmartimages.com/asr/187ff014-c8d6-4389-8f70-52bd5ba3338a_1.95dce8e8517c5098f0cfdd162302fe20.gif%25253FodnHeight%25253D450%252526odnWidth%25253D450%252526odnBg%25253DFFFFFF</t>
  </si>
  <si>
    <t>https://i5.walmartimages.com/asr/14abdbb6-0930-4383-b250-80ff38b63d76_1.574b6930552d9b707d4541a094c79a31.jpeg%25253FodnHeight%25253D450%252526odnWidth%25253D450%252526odnBg%25253DFFFFFF</t>
  </si>
  <si>
    <t>https://i5.walmartimages.com/asr/e2dbec4e-ea61-40d4-a69b-8578e5e7192d_11.f8f4cc29e17b0e703fb765adf9b35101.jpeg%25253FodnHeight%25253D450%252526odnWidth%25253D450%252526odnBg%25253DFFFFFF</t>
  </si>
  <si>
    <t>https://i5.walmartimages.com/asr/4c110b70-5d83-4a97-97d2-b9abdf0fb660_1.8e28cb406a108bba099d74d29ca54903.jpeg%25253FodnHeight%25253D450%252526odnWidth%25253D450%252526odnBg%25253DFFFFFF</t>
  </si>
  <si>
    <t>https://i5.walmartimages.com/asr/fd9f0866-526a-48b6-9257-1c354b74a330_1.419b5da4d89b408df3e4f455e9e1f650.jpeg%25253FodnHeight%25253D450%252526odnWidth%25253D450%252526odnBg%25253DFFFFFF</t>
  </si>
  <si>
    <t>https://i5.walmartimages.com/asr/d2530f15-ce72-473d-bcdb-ce8045742400_1.a3f85afbdd2c1894ccc49ac8cd676022.jpeg%25253FodnHeight%25253D450%252526odnWidth%25253D450%252526odnBg%25253DFFFFFF</t>
  </si>
  <si>
    <t>https://i5.walmartimages.com/asr/01746eb6-f029-4df5-95d6-32ee1dbaac29_1.574b6930552d9b707d4541a094c79a31.jpeg%25253FodnHeight%25253D450%252526odnWidth%25253D450%252526odnBg%25253DFFFFFF</t>
  </si>
  <si>
    <t>https://i5.walmartimages.com/asr/ab8cfe06-0fbf-40d3-b45f-2e5c554d1da9_1.e3e80fcb4d059ecbfd4d212f5fefcb94.jpeg%25253FodnHeight%25253D450%252526odnWidth%25253D450%252526odnBg%25253DFFFFFF</t>
  </si>
  <si>
    <t>https://images-na.ssl-images-amazon.com/images/I/61ToQWcRP4L._SL1000_.jpg</t>
  </si>
  <si>
    <t>https://i5.walmartimages.com/asr/d0ffc114-1063-45c4-8908-130a44cb7e1b_1.e3d88c91ff8df2335ff5483d16b915a3.jpeg%25253FodnHeight%25253D450%252526odnWidth%25253D450%252526odnBg%25253DFFFFFF</t>
  </si>
  <si>
    <t>PA248Q 24 LED Backlit IPS Widescreen Monitor</t>
  </si>
  <si>
    <t>http://i.ebayimg.com/00/s/MTYwMFgxNjAw/z/FuMAAOSwUV9WpsCZ/%25252525252525252524_10.JPG%2525252525252525253Fset_id%2525252525252525253D880000500F</t>
  </si>
  <si>
    <t>https://i.ebayimg.com/images/g/T68AAOSwCEBZc83Q/s-l300.jpg</t>
  </si>
  <si>
    <t>https://i5.walmartimages.com/asr/44181419-b206-462b-8049-850db0980540_1.aada214ddaa81edbb402ce7fe70041af.jpeg%2525252525252525253FodnHeight%2525252525252525253D450%25252525252525252526odnWidth%2525252525252525253D450%25252525252525252526odnBg%2525252525252525253DFFFFFF</t>
  </si>
  <si>
    <t>http://i.ebayimg.com/thumbs/images/g/O04AAOSwA3dYEKuj/s-l96.jpg</t>
  </si>
  <si>
    <t>http://i.ebayimg.com/thumbs/images/g/VdIAAOSwJblW~bLk/s-l96.jpg</t>
  </si>
  <si>
    <t>https://i5.walmartimages.com/asr/07f205a8-fdac-4d68-83af-4df85ed0aedc_1.4f94900186448febcaae9aa31617ce11.jpeg%2525252525252525253FodnHeight%2525252525252525253D450%25252525252525252526odnWidth%2525252525252525253D450%25252525252525252526odnBg%2525252525252525253DFFFFFF</t>
  </si>
  <si>
    <t>http://i.ebayimg.com/00/s/OTBYMzEw/z/WXcAAOSwrXdXJ8dJ/%25252525252525252524_10.JPG%2525252525252525253Fset_11.JPG%2525252525252525253Fset_id%2525252525252525253D807</t>
  </si>
  <si>
    <t>https://i5.walmartimages.com/asr/3cd2a9af-73b6-4e45-b979-cf1e446a9367_1.304da941d8f1e396326294ef8d0fd289.jpeg%2525252525252525253FodnHeight%2525252525252525253D450%25252525252525252526odnWidth%2525252525252525253D450%25252525252525252526odnBg%2525252525252525253DFFFFFF</t>
  </si>
  <si>
    <t>https://i5.walmartimages.com/asr/67450617-b59c-4db9-a1ec-4defcccffa99_1.72a9690f9a98ccbe75f564a4304603d2.jpeg%2525252525252525253FodnHeight%2525252525252525253D450%25252525252525252526odnWidth%2525252525252525253D450%25252525252525252526odnBg%2525252525252525253DFFFFFF</t>
  </si>
  <si>
    <t>https://pisces.bbystatic.com/image2/BestBuy_US/images/products/6493/6493388cv13d.jpg</t>
  </si>
  <si>
    <t>https://static.bhphoto.com/images/multiple_images/thumbnails/1501100123000_IMG_840455.jpg</t>
  </si>
  <si>
    <t>https://i5.walmartimages.com/asr/c97d9b53-5983-4c4f-b71d-e915c74ea74f_1.c9eacfbc36b1662b7df03d4d11ebb8da.jpeg%2525252525252525253FodnHeight%2525252525252525253D450%25252525252525252526odnWidth%2525252525252525253D450%25252525252525252526odnBg%2525252525252525253DFFFFFF</t>
  </si>
  <si>
    <t>https://static.bhphoto.com/images/images500x500/ASUS_PA248Q_PA248Q_24_Widescreen_LED_1501100613000_877854.jpg</t>
  </si>
  <si>
    <t>http://i.ebayimg.com/thumbs/images/g/9HwAAOSwHLNZVbGr/s-l96.jpg</t>
  </si>
  <si>
    <t>http://i.ebayimg.com/thumbs/images/g/4swAAOSwrhBZCUBP/s-l96.jpg</t>
  </si>
  <si>
    <t>https://pisces.bbystatic.com/image2/BestBuy_US/images/products/6493/6493388cv12d.jpg</t>
  </si>
  <si>
    <t>https://i5.walmartimages.com/asr/8fc4f536-0110-47e5-9023-5a8b986c2f84_1.aada214ddaa81edbb402ce7fe70041af.jpeg%2525252525252525253FodnHeight%2525252525252525253D450%25252525252525252526odnWidth%2525252525252525253D450%25252525252525252526odnBg%2525252525252525253DFFFFFF</t>
  </si>
  <si>
    <t>http://i.ebayimg.com/images/g/ZRAAAOSwoudW~Ckc/s-l64.jpg</t>
  </si>
  <si>
    <t>https://i5.walmartimages.com/asr/0ab30530-3d7d-4559-a8f9-a82fdaf59eb3_1.96696be16a6ccd085e5e3fc22500778a.jpeg%2525252525252525253FodnHeight%2525252525252525253D450%25252525252525252526odnWidth%2525252525252525253D450%25252525252525252526odnBg%2525252525252525253DFFFFFF</t>
  </si>
  <si>
    <t>http://i.ebayimg.com/00/s/MTA2NlgxNjAw/z/T68AAOSwCEBZc83Q/%25252525252525252524_10.JPG%2525252525252525253Fset_id%2525252525252525253D8800005007</t>
  </si>
  <si>
    <t>https://static.bhphoto.com/images/smallimages/1501100613000_877854.jpg</t>
  </si>
  <si>
    <t>https://i5.walmartimages.com/asr/e2d383eb-aaa3-4467-aad6-f92dfa36d965_1.feef1c319f54edad9f5033a8fb7b608a.jpeg%2525252525252525253FodnHeight%2525252525252525253D450%25252525252525252526odnWidth%2525252525252525253D450%25252525252525252526odnBg%2525252525252525253DFFFFFF</t>
  </si>
  <si>
    <t>https://pisces.bbystatic.com/image2/BestBuy_US/images/products/6493/6493388ld.jpg</t>
  </si>
  <si>
    <t>http://i.ebayimg.com/images/g/mj0AAOSwKtlWpsCY/s-l64.jpg</t>
  </si>
  <si>
    <t>https://pisces.bbystatic.com/image2/BestBuy_US/images/products/6493/6493388cv11d.jpg</t>
  </si>
  <si>
    <t>https://pisces.bbystatic.com/image2/BestBuy_US/images/products/6493/6493388cv14d.jpg</t>
  </si>
  <si>
    <t>http://i.ebayimg.com/images/g/T68AAOSwCEBZc83Q/s-l64.jpg</t>
  </si>
  <si>
    <t>https://i5.walmartimages.com/asr/06872300-27ed-487b-8161-6fce5ab16bfa_1.b667537f880b50686658ccbd48578657.jpeg%2525252525252525253FodnHeight%2525252525252525253D450%25252525252525252526odnWidth%2525252525252525253D450%25252525252525252526odnBg%2525252525252525253DFFFFFF</t>
  </si>
  <si>
    <t>https://pisces.bbystatic.com/image2/BestBuy_US/images/products/6493/6493388_sd.jpg</t>
  </si>
  <si>
    <t>https://i5.walmartimages.com/asr/c21c0600-970c-4772-869c-b46e36e5fb24_1.eade085f9bcfb0d9a8a2bcac36f4d56e.jpeg%2525252525252525253FodnHeight%2525252525252525253D450%25252525252525252526odnWidth%2525252525252525253D450%25252525252525252526odnBg%2525252525252525253DFFFFFF</t>
  </si>
  <si>
    <t>http://i.ebayimg.com/images/g/sR8AAOSwX~dWpsCX/s-l64.jpg</t>
  </si>
  <si>
    <t>http://i.ebayimg.com/images/g/WpYAAOSwPxtZc83V/s-l64.jpg</t>
  </si>
  <si>
    <t>http://i.ebayimg.com/images/g/~10AAOSwLpdW~Ckc/s-l64.jpg</t>
  </si>
  <si>
    <t>http://i.ebayimg.com/thumbs/images/g/ZKAAAOSwYS9ZY4~W/s-l96.jpg</t>
  </si>
  <si>
    <t>http://i.ebayimg.com/images/g/-z0AAOSwl2RZc83v/s-l64.jpg</t>
  </si>
  <si>
    <t>https://static.bhphoto.com/images/multiple_images/thumbnails/1501099895000_IMG_260796.jpg</t>
  </si>
  <si>
    <t>http://i.ebayimg.com/thumbs/images/g/s5gAAOSwiONYNjau/s-l96.jpg</t>
  </si>
  <si>
    <t>http://i.ebayimg.com/thumbs/images/g/sb8AAOSwFqJWpuNu/s-l96.jpg</t>
  </si>
  <si>
    <t>https://static.bhphoto.com/images/multiple_images/thumbnails/1341257607000_IMG_260795.jpg</t>
  </si>
  <si>
    <t>https://pisces.bbystatic.com/image2/BestBuy_US/images/products/6493/6493388_bd.jpg</t>
  </si>
  <si>
    <t>http://i.ebayimg.com/thumbs/images/g/FuMAAOSwUV9WpsCZ/s-l96.jpg</t>
  </si>
  <si>
    <t>https://i5.walmartimages.com/asr/25284e9e-a318-449e-86c2-0ed450583f5c_1.dafd0c756a5bb102acc54b182b5c1f8d.jpeg%2525252525252525253FodnHeight%2525252525252525253D450%25252525252525252526odnWidth%2525252525252525253D450%25252525252525252526odnBg%2525252525252525253DFFFFFF</t>
  </si>
  <si>
    <t>http://i.ebayimg.com/thumbs/images/g/tG4AAOSwxp9W121a/s-l96.jpg</t>
  </si>
  <si>
    <t>http://i.ebayimg.com/images/g/aikAAOSwa5JZc83j/s-l64.jpg</t>
  </si>
  <si>
    <t>https://i5.walmartimages.com/asr/8ba0a08b-8e04-432e-93eb-8fbe49ad2e96_1.be52c31c57e4f1b7869469c0702f41a9.jpeg%2525252525252525253FodnHeight%2525252525252525253D450%25252525252525252526odnWidth%2525252525252525253D450%25252525252525252526odnBg%2525252525252525253DFFFFFF</t>
  </si>
  <si>
    <t>https://pisces.bbystatic.com/image2/BestBuy_US/images/products/6493/6493388_sa.jpg</t>
  </si>
  <si>
    <t>http://i.ebayimg.com/thumbs/images/g/egAAAOSwGkZZcN3u/s-l96.jpg</t>
  </si>
  <si>
    <t>https://i5.walmartimages.com/asr/937126ea-8502-4aec-86be-7926b3d4ff8a_1.eade085f9bcfb0d9a8a2bcac36f4d56e.jpeg%2525252525252525253FodnHeight%2525252525252525253D450%25252525252525252526odnWidth%2525252525252525253D450%25252525252525252526odnBg%2525252525252525253DFFFFFF</t>
  </si>
  <si>
    <t>https://pisces.bbystatic.com/image2/BestBuy_US/images/products/6493/6493388cv15d.jpg</t>
  </si>
  <si>
    <t>http://i.ebayimg.com/thumbs/images/g/LGYAAOSw0TlYXaLP/s-l96.jpg</t>
  </si>
  <si>
    <t>https://static.bhphoto.com/images/multiple_images/thumbnails/1501099895000_IMG_260799.jpg</t>
  </si>
  <si>
    <t>http://i.ebayimg.com/thumbs/images/g/tsUAAOSw3h1ZVuqv/s-l96.jpg</t>
  </si>
  <si>
    <t>http://i.ebayimg.com/images/g/FuMAAOSwUV9WpsCZ/s-l64.jpg</t>
  </si>
  <si>
    <t>http://i.ebayimg.com/thumbs/images/g/T68AAOSwCEBZc83Q/s-l96.jpg</t>
  </si>
  <si>
    <t>https://i.ebayimg.com/images/g/FuMAAOSwUV9WpsCZ/s-l300.jpg</t>
  </si>
  <si>
    <t>https://i5.walmartimages.com/asr/283482b5-aa32-4970-9c97-a6d980f3a095_1.89c3285070fed423ecdc8f5fe81958f0.jpeg%2525252525252525253FodnHeight%2525252525252525253D450%25252525252525252526odnWidth%2525252525252525253D450%25252525252525252526odnBg%2525252525252525253DFFFFFF</t>
  </si>
  <si>
    <t>https://i5.walmartimages.com/asr/647e7776-8f2b-4356-b675-4447a1edea2c_1.bc21002062babcb8b4bed4d327e38ebd.jpeg%2525252525252525253FodnHeight%2525252525252525253D450%25252525252525252526odnWidth%2525252525252525253D450%25252525252525252526odnBg%2525252525252525253DFFFFFF</t>
  </si>
  <si>
    <t>http://i.ebayimg.com/thumbs/images/g/qUsAAOSwFc5XwJNR/s-l96.jpg</t>
  </si>
  <si>
    <t>http://i.ebayimg.com/thumbs/images/g/qi8AAOSwHMJYNlLD/s-l96.jpg</t>
  </si>
  <si>
    <t>https://static.bhphoto.com/images/multiple_images/thumbnails/1501099895000_IMG_260798.jpg</t>
  </si>
  <si>
    <t>https://static.bhphoto.com/images/multiple_images/thumbnails/1501099895000_IMG_260800.jpg</t>
  </si>
  <si>
    <t>http://i.ebayimg.com/images/g/OPMAAOSw4-VZc83p/s-l64.jpg</t>
  </si>
  <si>
    <t>http://i.ebayimg.com/images/g/sRsAAOSwX~dWpsCX/s-l64.jpg</t>
  </si>
  <si>
    <t>http://i.ebayimg.com/thumbs/images/g/9IkAAOSwFGNWTd3I/s-l96.jpg</t>
  </si>
  <si>
    <t>https://i5.walmartimages.com/asr/c425a3ad-d607-44e2-b699-c81efeec0746_1.dafd0c756a5bb102acc54b182b5c1f8d.jpeg%2525252525252525253FodnHeight%2525252525252525253D450%25252525252525252526odnWidth%2525252525252525253D450%25252525252525252526odnBg%2525252525252525253DFFFFFF</t>
  </si>
  <si>
    <t>http://i.ebayimg.com/images/g/vcQAAOSwBiJZc83d/s-l64.jpg</t>
  </si>
  <si>
    <t>https://static.bhphoto.com/images/multiple_images/thumbnails/1501099895000_IMG_260806.jpg</t>
  </si>
  <si>
    <t>https://i5.walmartimages.com/asr/5be49c0f-07b9-43bb-85a6-00e08fcc4d6f_1.feef1c319f54edad9f5033a8fb7b608a.jpeg%2525252525252525253FodnHeight%2525252525252525253D450%25252525252525252526odnWidth%2525252525252525253D450%25252525252525252526odnBg%2525252525252525253DFFFFFF</t>
  </si>
  <si>
    <t>https://i5.walmartimages.com/asr/df2393ed-ea12-4008-a939-4b83ece2617f_1.4f94900186448febcaae9aa31617ce11.jpeg%2525252525252525253FodnHeight%2525252525252525253D450%25252525252525252526odnWidth%2525252525252525253D450%25252525252525252526odnBg%2525252525252525253DFFFFFF</t>
  </si>
  <si>
    <t>https://i5.walmartimages.com/asr/08a91a64-3f78-4cc7-8797-6f15f08188ca_1.b667537f880b50686658ccbd48578657.jpeg%2525252525252525253FodnHeight%2525252525252525253D450%25252525252525252526odnWidth%2525252525252525253D450%25252525252525252526odnBg%2525252525252525253DFFFFFF</t>
  </si>
  <si>
    <t>Bose SoundTrue around-ear headphones II - Apple devices</t>
  </si>
  <si>
    <t>http://i.ebayimg.com/images/g/ql0AAOSwi7RZL57j/s-l64.jpg</t>
  </si>
  <si>
    <t>https://i5.walmartimages.com/asr/968584f2-cbc6-41e9-ad58-d1093cd1b2a1_1.5686426c3b0c279f49d264d02da967d6.jpeg?odnHeight=450&amp;odnWidth=450&amp;odnBg=FFFFFF</t>
  </si>
  <si>
    <t>https://images-na.ssl-images-amazon.com/images/I/61NIRUKWIbL._SL1500_.jpg</t>
  </si>
  <si>
    <t>http://i.ebayimg.com/images/g/OcMAAOSw-K9ZL57R/s-l64.jpg</t>
  </si>
  <si>
    <t>http://i.ebayimg.com/images/g/XMkAAOSwxp9W-Aht/s-l64.jpg</t>
  </si>
  <si>
    <t>https://images-na.ssl-images-amazon.com/images/I/61lskFQAfVL._SL1500_.jpg</t>
  </si>
  <si>
    <t>http://i5.walmartimages.com/dfw/dce07b8c-9ba8/k2-_3fdfda31-2b3f-4fb9-bba7-fd5b592481b3.v1.jpg</t>
  </si>
  <si>
    <t>http://i.ebayimg.com/images/g/9PAAAOSwcB5ZL57Z/s-l300.jpg</t>
  </si>
  <si>
    <t>http://pisces.bbystatic.com/image2/BestBuy_US/images/products/4331/4331864_sa.jpg;canvasHeight=150;canvasWidth=105</t>
  </si>
  <si>
    <t>http://i.ebayimg.com/images/g/oYgAAOSwfRdZL57d/s-l64.jpg</t>
  </si>
  <si>
    <t>http://i.ebayimg.com/images/g/9O8AAOSwcgNZL57f/s-l64.jpg</t>
  </si>
  <si>
    <t>http://pisces.bbystatic.com/image2/BestBuy_US/images/products/4331/4331864_sa.jpg</t>
  </si>
  <si>
    <t>http://i.ebayimg.com/thumbs/images/g/vi8AAOSwc-tY2YeV/s-l96.jpg</t>
  </si>
  <si>
    <t>http://i.ebayimg.com/images/g/fJAAAOSwEHpZL57W/s-l64.jpg</t>
  </si>
  <si>
    <t>http://i.ebayimg.com/images/g/QD4AAOSwoudW-Aic/s-l64.jpg</t>
  </si>
  <si>
    <t>http://i.ebayimg.com/images/g/URkAAOSwlMFZL57b/s-l64.jpg</t>
  </si>
  <si>
    <t>https://images-na.ssl-images-amazon.com/images/I/61GuTCxMEuL._SL1500_.jpg</t>
  </si>
  <si>
    <t>https://images-na.ssl-images-amazon.com/images/I/81fyKMnIyUL._SL1500_.jpg</t>
  </si>
  <si>
    <t>http://i.ebayimg.com/images/g/0~YAAOSw42JZL57h/s-l64.jpg</t>
  </si>
  <si>
    <t>http://i.ebayimg.com/thumbs/images/g/OUwAAOSwpP9Y59Xc/s-l96.jpg</t>
  </si>
  <si>
    <t>http://i.ebayimg.com/thumbs/images/g/37kAAOSwDiBZLYut/s-l96.jpg</t>
  </si>
  <si>
    <t>http://pisces.bbystatic.com/image2/BestBuy_US/images/products/4331/4331864_sd.jpg</t>
  </si>
  <si>
    <t>https://images-na.ssl-images-amazon.com/images/I/61pytq9UywL._SL1500_.jpg</t>
  </si>
  <si>
    <t>http://i.ebayimg.com/images/g/9PAAAOSwcB5ZL57Z/s-l64.jpg</t>
  </si>
  <si>
    <t>https://images-na.ssl-images-amazon.com/images/I/61l0i5ugsfL._SL1500_.jpg</t>
  </si>
  <si>
    <t>http://i.ebayimg.com/thumbs/images/g/o~wAAOSwWxNYsJKD/s-l96.jpg</t>
  </si>
  <si>
    <t>http://i.ebayimg.com/thumbs/images/g/JM8AAOSw-0xYOK-e/s-l96.jpg</t>
  </si>
  <si>
    <t>http://i.ebayimg.com/images/g/XMkAAOSwxp9W-Aht/s-l300.jpg</t>
  </si>
  <si>
    <t>PreSonus - Eris E8 2-Way Active Studio Monitor (Each) - Black</t>
  </si>
  <si>
    <t>https://static.bhphoto.com/images/images500x500/presonus_eris_e8_two_way_active_1359003427000_910721.jpg</t>
  </si>
  <si>
    <t>https://pisces.bbystatic.com/image2/BestBuy_US/images/products/5838/5838162_sa.jpg</t>
  </si>
  <si>
    <t>http://ecx.images-amazon.com/images/I/31yzft1XTRL._SS40_.jpg</t>
  </si>
  <si>
    <t>http://ecx.images-amazon.com/images/I/31yzft1XTRL._SY300_QL70_.jpg</t>
  </si>
  <si>
    <t>http://ecx.images-amazon.com/images/I/41YzS3y1XdL._SS40_.jpg</t>
  </si>
  <si>
    <t>http://ecx.images-amazon.com/images/I/412d%2BSx4fcL._SS40_.jpg</t>
  </si>
  <si>
    <t>http://pisces.bbystatic.com/image2/BestBuy_US/images/products/5838/5838162_sa.jpg</t>
  </si>
  <si>
    <t>http://pisces.bbystatic.com/image2/BestBuy_US/images/products/5838/5838162_sa.jpg;canvasHeight=124;canvasWidth=105</t>
  </si>
  <si>
    <t>Polk Audio - Dual 6.5 Center-Channel Speaker - Cherry</t>
  </si>
  <si>
    <t>http://i5.walmartimages.com/dfw/dce07b8c-ed7e/k2-_2045c202-39db-46cc-b9b1-c805585671da.v1.jpg</t>
  </si>
  <si>
    <t>https://pisces.bbystatic.com/image2/BestBuy_US/images/products/4215/4215150cv15a.jpg</t>
  </si>
  <si>
    <t>http://i5.walmartimages.com/asr/acbf84c7-ca36-4200-a0fd-aaea9e11a301_1.b9a5644481afc4a61cc2787bc476e3d4.jpeg%253FodnHeight%253D450%2526odnWidth%253D450</t>
  </si>
  <si>
    <t>http://i5.walmartimages.com/dfw/dce07b8c-1671/k2-_61049676-efce-4b9a-b757-ce0a2af96457.v6.jpg%253FodnHeight%253D450%2526odnWidth%253D450</t>
  </si>
  <si>
    <t>http://pisces.bbystatic.com/image2/BestBuy_US/images/products/4215/4215150_sa.jpg%253BcanvasHeight%253D42%253BcanvasWidth%253D105</t>
  </si>
  <si>
    <t>https://i5.walmartimages.com/asr/11ba5b75-551e-4822-97bd-1d59e5254207_1.0bff2b8150278a57cff8e9cc032feb09.jpeg%253FodnHeight%253D450%2526odnWidth%253D450%2526odnBg%253DFFFFFF</t>
  </si>
  <si>
    <t>https://pisces.bbystatic.com/image2/BestBuy_US/images/products/4215/4215150cv12a.jpg</t>
  </si>
  <si>
    <t>https://pisces.bbystatic.com/image2/BestBuy_US/images/products/4215/4215150_sa.jpg</t>
  </si>
  <si>
    <t>http://pisces.bbystatic.com/image2/BestBuy_US/images/products/4215/4215150_sa.jpg</t>
  </si>
  <si>
    <t>https://pisces.bbystatic.com/image2/BestBuy_US/images/products/4215/4215150_ba.jpg</t>
  </si>
  <si>
    <t>https://pisces.bbystatic.com/image2/BestBuy_US/images/products/4215/4215150cv11a.jpg</t>
  </si>
  <si>
    <t>https://i5.walmartimages.com/asr/70a2a15e-b87c-4780-b492-4655561e0e0b_1.65214e80c95900652df6b25746f6f570.jpeg%253FodnHeight%253D450%2526odnWidth%253D450%2526odnBg%253DFFFFFF</t>
  </si>
  <si>
    <t>https://pisces.bbystatic.com/image2/BestBuy_US/images/products/4215/4215150_rd.jpg</t>
  </si>
  <si>
    <t>http://i5.walmartimages.com/asr/acbf84c7-ca36-4200-a0fd-aaea9e11a301_1.b9a5644481afc4a61cc2787bc476e3d4.jpeg%253FodnHeight%253D450%2526odnWidth%253D450%2526odnBg%253DFFFFFF</t>
  </si>
  <si>
    <t>https://pisces.bbystatic.com/image2/BestBuy_US/images/products/4215/4215150cv13a.jpg</t>
  </si>
  <si>
    <t>https://www.barcodable.com/images/barcode/0747192121198.png</t>
  </si>
  <si>
    <t>https://pisces.bbystatic.com/image2/BestBuy_US/images/products/4215/4215150_sd.jpg</t>
  </si>
  <si>
    <t>https://pisces.bbystatic.com/image2/BestBuy_US/images/products/4215/4215150le.jpg</t>
  </si>
  <si>
    <t>https://images-na.ssl-images-amazon.com/images/I/31XpsXavxeL.jpg</t>
  </si>
  <si>
    <t>Definitive Technology - DT Series 6.5 2-Way In-Ceiling Speaker (Each) - Black</t>
  </si>
  <si>
    <t>https://i5.walmartimages.com/asr/b96f4cb1-eefb-4805-99f7-023002722488_1.c61fd0c0752cbda92fb0f9885de0ef2a.jpeg%253FodnHeight%253D450%2526odnWidth%253D450%2526odnBg%253DFFFFFF</t>
  </si>
  <si>
    <t>https://pisces.bbystatic.com/image2/BestBuy_US/images/products/8134/8134049cv11a.jpg</t>
  </si>
  <si>
    <t>http://pisces.bbystatic.com/image2/BestBuy_US/images/products/8134/8134049_sa.jpg%253BcanvasHeight%253D105%253BcanvasWidth%253D105</t>
  </si>
  <si>
    <t>https://i5.walmartimages.com/asr/fbb55f68-c53b-445c-9c36-e94544dcf379_1.edfa03d2429f7f93b177717ac0d19976.jpeg%253FodnHeight%253D450%2526odnWidth%253D450%2526odnBg%253DFFFFFF</t>
  </si>
  <si>
    <t>https://pisces.bbystatic.com/image2/BestBuy_US/images/products/8134/8134049cv12a.jpg</t>
  </si>
  <si>
    <t>http://pisces.bbystatic.com/image2/BestBuy_US/images/products/8134/8134049_sa.jpg</t>
  </si>
  <si>
    <t>https://pisces.bbystatic.com/image2/BestBuy_US/images/products/8134/8134049_sa.jpg</t>
  </si>
  <si>
    <t>AudioQuest - RJE Cinnamon 4.9' Ethernet Cable - Black/Red</t>
  </si>
  <si>
    <t>https://static.bhphoto.com/images/images500x500/audioquest_rjecin01_5_1_5m_rj_e_cinnamon_cable_1484082367000_966691.jpg</t>
  </si>
  <si>
    <t>https://pisces.bbystatic.com/image2/BestBuy_US/images/products/5578/5578409_ra.jpg</t>
  </si>
  <si>
    <t>https://static.bhphoto.com/images/smallimages/1484082367000_966691.jpg</t>
  </si>
  <si>
    <t>http://pisces.bbystatic.com/image2/BestBuy_US/images/products/5578/5578409_sa.jpg</t>
  </si>
  <si>
    <t>https://pisces.bbystatic.com/image2/BestBuy_US/images/products/5578/5578409_sa.jpg</t>
  </si>
  <si>
    <t>i.am+ BUTTONS</t>
  </si>
  <si>
    <t>https://i5.walmartimages.com/asr/f03d7127-f37b-4572-8c81-f8019a9306a6_1.a9c17a6b6f4a2cf9960ca3d81e7c986e.jpeg%253FodnHeight%253D450%2526odnWidth%253D450%2526odnBg%253DFFFFFF</t>
  </si>
  <si>
    <t>https://pisces.bbystatic.com/image2/BestBuy_US/images/products/5847/5847003cv11a.jpg</t>
  </si>
  <si>
    <t>https://i5.walmartimages.com/asr/52118af9-390a-4c51-9c23-9fe49cdfd261_1.becf851c998a40dc55d9f45efb1bd545.jpeg%253FodnHeight%253D450%2526odnWidth%253D450%2526odnBg%253DFFFFFF</t>
  </si>
  <si>
    <t>https://pisces.bbystatic.com/image2/BestBuy_US/images/products/5847/5847003le.jpg</t>
  </si>
  <si>
    <t>https://images-na.ssl-images-amazon.com/images/I/61M5Te-SKXL._SL1000_.jpg</t>
  </si>
  <si>
    <t>https://i5.walmartimages.com/asr/0bed78de-7771-4588-895a-42e25f37a353_1.10674815381027f6019c04e77945efb0.jpeg%253FodnHeight%253D450%2526odnWidth%253D450%2526odnBg%253DFFFFFF</t>
  </si>
  <si>
    <t>https://i5.walmartimages.com/asr/26efacc8-e1c9-4951-95e5-3fc83036c621_1.dfd3d746e24b80cb8555508a33473293.jpeg%253FodnHeight%253D450%2526odnWidth%253D450%2526odnBg%253DFFFFFF</t>
  </si>
  <si>
    <t>https://pisces.bbystatic.com/image2/BestBuy_US/images/products/5847/5847003_sa.jpg</t>
  </si>
  <si>
    <t>https://images-na.ssl-images-amazon.com/images/I/51uPyW0oeeL._SL1000_.jpg</t>
  </si>
  <si>
    <t>https://i5.walmartimages.com/asr/69df0e35-e2bd-49c6-bb4f-1a66bbd314f5_1.933fc0aabfc15d5fbb8ce33393d1ebc8.jpeg%253FodnHeight%253D450%2526odnWidth%253D450%2526odnBg%253DFFFFFF</t>
  </si>
  <si>
    <t>https://pisces.bbystatic.com/image2/BestBuy_US/images/products/5847/5847003cv14a.jpg</t>
  </si>
  <si>
    <t>https://static.bhphoto.com/images/images500x500/i_am_60_6066_05_xp_buttons_wireless_bluetooth_earphones_1487864718000_1321596.jpg</t>
  </si>
  <si>
    <t>https://i5.walmartimages.com/asr/45a2a4e3-3d76-431a-b33c-0923cd5d0c2c_1.f2bff1cd7259314372e050e89b048475.jpeg%253FodnHeight%253D450%2526odnWidth%253D450%2526odnBg%253DFFFFFF</t>
  </si>
  <si>
    <t>https://i5.walmartimages.com/asr/a8fe3ddf-995f-4fc8-9a16-2e5916ed9983_1.eb776bcd7170f56c597dba8b3953c84e.jpeg%253FodnHeight%253D450%2526odnWidth%253D450%2526odnBg%253DFFFFFF</t>
  </si>
  <si>
    <t>https://pisces.bbystatic.com/image2/BestBuy_US/images/products/5847/5847003cv12a.jpg</t>
  </si>
  <si>
    <t>https://i5.walmartimages.com/asr/2bff02ed-24a1-4d04-9063-1f0d5e6d6a88_1.63debb113e3ae7b377caa088d318b744.jpeg%253FodnHeight%253D450%2526odnWidth%253D450%2526odnBg%253DFFFFFF</t>
  </si>
  <si>
    <t>https://pisces.bbystatic.com/image2/BestBuy_US/images/products/5847/5847003cv15a.jpg</t>
  </si>
  <si>
    <t>https://pisces.bbystatic.com/image2/BestBuy_US/images/products/5847/5847003cv13a.jpg</t>
  </si>
  <si>
    <t>https://images-na.ssl-images-amazon.com/images/I/61Obpxxn4TL._SL1080_.jpg</t>
  </si>
  <si>
    <t>https://images-na.ssl-images-amazon.com/images/I/51acf4kxaBL._SL1000_.jpg</t>
  </si>
  <si>
    <t>https://images-na.ssl-images-amazon.com/images/I/51blqZly0SL._SL1000_.jpg</t>
  </si>
  <si>
    <t>https://i5.walmartimages.com/asr/53969060-f0e9-45f1-be16-bcc0c64e2a7f_1.5c0994a036022e8d4dd0d7d10161cbd4.jpeg%253FodnHeight%253D450%2526odnWidth%253D450%2526odnBg%253DFFFFFF</t>
  </si>
  <si>
    <t>https://images-na.ssl-images-amazon.com/images/I/51al6qLA5JL._SL1000_.jpg</t>
  </si>
  <si>
    <t>https://images-na.ssl-images-amazon.com/images/I/51vWh2BP6DL._SL1000_.jpg</t>
  </si>
  <si>
    <t>HEOS 5 Wireless Speaker System (Series 2 White)</t>
  </si>
  <si>
    <t>https://static.bhphoto.com/images/images500x500/denon_heos5hs2wt_heos_5_wireless_speaker_1461163423000_1246865.jpg</t>
  </si>
  <si>
    <t>https://static.bhphoto.com/images/multiple_images/thumbnails/1461163494000_IMG_619168.jpg</t>
  </si>
  <si>
    <t>https://static.bhphoto.com/images/multiple_images/thumbnails/1461163494000_IMG_619165.jpg</t>
  </si>
  <si>
    <t>https://pisces.bbystatic.com/image2/BestBuy_US/images/products/5099/5099400_sd.jpg</t>
  </si>
  <si>
    <t>https://www.barcodable.com/images/barcode/0883795003889.png</t>
  </si>
  <si>
    <t>https://static.bhphoto.com/images/multiple_images/thumbnails/1461163494000_IMG_619169.jpg</t>
  </si>
  <si>
    <t>https://static.bhphoto.com/images/multiple_images/thumbnails/1461163494000_IMG_619167.jpg</t>
  </si>
  <si>
    <t>https://images-na.ssl-images-amazon.com/images/I/31ez0z5dErL.jpg</t>
  </si>
  <si>
    <t>https://pisces.bbystatic.com/image2/BestBuy_US/images/products/5099/5099400_sa.jpg</t>
  </si>
  <si>
    <t>https://static.bhphoto.com/images/multiple_images/thumbnails/1461163494000_IMG_619166.jpg</t>
  </si>
  <si>
    <t>https://static.bhphoto.com/images/multiple_images/thumbnails/1461163494000_IMG_619164.jpg</t>
  </si>
  <si>
    <t>https://static.bhphoto.com/images/smallimages/1461163423000_1246865.jpg</t>
  </si>
  <si>
    <t>AX860i Digital ATX 860W Power Supply</t>
  </si>
  <si>
    <t>https://static.bhphoto.com/images/images500x500/corsair_cp_9020037_na_ax860i_atx12v_eps12v_1433522119000_1153705.jpg</t>
  </si>
  <si>
    <t>https://static.bhphoto.com/images/multiple_images/thumbnails/1433521909000_IMG_501525.jpg</t>
  </si>
  <si>
    <t>https://pisces.bbystatic.com/image2/BestBuy_US/images/products/7353/7353364_sa.jpg</t>
  </si>
  <si>
    <t>https://static.bhphoto.com/images/multiple_images/thumbnails/1433521909000_IMG_501526.jpg</t>
  </si>
  <si>
    <t>https://static.bhphoto.com/images/multiple_images/thumbnails/1433521909000_IMG_501523.jpg</t>
  </si>
  <si>
    <t>https://static.bhphoto.com/images/multiple_images/thumbnails/1433521909000_IMG_501524.jpg</t>
  </si>
  <si>
    <t>https://static.bhphoto.com/images/multiple_images/thumbnails/1433521909000_IMG_501527.jpg</t>
  </si>
  <si>
    <t>https://static.bhphoto.com/images/multiple_images/thumbnails/1433521909000_IMG_501528.jpg</t>
  </si>
  <si>
    <t>https://static.bhphoto.com/images/smallimages/1433522119000_1153705.jpg</t>
  </si>
  <si>
    <t>ZTE Warp Elite No Contract Phone - Retail Packaging - Boost</t>
  </si>
  <si>
    <t>https://i5.walmartimages.com/asr/838290e5-6af6-44c5-b6a3-f469e705a419_1.2c4796c797d3923d45015fa0ef28ad3a.jpeg?odnHeight=450&amp;odnWidth=450&amp;odnBg=FFFFFF</t>
  </si>
  <si>
    <t>http://ecx.images-amazon.com/images/I/217RLxngBsL._SX38_SY50_CR</t>
  </si>
  <si>
    <t>http://ecx.images-amazon.com/images/I/31hwZumNbIL._SX38_SY50_CR</t>
  </si>
  <si>
    <t>https://images-na.ssl-images-amazon.com/images/I/71AWNQpJ4zL._SL1383_.jpg</t>
  </si>
  <si>
    <t>https://i5.walmartimages.com/asr/f2fba711-023c-4f9e-b298-80cd0b583265_1.9f9d81801f42306d852ff38150db1d16.jpeg?odnHeight=450&amp;odnWidth=450&amp;odnBg=FFFFFF</t>
  </si>
  <si>
    <t>http://pisces.bbystatic.com/image2/BestBuy_US/images/products/4640/4640100_sa.jpg;canvasHeight=150;canvasWidth=105</t>
  </si>
  <si>
    <t>https://images-na.ssl-images-amazon.com/images/I/41XlR3sOz8L.jpg</t>
  </si>
  <si>
    <t>https://www.upccodesearch.com/images/barcode/0885913103860.png</t>
  </si>
  <si>
    <t>https://images-na.ssl-images-amazon.com/images/I/71t291vOhrL._SL1280_.jpg</t>
  </si>
  <si>
    <t>https://i5.walmartimages.com/asr/11ec6d79-1955-4ccf-a43e-95ddcd6593fb_1.cce40a120f76e479f2104344584ee692.jpeg?odnHeight=450&amp;odnWidth=450&amp;odnBg=FFFFFF</t>
  </si>
  <si>
    <t>http://ecx.images-amazon.com/images/I/41p9tgRqGqL._SY300_QL70_.jpg</t>
  </si>
  <si>
    <t>http://ecx.images-amazon.com/images/I/411-LiTuBEL._SX38_SY50_CR</t>
  </si>
  <si>
    <t>https://images-na.ssl-images-amazon.com/images/I/81zEjCZq9QL._SL1280_.jpg</t>
  </si>
  <si>
    <t>http://ecx.images-amazon.com/images/I/41p9tgRqGqL._SX38_SY50_CR</t>
  </si>
  <si>
    <t>https://images-na.ssl-images-amazon.com/images/I/71a377384oL._SL1280_.jpg</t>
  </si>
  <si>
    <t>https://i5.walmartimages.com/asr/eb4075bc-deb0-4e15-a6c8-3b6f0001072e_1.b4a62273ce24dbb4e5234ae30842263e.jpeg?odnHeight=450&amp;odnWidth=450&amp;odnBg=FFFFFF</t>
  </si>
  <si>
    <t>https://images-na.ssl-images-amazon.com/images/I/71xGk68kVGL._SL1280_.jpg</t>
  </si>
  <si>
    <t>https://www.barcodable.com/images/barcode/0885913103860.png</t>
  </si>
  <si>
    <t>LG - 55 Class - LED - UJ7700 Series - 2160p - Smart - 4K UHD TV with HDR</t>
  </si>
  <si>
    <t>https://i5.walmartimages.com/asr/9de50739-53c6-4157-9121-49ee6f3f753e_1.a1740cd307e838215f206e9d719f2c9f.jpeg%25253FodnHeight%25253D450%252526odnWidth%25253D450%252526odnBg%25253DFFFFFF</t>
  </si>
  <si>
    <t>https://pisces.bbystatic.com/image2/BestBuy_US/images/products/5804/5804403_rd.jpg</t>
  </si>
  <si>
    <t>https://pisces.bbystatic.com/image2/BestBuy_US/images/products/5804/5804403cv20d.jpg</t>
  </si>
  <si>
    <t>https://pisces.bbystatic.com/image2/BestBuy_US/images/products/5804/5804403cv2d.jpg</t>
  </si>
  <si>
    <t>https://pisces.bbystatic.com/image2/BestBuy_US/images/products/5804/5804403cv11d.jpg</t>
  </si>
  <si>
    <t>http://www.lg.com/us/images/tvs/md05806910/gallery/UJ7700_Large_004.jpg</t>
  </si>
  <si>
    <t>https://images-na.ssl-images-amazon.com/images/I/91c-t6w14UL._SL1500_.jpg</t>
  </si>
  <si>
    <t>https://pisces.bbystatic.com/image2/BestBuy_US/images/products/5804/5804403cv17d.jpg</t>
  </si>
  <si>
    <t>https://i5.walmartimages.com/asr/eb5ec56e-a9d5-474d-9a5e-a3c9d7373b9c_1.6b4df891305a056e9fe9c41e53d8e76a.jpeg%25253FodnHeight%25253D450%252526odnWidth%25253D450%252526odnBg%25253DFFFFFF</t>
  </si>
  <si>
    <t>https://i5.walmartimages.com/asr/29bc9951-b5d5-4a42-91ee-3db7b1e3a1b1_1.1b28c44eb15cf3b578294ecb0cc20a60.jpeg%25253FodnHeight%25253D450%252526odnWidth%25253D450%252526odnBg%25253DFFFFFF</t>
  </si>
  <si>
    <t>https://pisces.bbystatic.com/image2/BestBuy_US/images/products/5804/5804403cv12d.jpg</t>
  </si>
  <si>
    <t>https://pisces.bbystatic.com/image2/BestBuy_US/images/products/5804/5804403cv3d.jpg</t>
  </si>
  <si>
    <t>https://i5.walmartimages.com/asr/a377740a-a13b-4fb7-aaac-18f8545858fa_1.56f4f147d5872edcdd5cd59244d487ac.jpeg%25253FodnHeight%25253D450%252526odnWidth%25253D450%252526odnBg%25253DFFFFFF</t>
  </si>
  <si>
    <t>https://pisces.bbystatic.com/image2/BestBuy_US/images/products/5804/5804403ld.jpg</t>
  </si>
  <si>
    <t>http://www.lg.com/us/images/tvs/md05806910/gallery/UJ7700_Large_003.jpg</t>
  </si>
  <si>
    <t>https://i5.walmartimages.com/asr/257f414f-196f-4280-8cd5-81f8281d3ac3_1.dada42aa6d08212c877b3b6cae9d05cc.jpeg%25253FodnHeight%25253D450%252526odnWidth%25253D450%252526odnBg%25253DFFFFFF</t>
  </si>
  <si>
    <t>https://i5.walmartimages.com/asr/5d6e3639-cfd2-44ed-a06c-bd28cf617235_1.32a54b199afdb973f96e304d8652d4e5.jpeg%25253FodnHeight%25253D450%252526odnWidth%25253D450%252526odnBg%25253DFFFFFF</t>
  </si>
  <si>
    <t>https://images-na.ssl-images-amazon.com/images/I/81erUduYY9L._SL1500_.jpg</t>
  </si>
  <si>
    <t>https://i5.walmartimages.com/asr/9dcee216-b001-47f2-8d38-3b6e7ea0ecd0_1.b30e1bc7798f4c4c9e7b2ed61fcbb8ac.jpeg%25253FodnHeight%25253D450%252526odnWidth%25253D450%252526odnBg%25253DFFFFFF</t>
  </si>
  <si>
    <t>https://pisces.bbystatic.com/image2/BestBuy_US/images/products/5804/5804403cv1d.jpg</t>
  </si>
  <si>
    <t>https://pisces.bbystatic.com/image2/BestBuy_US/images/products/5804/5804403cv13d.jpg</t>
  </si>
  <si>
    <t>https://pisces.bbystatic.com/image2/BestBuy_US/images/products/5804/5804403cv16d.jpg</t>
  </si>
  <si>
    <t>https://i5.walmartimages.com/asr/b64e0388-ceb6-46f3-803b-f158a431255d_1.8fe356263371bb1364f66841acd8aa91.jpeg%25253FodnHeight%25253D450%252526odnWidth%25253D450%252526odnBg%25253DFFFFFF</t>
  </si>
  <si>
    <t>https://pisces.bbystatic.com/image2/BestBuy_US/images/products/5804/5804403cv19d.jpg</t>
  </si>
  <si>
    <t>https://images-na.ssl-images-amazon.com/images/I/81JXfEdXA3L._SL1500_.jpg</t>
  </si>
  <si>
    <t>http://www.lg.com/us/images/tvs/md05806910/gallery/UJ7700_Large_002.jpg</t>
  </si>
  <si>
    <t>https://i5.walmartimages.com/asr/8aa49054-3c93-4ec0-85a4-c90657819ad5_1.a2586391030703932c3a4f24f21cb098.jpeg%25253FodnHeight%25253D450%252526odnWidth%25253D450%252526odnBg%25253DFFFFFF</t>
  </si>
  <si>
    <t>https://i5.walmartimages.com/asr/6492d7eb-190d-4c85-83ea-1ff2695d9499_1.8397bb533444b36e299b48a6b34ee4d2.jpeg%25253FodnHeight%25253D450%252526odnWidth%25253D450%252526odnBg%25253DFFFFFF</t>
  </si>
  <si>
    <t>https://i5.walmartimages.com/asr/6ac10525-e3fe-49f1-87ea-bada83ea277f_1.896cf402d5a36b3f5efeae72ad19fbef.jpeg%25253FodnHeight%25253D450%252526odnWidth%25253D450%252526odnBg%25253DFFFFFF</t>
  </si>
  <si>
    <t>https://pisces.bbystatic.com/image2/BestBuy_US/images/products/5804/5804403_sd.jpg</t>
  </si>
  <si>
    <t>https://i5.walmartimages.com/asr/39af1aaf-d64a-4eaf-9dad-fa790572c1f1_1.f587ccf1bafd01908b5f55d45747ba09.jpeg%25253FodnHeight%25253D450%252526odnWidth%25253D450%252526odnBg%25253DFFFFFF</t>
  </si>
  <si>
    <t>https://i5.walmartimages.com/asr/20da009e-cd31-423a-b363-841162f6ae2b_1.550869a8944db58e5c8775f40e3c33e1.jpeg%25253FodnHeight%25253D450%252526odnWidth%25253D450%252526odnBg%25253DFFFFFF</t>
  </si>
  <si>
    <t>https://pisces.bbystatic.com/image2/BestBuy_US/images/products/5804/5804403_eg.jpg</t>
  </si>
  <si>
    <t>http://www.lg.com/us/images/tvs/md05806910/gallery/UJ7700_Large_001.jpg</t>
  </si>
  <si>
    <t>https://images-na.ssl-images-amazon.com/images/I/81rcdCgdCjL._SL1500_.jpg</t>
  </si>
  <si>
    <t>http://www.lg.com/us/images/tvs/md05806910/gallery/UJ7700_Large_008.jpg</t>
  </si>
  <si>
    <t>https://i5.walmartimages.com/asr/b3217414-0fd2-49d8-b331-9e04658b767a_1.af4e70de9fe23df0a515f15aa4e71fe3.jpeg%25253FodnHeight%25253D450%252526odnWidth%25253D450%252526odnBg%25253DFFFFFF</t>
  </si>
  <si>
    <t>https://pisces.bbystatic.com/image2/BestBuy_US/images/products/5804/5804403cv14d.jpg</t>
  </si>
  <si>
    <t>https://static.bhphoto.com/images/images500x500/lg_55uj7700_55_uhd_4k_hdr_1489437339000_1325203.jpg</t>
  </si>
  <si>
    <t>https://pisces.bbystatic.com/image2/BestBuy_US/images/products/5804/5804403cv15d.jpg</t>
  </si>
  <si>
    <t>http://www.lg.com/us/images/tvs/md05806910/gallery/UJ7700_Large_007.jpg</t>
  </si>
  <si>
    <t>https://i5.walmartimages.com/asr/bfb12887-65e5-4cb3-b131-110cdc0acb8e_1.719a805f3c23a835fdb12763461e5a31.jpeg%25253FodnHeight%25253D450%252526odnWidth%25253D450%252526odnBg%25253DFFFFFF</t>
  </si>
  <si>
    <t>https://i5.walmartimages.com/asr/6a50e2db-4132-4293-be01-a9a631c3cc33_1.0451765ef88bceb328e188a4672217a1.jpeg%25253FodnHeight%25253D450%252526odnWidth%25253D450%252526odnBg%25253DFFFFFF</t>
  </si>
  <si>
    <t>https://images-na.ssl-images-amazon.com/images/I/81Js0137StL._SL1500_.jpg</t>
  </si>
  <si>
    <t>http://www.lg.com/us/images/tvs/md05806910/gallery/UJ7700_Large_006.jpg</t>
  </si>
  <si>
    <t>https://i5.walmartimages.com/asr/2d3b595b-f944-47f8-b597-ce216fae3725_1.af6b2fbbaea6155544ec1fd9d14e44bc.jpeg%25253FodnHeight%25253D450%252526odnWidth%25253D450%252526odnBg%25253DFFFFFF</t>
  </si>
  <si>
    <t>https://pisces.bbystatic.com/image2/BestBuy_US/images/products/5804/5804403_bd.jpg</t>
  </si>
  <si>
    <t>https://images-na.ssl-images-amazon.com/images/I/717nm-QwRKL._SL1500_.jpg</t>
  </si>
  <si>
    <t>https://i5.walmartimages.com/asr/94268dea-c210-4444-a20b-770ad7cd3202_1.f923a402b6cdd677cbb20c15bcb7afaa.jpeg%25253FodnHeight%25253D450%252526odnWidth%25253D450%252526odnBg%25253DFFFFFF</t>
  </si>
  <si>
    <t>https://i5.walmartimages.com/asr/bc5cf38b-504f-4b3c-8381-8fc4aeba8f94_1.21b179dc0adee11bf2aa5a93b2cbb5ed.jpeg%25253FodnHeight%25253D450%252526odnWidth%25253D450%252526odnBg%25253DFFFFFF</t>
  </si>
  <si>
    <t>https://images-na.ssl-images-amazon.com/images/I/81we4KrzvEL._SL1500_.jpg</t>
  </si>
  <si>
    <t>https://images-na.ssl-images-amazon.com/images/I/A1OPQvj836L._SL1500_.jpg</t>
  </si>
  <si>
    <t>https://i5.walmartimages.com/asr/13e77680-de26-447a-a869-d23a608842bb_1.18f56aa14e7093d7909b99f24e74f69d.jpeg%25253FodnHeight%25253D450%252526odnWidth%25253D450%252526odnBg%25253DFFFFFF</t>
  </si>
  <si>
    <t>https://images-na.ssl-images-amazon.com/images/I/61Pn7WcGD6L._SL1500_.jpg</t>
  </si>
  <si>
    <t>https://i5.walmartimages.com/asr/02fb72be-9d95-46e3-ac5b-0a3ae452a226_1.e7f0217df4b1bd916f6a09b37c1fa8a9.jpeg%25253FodnHeight%25253D450%252526odnWidth%25253D450%252526odnBg%25253DFFFFFF</t>
  </si>
  <si>
    <t>http://www.lg.com/us/images/tvs/md05806910/gallery/UJ7700_Large_005.jpg</t>
  </si>
  <si>
    <t>https://i5.walmartimages.com/asr/b48b7063-a770-458e-8298-6f3bda721b19_1.86fcd979e2b43fef2b237d9858af62d3.jpeg%25253FodnHeight%25253D450%252526odnWidth%25253D450%252526odnBg%25253DFFFFFF</t>
  </si>
  <si>
    <t>https://images-na.ssl-images-amazon.com/images/I/51Q5vGOP3oL._SL1500_.jpg</t>
  </si>
  <si>
    <t>https://images-na.ssl-images-amazon.com/images/I/91Q7NqYkHYL._SL1500_.jpg</t>
  </si>
  <si>
    <t>https://i5.walmartimages.com/asr/b1bba53d-50b4-4871-a3f8-e3d14f68d252_1.17d395fb5faaa5cc019ecae0cd84b590.jpeg%25253FodnHeight%25253D450%252526odnWidth%25253D450%252526odnBg%25253DFFFFFF</t>
  </si>
  <si>
    <t>https://i5.walmartimages.com/asr/424a8a48-a1c7-4d9a-8685-b3001d7a1ac7_1.0c4edcb990e529bc963482893256543b.jpeg%25253FodnHeight%25253D450%252526odnWidth%25253D450%252526odnBg%25253DFFFFFF</t>
  </si>
  <si>
    <t>Level Active Wireless In-Ear Headphones (Black)</t>
  </si>
  <si>
    <t>https://static.bhphoto.com/images/images500x500/samsung_eo_bg930cbegus_level_active_black_1472158218000_1275551.jpg</t>
  </si>
  <si>
    <t>https://static.bhphoto.com/images/images500x500/samsung_eo_bg930cbegus_level_active_wireless_in_ear_1472158218000_1275551.jpg</t>
  </si>
  <si>
    <t>https://pisces.bbystatic.com/image2/BestBuy_US/images/products/5657/5657594cv11d.jpg</t>
  </si>
  <si>
    <t>https://pisces.bbystatic.com/image2/BestBuy_US/images/products/5657/5657594_sd.jpg</t>
  </si>
  <si>
    <t>https://images-na.ssl-images-amazon.com/images/I/71HqeMw-nWL._SL1500_.jpg</t>
  </si>
  <si>
    <t>https://images-na.ssl-images-amazon.com/images/I/715Cz8lAhqL._SL1500_.jpg</t>
  </si>
  <si>
    <t>https://pisces.bbystatic.com/image2/BestBuy_US/images/products/5657/5657594cv14d.jpg</t>
  </si>
  <si>
    <t>https://i5.walmartimages.com/asr/f537adc4-a0d3-4f1d-b5d1-f543abffebad_1.8fe9a9a8b157ee05d87d7631fe80269c.jpeg%25253FodnHeight%25253D450%252526odnWidth%25253D450%252526odnBg%25253DFFFFFF</t>
  </si>
  <si>
    <t>https://i5.walmartimages.com/asr/69a365dd-e8ba-4877-bb81-a24df9691c3f_1.18ec73a8f403c90037a953a6032036d2.jpeg%25253FodnHeight%25253D450%252526odnWidth%25253D450%252526odnBg%25253DFFFFFF</t>
  </si>
  <si>
    <t>https://images-na.ssl-images-amazon.com/images/I/71TYI34t7EL._SL1500_.jpg</t>
  </si>
  <si>
    <t>https://i5.walmartimages.com/asr/e28e573d-b75e-48f9-aa52-068815da49e4_1.55891afe3b751e042bf340f7172fce40.jpeg%25253FodnHeight%25253D450%252526odnWidth%25253D450%252526odnBg%25253DFFFFFF</t>
  </si>
  <si>
    <t>http://pisces.bbystatic.com/image2/BestBuy_US/images/products/5657/5657594_sd.jpg</t>
  </si>
  <si>
    <t>https://pisces.bbystatic.com/image2/BestBuy_US/images/products/5657/5657594cv13d.jpg</t>
  </si>
  <si>
    <t>https://pisces.bbystatic.com/image2/BestBuy_US/images/products/5657/5657594cv12d.jpg</t>
  </si>
  <si>
    <t>https://pisces.bbystatic.com/image2/BestBuy_US/images/products/5657/5657594cv15d.jpg</t>
  </si>
  <si>
    <t>https://i5.walmartimages.com/asr/484625a8-0f7f-4b06-bb7b-b39e410695de_1.1023fe4e2f7887c124146d1a36213f07.jpeg%25253FodnHeight%25253D450%252526odnWidth%25253D450%252526odnBg%25253DFFFFFF</t>
  </si>
  <si>
    <t>https://images-na.ssl-images-amazon.com/images/I/71OmNkvVczL._SL1500_.jpg</t>
  </si>
  <si>
    <t>http://pisces.bbystatic.com/image2/BestBuy_US/images/products/5657/5657594_sa.jpg</t>
  </si>
  <si>
    <t>https://pisces.bbystatic.com/image2/BestBuy_US/images/products/5657/5657594_sa.jpg</t>
  </si>
  <si>
    <t>JBL Everest 750 Over-Ear Wireless Bluetooth Headphones (Gun Metal)</t>
  </si>
  <si>
    <t>https://pisces.bbystatic.com/image2/BestBuy_US/images/products/5840/5840136cv13d.jpg</t>
  </si>
  <si>
    <t>https://static.bhphoto.com/images/images500x500/jbl_jblv750nxtgml_everest_elite_750nc_wireless_1508773013000_1368333.jpg</t>
  </si>
  <si>
    <t>https://i5.walmartimages.com/asr/5c32d706-b2c1-40ca-90af-27069551f333_1.ec81b698bb1ec460e19b0f396ce4ea69.jpeg%25253FodnHeight%25253D450%252526odnWidth%25253D450%252526odnBg%25253DFFFFFF</t>
  </si>
  <si>
    <t>https://pisces.bbystatic.com/image2/BestBuy_US/images/products/5840/5840136_ra.jpg</t>
  </si>
  <si>
    <t>https://pisces.bbystatic.com/image2/BestBuy_US/images/products/5840/5840136_rd.jpg</t>
  </si>
  <si>
    <t>https://images-na.ssl-images-amazon.com/images/I/71TMi9xIIjL._SL1500_.jpg</t>
  </si>
  <si>
    <t>https://pisces.bbystatic.com/image2/BestBuy_US/images/products/5840/5840136cv14d.jpg</t>
  </si>
  <si>
    <t>https://pisces.bbystatic.com/image2/BestBuy_US/images/products/5840/5840136cv17d.jpg</t>
  </si>
  <si>
    <t>https://i5.walmartimages.com/asr/47d933a0-ca8c-43de-abe0-8114a74191cf_1.47f9a9dde98220e4210c474176517b37.jpeg%25253FodnHeight%25253D450%252526odnWidth%25253D450%252526odnBg%25253DFFFFFF</t>
  </si>
  <si>
    <t>https://pisces.bbystatic.com/image2/BestBuy_US/images/products/5840/5840136cv12d.jpg</t>
  </si>
  <si>
    <t>https://images-na.ssl-images-amazon.com/images/I/61F6ReP2nLL._SL1500_.jpg</t>
  </si>
  <si>
    <t>https://i5.walmartimages.com/asr/7ca53403-aa43-4c7e-913f-3cfe76ac459b_1.8cf14f32c930d2258ecee55aa33e1872.jpeg%25253FodnHeight%25253D450%252526odnWidth%25253D450%252526odnBg%25253DFFFFFF</t>
  </si>
  <si>
    <t>https://pisces.bbystatic.com/image2/BestBuy_US/images/products/5840/5840136_sa.jpg</t>
  </si>
  <si>
    <t>https://images-na.ssl-images-amazon.com/images/I/71d09jkkXML._SL1500_.jpg</t>
  </si>
  <si>
    <t>https://pisces.bbystatic.com/image2/BestBuy_US/images/products/5840/5840136cv11d.jpg</t>
  </si>
  <si>
    <t>https://pisces.bbystatic.com/image2/BestBuy_US/images/products/5840/5840136cv15d.jpg</t>
  </si>
  <si>
    <t>https://pisces.bbystatic.com/image2/BestBuy_US/images/products/5840/5840136_sd.jpg</t>
  </si>
  <si>
    <t>https://pisces.bbystatic.com/image2/BestBuy_US/exc/videometadata/thumbnail/e4eb3ceb50dbd91b27d95e092d66a270.jpg</t>
  </si>
  <si>
    <t>https://i5.walmartimages.com/asr/c8678842-6342-4421-94a2-19ada9fdd736_1.50055022fdd1154a48578c9f4b81d7fa.jpeg%25253FodnHeight%25253D450%252526odnWidth%25253D450%252526odnBg%25253DFFFFFF</t>
  </si>
  <si>
    <t>https://i5.walmartimages.com/asr/214861bb-dcae-48ed-b883-f5ffa82e1b85_1.d0fa4192e326323860d00f58c266e8ea.jpeg%25253FodnHeight%25253D450%252526odnWidth%25253D450%252526odnBg%25253DFFFFFF</t>
  </si>
  <si>
    <t>https://pisces.bbystatic.com/image2/BestBuy_US/images/products/5840/5840136cv16d.jpg</t>
  </si>
  <si>
    <t>https://images-na.ssl-images-amazon.com/images/I/71oaf0G0y6L._SL1500_.jpg</t>
  </si>
  <si>
    <t>https://images-na.ssl-images-amazon.com/images/I/61RJ-hNpDkL._SL1500_.jpg</t>
  </si>
  <si>
    <t>GP60NB50 8x Super-Multi Portable DVD Rewriter with M-DISC</t>
  </si>
  <si>
    <t>https://images-na.ssl-images-amazon.com/images/I/31rLsXiZEfL.jpg</t>
  </si>
  <si>
    <t>https://www.barcodable.com/images/barcode/0058231309447.png</t>
  </si>
  <si>
    <t>http://www.lg.com/us/images/data-storage/gp60nb50/lg-data-storage-gp60nb50-zoom02.jpg</t>
  </si>
  <si>
    <t>https://i5.walmartimages.com/asr/a04149a3-e3bf-4295-a68c-3ead9fd0c3eb_1.0b4b9197e5892f875f2fc423c90f5dab.jpeg%2525253FodnHeight%2525253D450%25252526odnWidth%2525253D450%25252526odnBg%2525253DFFFFFF</t>
  </si>
  <si>
    <t>http://www.lg.com/us/images/data-storage/gp60nb50/lg-data-storage-gp60nb50-zoom04.jpg</t>
  </si>
  <si>
    <t>https://static.bhphoto.com/images/images500x500/lg_electronics_gp60nb50_dvd_slim_portable_digital_1366298121000_965963.jpg</t>
  </si>
  <si>
    <t>http://www.lg.com/us/images/data-storage/gp60nb50/lg-data-storage-gp60nb50-zoom01.jpg</t>
  </si>
  <si>
    <t>https://images-na.ssl-images-amazon.com/images/I/71qgWrkESJL._SL1500_.jpg</t>
  </si>
  <si>
    <t>https://i5.walmartimages.com/asr/52b938c9-c407-4949-b0b7-ff36a993e098_1.1e4550c18b676137d011eb7545408df9.jpeg%2525253FodnHeight%2525253D450%25252526odnWidth%2525253D450%25252526odnBg%2525253DFFFFFF</t>
  </si>
  <si>
    <t>https://i5.walmartimages.com/asr/418d7cef-5efc-4b41-af10-519bfb10d6b5_1.3a8b3b87896ff2ca28a91d38f787f2be.jpeg%2525253FodnHeight%2525253D450%25252526odnWidth%2525253D450%25252526odnBg%2525253DFFFFFF</t>
  </si>
  <si>
    <t>https://www.upccodesearch.com/images/barcode/0058231309447.png</t>
  </si>
  <si>
    <t>https://i5.walmartimages.com/asr/e51fea30-6e4d-4051-b5bc-1e1be905ff4f_1.3a8b3b87896ff2ca28a91d38f787f2be.jpeg%2525253FodnHeight%2525253D450%25252526odnWidth%2525253D450%25252526odnBg%2525253DFFFFFF</t>
  </si>
  <si>
    <t>https://i5.walmartimages.com/asr/ebd604fa-2d69-4579-9366-faa95ba13e10_1.7705f4adec3140778e6096a2e84c5624.jpeg%2525253FodnHeight%2525253D450%25252526odnWidth%2525253D450%25252526odnBg%2525253DFFFFFF</t>
  </si>
  <si>
    <t>http://www.lg.com/us/images/data-storage/gp60nb50/lg-data-storage-gp60nb50-zoom03.jpg</t>
  </si>
  <si>
    <t>https://pisces.bbystatic.com/image2/BestBuy_US/images/products/1970/1970008_sa.jpg</t>
  </si>
  <si>
    <t>https://i5.walmartimages.com/asr/724bbcd7-729c-494e-8e52-1701365dce7f_1.3a8b3b87896ff2ca28a91d38f787f2be.jpeg%2525253FodnHeight%2525253D450%25252526odnWidth%2525253D450%25252526odnBg%2525253DFFFFFF</t>
  </si>
  <si>
    <t>https://i5.walmartimages.com/asr/46030819-6966-4485-be9c-2281da35a6cb_1.7133b97f69eec02ae6a4c3eba96e04e1.jpeg%2525253FodnHeight%2525253D450%25252526odnWidth%2525253D450%25252526odnBg%2525253DFFFFFF</t>
  </si>
  <si>
    <t>https://images-na.ssl-images-amazon.com/images/I/81ExQu-iU7L._SL1500_.jpg</t>
  </si>
  <si>
    <t>Details About Kenwood 12 Inch 2000 Watt 4 Ohm Single Voice Coil Audio Subwoofer | Kfcw3016ps</t>
  </si>
  <si>
    <t>https://i.ebayimg.com/images/g/3d4AAOSwRH5XK2DI/s-l64.jpg</t>
  </si>
  <si>
    <t>https://i.ebayimg.com/thumbs/images/g/-2EAAOSw5cNYlQA~/s-l96.jpg</t>
  </si>
  <si>
    <t>https://i5.walmartimages.com/asr/0e17ab39-1822-4478-a961-c166a0955d75_1.74dc09c07df3a823c495c4a848bf37c6.jpeg%253FodnHeight%253D450%2526odnWidth%253D450%2526odnBg%253DFFFFFF</t>
  </si>
  <si>
    <t>https://i5.walmartimages.com/asr/00cb083e-d129-4815-aff4-1cce2445bfdc_1.33782f1fdb0a879ad19a7811aa7afeae.jpeg%253FodnHeight%253D450%2526odnWidth%253D450%2526odnBg%253DFFFFFF</t>
  </si>
  <si>
    <t>https://i5.walmartimages.com/asr/3afa0824-cef3-4c83-86b3-9ea1858c401c_1.09c6e5eca8a9e3f8a0bbdd82463272a5.jpeg%253FodnHeight%253D450%2526odnWidth%253D450%2526odnBg%253DFFFFFF</t>
  </si>
  <si>
    <t>http://i.ebayimg.com/thumbs/images/g/mjEAAOSwq~tZPwYW/s-l96.jpg</t>
  </si>
  <si>
    <t>https://i.ebayimg.com/images/g/7pcAAOSw9ZdXK2DI/s-l64.jpg</t>
  </si>
  <si>
    <t>http://i.ebayimg.com/images/g/7y0AAOSwstxU8S8o/s-l64.jpg</t>
  </si>
  <si>
    <t>http://pisces.bbystatic.com/image2/BestBuy_US/images/products/3581/3581048_sd.jpg</t>
  </si>
  <si>
    <t>https://ssli.ebayimg.com/images/g/imMAAOSwyLlXojeR/s-b120x42.png</t>
  </si>
  <si>
    <t>https://i.ebayimg.com/images/g/CrYAAOSwopRYmPTG/s-l64.jpg</t>
  </si>
  <si>
    <t>https://www.upccodesearch.com/images/barcode/0019048211095.png</t>
  </si>
  <si>
    <t>http://i.ebayimg.com/thumbs/images/g/V5kAAOSwurZZMFhA/s-l96.jpg</t>
  </si>
  <si>
    <t>https://i.ebayimg.com/thumbs/images/g/mjEAAOSwq~tZPwYW/s-l96.jpg</t>
  </si>
  <si>
    <t>https://pisces.bbystatic.com/image2/BestBuy_US/images/products/3581/3581048_sa.jpg</t>
  </si>
  <si>
    <t>https://i.ebayimg.com/thumbs/images/g/MrcAAOSw3bxbFXu4/s-l96.jpg</t>
  </si>
  <si>
    <t>http://i.ebayimg.com/images/g/I-0AAOSwrklU8S8q/s-l64.jpg</t>
  </si>
  <si>
    <t>https://www.barcodable.com/images/barcode/0019048211095.png</t>
  </si>
  <si>
    <t>http://i.ebayimg.com/images/g/UJcAAOSwv0tU8S8l/s-l64.jpg</t>
  </si>
  <si>
    <t>https://i5.walmartimages.com/asr/2f8516df-86ed-4c51-bdca-d1d43e5c2f47_1.3851cd82707d864b90bdddc14511bffd.jpeg%253FodnHeight%253D450%2526odnWidth%253D450%2526odnBg%253DFFFFFF</t>
  </si>
  <si>
    <t>https://i.ebayimg.com/images/g/j5kAAOSwiYFXK2DI/s-l64.jpg</t>
  </si>
  <si>
    <t>https://i.ebayimg.com/images/g/dI0AAOSwPhdU8S8n/s-l300.jpg</t>
  </si>
  <si>
    <t>http://i.ebayimg.com/thumbs/images/g/WQgAAOSwSzRZTVtk/s-l96.jpg</t>
  </si>
  <si>
    <t>https://images-na.ssl-images-amazon.com/images/I/81ELMwjB5mL._SL1500_.jpg</t>
  </si>
  <si>
    <t>https://i.ebayimg.com/images/g/ykYAAOSw5cNYmPTH/s-l64.jpg</t>
  </si>
  <si>
    <t>https://i5.walmartimages.com/asr/f2bed350-d954-4946-bb05-c7ccb84e4fcc_1.28c6e1d8f63119a7d0be8de65d84c739.jpeg%253FodnHeight%253D450%2526odnWidth%253D450%2526odnBg%253DFFFFFF</t>
  </si>
  <si>
    <t>https://i.ebayimg.com/images/g/YmoAAOSw2x1XK2DJ/s-l64.jpg</t>
  </si>
  <si>
    <t>https://images-na.ssl-images-amazon.com/images/I/91WhCUMYgaL._SL1500_.jpg</t>
  </si>
  <si>
    <t>https://i.ebayimg.com/thumbs/images/g/dI0AAOSwPhdU8S8n/s-l96.jpg</t>
  </si>
  <si>
    <t>http://pisces.bbystatic.com/image2/BestBuy_US/images/products/3581/3581048_sa.jpg</t>
  </si>
  <si>
    <t>https://i.ebayimg.com/images/g/kmsAAOSwUKxYmPTH/s-l64.jpg</t>
  </si>
  <si>
    <t>http://i.ebayimg.com/thumbs/images/g/DL4AAOSwPh5ZGjAz/s-l96.jpg</t>
  </si>
  <si>
    <t>https://i.ebayimg.com/images/g/skkAAOSwYmZXK2DI/s-l64.jpg</t>
  </si>
  <si>
    <t>http://i.ebayimg.com/images/g/dI0AAOSwPhdU8S8n/s-l64.jpg</t>
  </si>
  <si>
    <t>https://images-na.ssl-images-amazon.com/images/I/911X2WgLIDL._SL1500_.jpg</t>
  </si>
  <si>
    <t>http://i.ebayimg.com/images/g/vdIAAOSwqu9U8S8s/s-l64.jpg</t>
  </si>
  <si>
    <t>https://i5.walmartimages.com/asr/3069614b-2cae-4f37-b303-cf1b9f30feed_1.68b3f0b7944c0e2f48ff602f717230ad.jpeg%253FodnHeight%253D450%2526odnWidth%253D450%2526odnBg%253DFFFFFF</t>
  </si>
  <si>
    <t>https://i.ebayimg.com/thumbs/images/g/7pcAAOSw9ZdXK2DI/s-l200.jpg</t>
  </si>
  <si>
    <t>https://i.ebayimg.com/images/g/kmsAAOSwUKxYmPTH/s-l300.jpg</t>
  </si>
  <si>
    <t>https://i.ebayimg.com/images/g/CrAAAOSwopRYmPTG/s-l64.jpg</t>
  </si>
  <si>
    <t>https://i.ebayimg.com/thumbs/images/g/9w4AAOSwbCpZdb4P/s-l200.jpg</t>
  </si>
  <si>
    <t>https://i.ebayimg.com/images/g/A9gAAOSw3mpXK2DI/s-l64.jpg</t>
  </si>
  <si>
    <t>https://i5.walmartimages.com/asr/0461d587-814b-4046-9fe5-62bc243a2cad_1.8ad1d7a9b9ee33e2600dc9e0e199604b.jpeg%253FodnHeight%253D450%2526odnWidth%253D450%2526odnBg%253DFFFFFF</t>
  </si>
  <si>
    <t>https://i.ebayimg.com/thumbs/images/g/QRgAAOSwbqpTvYoP/s-l96.jpg</t>
  </si>
  <si>
    <t>https://i.ebayimg.com/images/g/MYYAAOSwo4pYmPTF/s-l64.jpg</t>
  </si>
  <si>
    <t>https://pisces.bbystatic.com/image2/BestBuy_US/images/products/3581/3581048_sd.jpg</t>
  </si>
  <si>
    <t>https://images-na.ssl-images-amazon.com/images/I/51mUStqCcbL.jpg</t>
  </si>
  <si>
    <t>https://i5.walmartimages.com/asr/44aae2b8-fcde-400a-80a7-42b2ca3f29b4_1.e0d38c07780a0c81b0ae798e2c6af1b5.jpeg%253FodnHeight%253D450%2526odnWidth%253D450%2526odnBg%253DFFFFFF</t>
  </si>
  <si>
    <t>https://i5.walmartimages.com/asr/1246d189-b4cc-4f5d-b838-3b777586a2d1_1.b02993f44d28a77e49dedd9da4316d4c.jpeg%253FodnHeight%253D450%2526odnWidth%253D450%2526odnBg%253DFFFFFF</t>
  </si>
  <si>
    <t>https://i.ebayimg.com/images/g/g9QAAOSwLEtYmPTF/s-l64.jpg</t>
  </si>
  <si>
    <t>http://i.ebayimg.com/thumbs/images/g/5-kAAOSwCV5ZwBWQ/s-l96.jpg</t>
  </si>
  <si>
    <t>https://i.ebayimg.com/thumbs/images/g/Jj8AAOSwJRZajamH/s-l200.jpg</t>
  </si>
  <si>
    <t>https://i.ebayimg.com/images/g/7pcAAOSw9ZdXK2DI/s-l300.jpg</t>
  </si>
  <si>
    <t>https://i5.walmartimages.com/asr/5148cf44-eb0c-4fef-9bd2-701a9d58d7dd_1.3e79cfc0772adb549e2acabe90272a66.jpeg%253FodnHeight%253D450%2526odnWidth%253D450%2526odnBg%253DFFFFFF</t>
  </si>
  <si>
    <t>ND Case for iPad mini 1/2/3 (Black)</t>
  </si>
  <si>
    <t>https://static.bhphoto.com/images/images500x500/lifeproof_77_50780_nuud_case_for_ipad_1422911149000_1117408.jpg</t>
  </si>
  <si>
    <t>https://i5.walmartimages.com/asr/76589f51-e099-4f9d-815c-abd5d4121ce3_1.76dc049239e6258af879a5fcc3137b20.jpeg?odnHeight=450&amp;odnWidth=450&amp;odnBg=FFFFFF</t>
  </si>
  <si>
    <t>https://i5.walmartimages.com/asr/17f8c5d9-c81b-458a-8b3d-6060418d328f_1.29eadca2dfc5c6964f1e0d8678c8c1e6.jpeg?odnHeight=450&amp;odnWidth=450&amp;odnBg=FFFFFF</t>
  </si>
  <si>
    <t>https://i5.walmartimages.com/asr/60fb2fd7-d351-49e0-a356-066b5c350fae_1.006c52f64d6cb2a5c1f758d5d8dab7f0.jpeg?odnHeight=450&amp;odnWidth=450&amp;odnBg=FFFFFF</t>
  </si>
  <si>
    <t>https://i5.walmartimages.com/asr/26729db3-368c-45d6-b5a0-f724f31baf05_1.0c2bb6251d46ad04f5ed334e48ef6c86.jpeg?odnHeight=450&amp;odnWidth=450&amp;odnBg=FFFFFF</t>
  </si>
  <si>
    <t>https://i5.walmartimages.com/asr/e4e2aafa-32a6-417b-b206-24e8b04dab67_1.d19fb86ad0cd2e4dec1e9df11182fe8c.jpeg?odnHeight=450&amp;odnWidth=450&amp;odnBg=FFFFFF</t>
  </si>
  <si>
    <t>https://pisces.bbystatic.com/image2/BestBuy_US/images/products/3415/3415022_sa.jpg</t>
  </si>
  <si>
    <t>https://pisces.bbystatic.com/image2/BestBuy_US/images/products/3415/3415022_sd.jpg</t>
  </si>
  <si>
    <t>http://pisces.bbystatic.com/image2/BestBuy_US/images/products/3415/3415022_sa.jpg</t>
  </si>
  <si>
    <t>http://pisces.bbystatic.com/image2/BestBuy_US/images/products/3415/3415022_sd.jpg</t>
  </si>
  <si>
    <t>http://i5.walmartimages.com/dfw/dce07b8c-d122/k2-_5f24e41f-cedb-4cd1-bc9c-6d244f7b961f.v1.jpg</t>
  </si>
  <si>
    <t>http://ll-us-i5.wal.co/dfw/dce07b8c-4076/k2-_ee131496-c397-4f59-b126-40fe66a53068.v1.jpg-847c1e7400f57f046cf6b3049ec7082e2312ee39-optim-450x450.jpg</t>
  </si>
  <si>
    <t>http://i5.walmartimages.com/dfw/dce07b8c-4076/k2-_ee131496-c397-4f59-b126-40fe66a53068.v1.jpg</t>
  </si>
  <si>
    <t>http://webobjects2.cdw.com/is/image/CDW/3612571</t>
  </si>
  <si>
    <t>SunBriteTV - Veranda Series - 43 Class - LED - Outdoor - Full Shade - 2160p - 4K UHD TV with HDR</t>
  </si>
  <si>
    <t>https://pisces.bbystatic.com/image2/BestBuy_US/images/products/5659/5659206_bd.jpg</t>
  </si>
  <si>
    <t>https://pisces.bbystatic.com/image2/BestBuy_US/images/products/5659/5659206cv12d.jpg</t>
  </si>
  <si>
    <t>https://pisces.bbystatic.com/image2/BestBuy_US/images/products/5659/5659206_ra.jpg</t>
  </si>
  <si>
    <t>https://static.bhphoto.com/images/images500x500/sunbritetv_sb_4374uhd_bl_veranda_series_43_class_uhd_1479164762000_1293578.jpg</t>
  </si>
  <si>
    <t>https://pisces.bbystatic.com/image2/BestBuy_US/images/products/5659/5659206_sd.jpg</t>
  </si>
  <si>
    <t>https://images-na.ssl-images-amazon.com/images/I/41w7xwR2HtL.jpg</t>
  </si>
  <si>
    <t>https://pisces.bbystatic.com/image2/BestBuy_US/images/products/5659/5659206_sa.jpg</t>
  </si>
  <si>
    <t>https://pisces.bbystatic.com/image2/BestBuy_US/images/products/5659/5659206ld.jpg</t>
  </si>
  <si>
    <t>https://pisces.bbystatic.com/image2/BestBuy_US/images/products/5659/5659206cv13d.jpg</t>
  </si>
  <si>
    <t>https://images-na.ssl-images-amazon.com/images/I/41ADGmj%2525252BpcL._SL1100_.jpg</t>
  </si>
  <si>
    <t>https://pisces.bbystatic.com/image2/BestBuy_US/images/products/5659/5659206_eg.jpg</t>
  </si>
  <si>
    <t>https://images-na.ssl-images-amazon.com/images/I/61P9tNiTw4L._SL1120_.jpg</t>
  </si>
  <si>
    <t>https://www.barcodable.com/images/barcode/0810347022647.png</t>
  </si>
  <si>
    <t>https://images-na.ssl-images-amazon.com/images/I/61AD2JAvjCL._SL1500_.jpg</t>
  </si>
  <si>
    <t>https://pisces.bbystatic.com/image2/BestBuy_US/images/products/5659/5659206cv14d.jpg</t>
  </si>
  <si>
    <t>http://pisces.bbystatic.com/image2/BestBuy_US/images/products/5659/5659206_sa.jpg</t>
  </si>
  <si>
    <t>https://pisces.bbystatic.com/image2/BestBuy_US/images/products/5659/5659206cv11d.jpg</t>
  </si>
  <si>
    <t>Acer 15.6 Chromebook CB5-571-C4G4</t>
  </si>
  <si>
    <t>Intel Celeron</t>
  </si>
  <si>
    <t>https://i5.walmartimages.com/asr/c0ab938b-41f5-442e-9519-b8c2a9e0b4a0_2.8be976ba01ed83ca0c6011075bfaaab9.jpeg%253FodnHeight%253D450%2526odnWidth%253D450%2526odnBg%253DFFFFFF</t>
  </si>
  <si>
    <t>http://i.ebayimg.com/images/g/oWwAAOSwYvFZEwq6/s-l64.jpg</t>
  </si>
  <si>
    <t>http://i.ebayimg.com/images/g/g78AAOSwhvFZEwq6/s-l64.jpg</t>
  </si>
  <si>
    <t>http://i.ebayimg.com/images/g/oWsAAOSwYvFZEwq6/s-l64.jpg</t>
  </si>
  <si>
    <t>http://i.ebayimg.com/images/g/PkcAAOSw-3FZEwq6/s-l64.jpg</t>
  </si>
  <si>
    <t>http://i.ebayimg.com/00/s/OTBYMzEw/z/au0AAOSwDuJWuQvg/%24_10.JPG%3Fset_11.JPG%3Fset_id%3D807</t>
  </si>
  <si>
    <t>https://i5.walmartimages.com/asr/2cf21729-10ec-4410-9885-c583ef1c6e8a_1.a77e71a9a27a799597ae1a32ce4ff825.jpeg%3FodnHeight%3D450%26odnWidth%3D450%26odnBg%3DFFFFFF</t>
  </si>
  <si>
    <t>https://i5.walmartimages.com/asr/d188b4a1-0f65-47ac-a17e-4464d8f87729_1.6dafddca319335cb52ff6894287a4662.jpeg%3FodnHeight%3D450%26odnWidth%3D450%26odnBg%3DFFFFFF</t>
  </si>
  <si>
    <t>http://sg-live-02.slatic.net/p/2/acer-chromebook-15-156-inch-full-hd-intel-celeron-3205u-4gbddr3l-16gb-ssd-chrome-cb5-571-c4g4-intl-1499505683-69354183-e997d64ea0e9fe681efd8e4d413236c4-product.jpg</t>
  </si>
  <si>
    <t>http://i.ebayimg.com/images/g/LjwAAOSw42JZEwq7/s-l300.jpg</t>
  </si>
  <si>
    <t>http://pisces.bbystatic.com/image2/BestBuy_US/images/products/4262/4262900_sd.jpg</t>
  </si>
  <si>
    <t>http://i.ebayimg.com/thumbs/images/g/QNAAAOSwaEhZKp8I/s-l96.jpg</t>
  </si>
  <si>
    <t>http://i.ebayimg.com/images/g/LjwAAOSw42JZEwq7/s-l64.jpg</t>
  </si>
  <si>
    <t>http://static.acer.com/up/Resource/Acer/Laptops/Chromebook_15/Photogallery/20141223/AcerChromebook15-CB5-571-white-photogallery-04.png</t>
  </si>
  <si>
    <t>http://i.ebayimg.com/00/s/MTAwMFgxMDAw/z/LjwAAOSw42JZEwq7/%24_10.JPG%3Fset_id%3D880000500F</t>
  </si>
  <si>
    <t>https://i5.walmartimages.com/asr/1652a7a4-a293-484b-b9f2-3a5fbcddf1df_1.0c673ccf72bc615b30e6f4b3229e2491.jpeg%3FodnHeight%3D450%26odnWidth%3D450%26odnBg%3DFFFFFF</t>
  </si>
  <si>
    <t>https://pisces.bbystatic.com/image2/BestBuy_US/images/products/4262/4262900_sa.jpg</t>
  </si>
  <si>
    <t>http://i.ebayimg.com/images/g/dtQAAOSwyLlXoL9H/s-l64.jpg</t>
  </si>
  <si>
    <t>http://i.ebayimg.com/thumbs/images/g/dgUAAOSw8oFXyY7b/s-l96.jpg</t>
  </si>
  <si>
    <t>http://i.ebayimg.com/images/g/zZEAAOSwIgNXoL9C/s-l64.jpg</t>
  </si>
  <si>
    <t>http://static.acer.com/up/Resource/Acer/Laptops/Chromebook_15/Photogallery/20141223/AcerChromebook15-CB5-571-white-photogallery-03.png</t>
  </si>
  <si>
    <t>http://i.ebayimg.com/images/g/gkYAAOSwfRdZEwq6/s-l64.jpg</t>
  </si>
  <si>
    <t>http://i.ebayimg.com/images/g/RZkAAOSwqfNXoL9C/s-l64.jpg</t>
  </si>
  <si>
    <t>https://i5.walmartimages.com/asr/e88c3ceb-1e1e-4db4-9d47-e83e485dc927_1.e2ac79d20e04bc67d854f4f66a59c31a.jpeg%3FodnHeight%3D450%26odnWidth%3D450%26odnBg%3DFFFFFF</t>
  </si>
  <si>
    <t>http://static.acer.com/up/Resource/Acer/Laptops/Chromebook_15/Photogallery/20141223/AcerChromebook15-CB5-571-white-photogallery-01.png</t>
  </si>
  <si>
    <t>http://sg-live-01.slatic.net/p/2/gpl-acer-chromebook-15-156-inch-full-hd-intel-celeron-3205u4gb-ddr3l-16gb-ssd-chrome-cb5-571-c4g4ship-from-usa-intl-1499607209-55831383-f555b625b3acb51803c1ee93e57043eb-product.jpg</t>
  </si>
  <si>
    <t>http://i.ebayimg.com/images/g/dtQAAOSwyLlXoL9H/s-l300.jpg</t>
  </si>
  <si>
    <t>http://i.ebayimg.com/images/g/hwAAAOSwaEhZEwq6/s-l64.jpg</t>
  </si>
  <si>
    <t>https://pisces.bbystatic.com/image2/BestBuy_US/images/products/4262/4262900_sd.jpg</t>
  </si>
  <si>
    <t>https://i5.walmartimages.com/asr/ba3fa837-90ab-4e45-bea5-8085d4eea514_2.a307b09e0d2cc3dadec9a5d0fd3fe953.jpeg%253FodnHeight%253D450%2526odnWidth%253D450%2526odnBg%253DFFFFFF</t>
  </si>
  <si>
    <t>http://i.ebayimg.com/thumbs/images/g/xaYAAOSw65FXvme7/s-l96.jpg</t>
  </si>
  <si>
    <t>http://i.ebayimg.com/images/g/N8wAAOSwA3tXoL9D/s-l64.jpg</t>
  </si>
  <si>
    <t>http://i.ebayimg.com/images/g/PkkAAOSw-3FZEwq7/s-l64.jpg</t>
  </si>
  <si>
    <t>http://pisces.bbystatic.com/image2/BestBuy_US/images/products/4262/4262900_sa.jpg</t>
  </si>
  <si>
    <t>http://static.acer.com/up/Resource/Acer/Laptops/Chromebook_15/Photogallery/20141223/AcerChromebook15-CB5-571-white-photogallery-02.png</t>
  </si>
  <si>
    <t>WD Blue 1TB SATA 6 Gb/s 7200 RPM 64MB Cache 3.5 Inch Desktop Hard Drive (WD10EZEX)</t>
  </si>
  <si>
    <t>https://images-na.ssl-images-amazon.com/images/I/61spoNfWf-L._SL1000_.jpg</t>
  </si>
  <si>
    <t>https://pisces.bbystatic.com/image2/BestBuy_US/images/products/6331/6331502_sa.jpg</t>
  </si>
  <si>
    <t>https://target.scene7.com/is/image/Target/17300271</t>
  </si>
  <si>
    <t>https://i5.walmartimages.com/asr/fe33e816-065a-4b11-9def-43841119cce4_1.2a0037bb5b210aeac10fc166a21a459e.jpeg%3FodnHeight%3D450%26odnWidth%3D450%26odnBg%3DFFFFFF</t>
  </si>
  <si>
    <t>https://i5.walmartimages.com/asr/72ced065-79ce-42dd-bfd1-7a10ee8e5d12_1.152f3ca6af2e1a31a2875e14038f76ce.jpeg%3FodnHeight%3D450%26odnWidth%3D450%26odnBg%3DFFFFFF</t>
  </si>
  <si>
    <t>https://images-na.ssl-images-amazon.com/images/I/61ErQF2DqaL._SL1200_.jpg</t>
  </si>
  <si>
    <t>https://i5.walmartimages.com/asr/4580fc5c-1037-460a-a34f-f6fcd91489d0_1.d6896bc6a77e76f4f02777fb19d42690.jpeg%3FodnHeight%3D450%26odnWidth%3D450%26odnBg%3DFFFFFF</t>
  </si>
  <si>
    <t>https://images-na.ssl-images-amazon.com/images/I/81SYu2aMXRL._SL1500_.jpg</t>
  </si>
  <si>
    <t>https://images-na.ssl-images-amazon.com/images/I/81BCAcyqxyL._SL1500_.jpg</t>
  </si>
  <si>
    <t>https://i5.walmartimages.com/asr/183a9ca0-751b-41ee-b671-a425c64d00a8_1.5ab163637f6ef1c773266a5b158f76a8.jpeg%3FodnHeight%3D450%26odnWidth%3D450%26odnBg%3DFFFFFF</t>
  </si>
  <si>
    <t>https://static.bhphoto.com/images/images500x500/western_digital_wd10ezex_1tb_wd_caviar_blue_1459290228000_903174.jpg</t>
  </si>
  <si>
    <t>https://target.scene7.com/is/image/Target/17300271_Alt01</t>
  </si>
  <si>
    <t>https://images-na.ssl-images-amazon.com/images/I/51uOrYjDNhL.jpg</t>
  </si>
  <si>
    <t>https://images-na.ssl-images-amazon.com/images/I/81-Y5k2RmNL._SL1500_.jpg</t>
  </si>
  <si>
    <t>Details About Netgear Powerline 1000 Mbps Wifi 802.11ac 1 Gigabit Port Plw1000100nas</t>
  </si>
  <si>
    <t>https://images-na.ssl-images-amazon.com/images/I/516XliK0ZEL._SL1350_.jpg</t>
  </si>
  <si>
    <t>https://static.bhphoto.com/images/images500x500/netgear_plw1000_100nas_plw1000_powerline_1000_1453224016000_1217069.jpg</t>
  </si>
  <si>
    <t>https://i5.walmartimages.com/asr/81ed38bf-9af5-4918-a355-a88421ee8379_1.88e2c8757195da0799716cc02111bd78.jpeg%2525253FodnHeight%2525253D450%25252526odnWidth%2525253D450%25252526odnBg%2525253DFFFFFF</t>
  </si>
  <si>
    <t>https://i.ebayimg.com/images/g/BG4AAOSwzgBY3aXl/s-l64.jpg</t>
  </si>
  <si>
    <t>https://i.ebayimg.com/thumbs/images/g/Mj8AAOSw3sJakGvb/s-l96.jpg</t>
  </si>
  <si>
    <t>https://i.ebayimg.com/thumbs/images/g/TpMAAOSwBY5a1L9S/s-l96.jpg</t>
  </si>
  <si>
    <t>https://i5.walmartimages.com/asr/4297c62f-4c48-4108-9b40-c02c2a2d0ad0_1.b89c4e6be38a2585ddff09871016ded7.jpeg%2525253FodnHeight%2525253D450%25252526odnWidth%2525253D450%25252526odnBg%2525253DFFFFFF</t>
  </si>
  <si>
    <t>https://i5.walmartimages.com/asr/3b51f815-cc62-4c25-a7bd-ff52e8cb0bb7_1.b161f03d5bf2db3784d7fab975009c65.jpeg%2525253FodnHeight%2525253D450%25252526odnWidth%2525253D450%25252526odnBg%2525253DFFFFFF</t>
  </si>
  <si>
    <t>https://i5.walmartimages.com/asr/ea984414-445a-4a85-8a38-f0892420a520_1.c082b1dfecc8cb4f8212c75631f9cf94.jpeg%2525253FodnHeight%2525253D450%25252526odnWidth%2525253D450%25252526odnBg%2525253DFFFFFF</t>
  </si>
  <si>
    <t>https://pisces.bbystatic.com/image2/BestBuy_US/images/products/4760/4760605cv12d.jpg</t>
  </si>
  <si>
    <t>https://pisces.bbystatic.com/image2/BestBuy_US/images/products/4760/4760605cv13d.jpg</t>
  </si>
  <si>
    <t>https://i5.walmartimages.com/asr/997d8b6f-cc81-48fe-a8e9-ac8387a0d393_1.94c8cf12d6c58d238e537b619d66e6dc.jpeg%2525253FodnHeight%2525253D450%25252526odnWidth%2525253D450%25252526odnBg%2525253DFFFFFF</t>
  </si>
  <si>
    <t>https://i.ebayimg.com/thumbs/images/g/TDcAAOSwE95aWWYC/s-l96.jpg</t>
  </si>
  <si>
    <t>https://i.ebayimg.com/images/g/dLwAAOSw4G3JA/s-l300.jpg</t>
  </si>
  <si>
    <t>https://i5.walmartimages.com/asr/2d832bc4-6646-46f2-b983-26815f594ec8_1.1a7d2de1eafbfc5bf9719b1fb6f7a032.jpeg%2525253FodnHeight%2525253D450%25252526odnWidth%2525253D450%25252526odnBg%2525253DFFFFFF</t>
  </si>
  <si>
    <t>https://images-na.ssl-images-amazon.com/images/I/61LjmYsDkbL._SL1500_.jpg</t>
  </si>
  <si>
    <t>https://i5.walmartimages.com/asr/4c29fe86-adfa-4dc7-8569-42e74dc00a94_1.690c23be25e67fdc04473c02a2c2e705.jpeg%2525253FodnHeight%2525253D450%25252526odnWidth%2525253D450%25252526odnBg%2525253DFFFFFF</t>
  </si>
  <si>
    <t>https://i5.walmartimages.com/asr/0ad2ca9a-baab-45a1-a3fe-1b626f1f8e54_1.df893f80a9eb5ef099b38422a7950ad3.jpeg%2525253FodnHeight%2525253D450%25252526odnWidth%2525253D450%25252526odnBg%2525253DFFFFFF</t>
  </si>
  <si>
    <t>https://i5.walmartimages.com/asr/6d396172-addf-4ff4-837b-1c83270cafe0_1.e7bffa0ba6421a37fe8a9516ed74e8a8.jpeg%2525253FodnHeight%2525253D450%25252526odnWidth%2525253D450%25252526odnBg%2525253DFFFFFF</t>
  </si>
  <si>
    <t>https://pisces.bbystatic.com/image2/BestBuy_US/images/products/4760/4760605ld.jpg</t>
  </si>
  <si>
    <t>https://i.ebayimg.com/images/g/acwAAOSwr~lYpe-i/s-l64.jpg</t>
  </si>
  <si>
    <t>https://i.ebayimg.com/thumbs/images/g/BG4AAOSwzgBY3aXl/s-l200.jpg</t>
  </si>
  <si>
    <t>https://images-na.ssl-images-amazon.com/images/I/51asguRgTCL._SL1350_.jpg</t>
  </si>
  <si>
    <t>https://i.ebayimg.com/images/g/BG4AAOSwzgBY3aXl/s-l300.jpg</t>
  </si>
  <si>
    <t>https://i5.walmartimages.com/asr/cd0f6b15-50b2-4ee4-bba6-9aa8dfb371ca_1.2e0c65cf179d18d24be53de7d0ad1faf.jpeg%2525253FodnHeight%2525253D450%25252526odnWidth%2525253D450%25252526odnBg%2525253DFFFFFF</t>
  </si>
  <si>
    <t>https://i.ebayimg.com/images/g/CZ4AAOSwB-1Ype-u/s-l64.jpg</t>
  </si>
  <si>
    <t>https://i5.walmartimages.com/asr/63f6eb13-b40f-489d-b7c7-3b4ff098db1c_1.3be7301bc195daa2f0f6277ef2d5bea5.jpeg%2525253FodnHeight%2525253D450%25252526odnWidth%2525253D450%25252526odnBg%2525253DFFFFFF</t>
  </si>
  <si>
    <t>https://i5.walmartimages.com/asr/1c78a598-a06b-42bd-b0ae-8961dea0ecdc_1.6122635c2da13f0c837580674c9a4591.jpeg%2525253FodnHeight%2525253D450%25252526odnWidth%2525253D450%25252526odnBg%2525253DFFFFFF</t>
  </si>
  <si>
    <t>https://i5.walmartimages.com/asr/fb47299f-7fc5-4821-a68e-529204caafbd_1.7969d110a7287ff4a775461eab92914b.jpeg%2525253FodnHeight%2525253D450%25252526odnWidth%2525253D450%25252526odnBg%2525253DFFFFFF</t>
  </si>
  <si>
    <t>https://images-na.ssl-images-amazon.com/images/I/51oaLBi4j8L._SL1350_.jpg</t>
  </si>
  <si>
    <t>https://i5.walmartimages.com/asr/22907254-b149-42b4-86ed-1253efe9cd9b_1.5e48bed3adf8df81f4c93244eb55ab7b.jpeg%2525253FodnHeight%2525253D450%25252526odnWidth%2525253D450%25252526odnBg%2525253DFFFFFF</t>
  </si>
  <si>
    <t>https://images-na.ssl-images-amazon.com/images/I/61waZoqG6HL._SL1350_.jpg</t>
  </si>
  <si>
    <t>https://i5.walmartimages.com/asr/c59b544d-3dc0-4577-85d2-120daa9c07f4_1.0aebd028d658de0f70a5001b9d082819.jpeg%2525253FodnHeight%2525253D450%25252526odnWidth%2525253D450%25252526odnBg%2525253DFFFFFF</t>
  </si>
  <si>
    <t>https://i.ebayimg.com/thumbs/images/g/U~MAAOSwQz1bDsm2/s-l96.jpg</t>
  </si>
  <si>
    <t>https://i5.walmartimages.com/asr/19977031-e55d-4e7d-b010-aebb2978ff27_1.fd6440d917ed0508cb3baf5f29642f03.jpeg%2525253FodnHeight%2525253D450%25252526odnWidth%2525253D450%25252526odnBg%2525253DFFFFFF</t>
  </si>
  <si>
    <t>https://i.ebayimg.com/thumbs/images/g/otkAAOSweYtbJxF5/s-l96.jpg</t>
  </si>
  <si>
    <t>https://i.ebayimg.com/thumbs/images/g/rxsAAOSwsc1a7eEZ/s-l96.jpg</t>
  </si>
  <si>
    <t>https://i5.walmartimages.com/asr/b9df9d48-1768-467c-88e6-b1ffc2543d16_1.9658a84a10843197d52ccae1ac5dc731.jpeg%2525253FodnHeight%2525253D450%25252526odnWidth%2525253D450%25252526odnBg%2525253DFFFFFF</t>
  </si>
  <si>
    <t>https://i5.walmartimages.com/asr/2209397b-95de-4656-8c56-004125c5bb2b_1.ffb4fbd7c623c88a583edac2e6c1370a.jpeg%2525253FodnHeight%2525253D450%25252526odnWidth%2525253D450%25252526odnBg%2525253DFFFFFF</t>
  </si>
  <si>
    <t>https://i5.walmartimages.com/asr/29acf31e-1f83-4c83-8a7f-26acda455649_1.46254b92123239b4649cf42ca448316b.jpeg%2525253FodnHeight%2525253D450%25252526odnWidth%2525253D450%25252526odnBg%2525253DFFFFFF</t>
  </si>
  <si>
    <t>https://images-na.ssl-images-amazon.com/images/I/61xaQ7Ps8VL._SL1350_.jpg</t>
  </si>
  <si>
    <t>https://i5.walmartimages.com/asr/84ab1bb0-a3a1-46b8-8d4a-2892a1186db1_1.44e5a8cf56465c238d8a33152bf44ba2.jpeg%2525253FodnHeight%2525253D450%25252526odnWidth%2525253D450%25252526odnBg%2525253DFFFFFF</t>
  </si>
  <si>
    <t>https://pisces.bbystatic.com/image2/BestBuy_US/images/products/4760/4760605cv14d.jpg</t>
  </si>
  <si>
    <t>https://images-na.ssl-images-amazon.com/images/I/51PIxypKwsL._SL1350_.jpg</t>
  </si>
  <si>
    <t>https://i5.walmartimages.com/asr/a830bfa1-e40e-4142-be0a-ac4af23b472d_1.92587db01c8de3f69bff91d4d2fcd717.jpeg%2525253FodnHeight%2525253D450%25252526odnWidth%2525253D450%25252526odnBg%2525253DFFFFFF</t>
  </si>
  <si>
    <t>https://i5.walmartimages.com/asr/e089d653-412b-4f7c-b06e-2c0131cb2016_1.727838aa54a8d4ad96c6c0312e0b8cbf.jpeg%2525253FodnHeight%2525253D450%25252526odnWidth%2525253D450%25252526odnBg%2525253DFFFFFF</t>
  </si>
  <si>
    <t>https://pisces.bbystatic.com/image2/BestBuy_US/images/products/4760/4760605_sd.jpg</t>
  </si>
  <si>
    <t>https://i5.walmartimages.com/asr/03ff71f2-cfd9-45ac-a265-a1a3a19d81a3_1.61bbc2bf14533b2e884c695c17917e0f.jpeg%2525253FodnHeight%2525253D450%25252526odnWidth%2525253D450%25252526odnBg%2525253DFFFFFF</t>
  </si>
  <si>
    <t>https://i5.walmartimages.com/asr/75560b07-da6c-4b56-9a3f-513a9a3a8ebd_1.a13b4671b605be22e2c3b6ad4036c9a8.jpeg%2525253FodnHeight%2525253D450%25252526odnWidth%2525253D450%25252526odnBg%2525253DFFFFFF</t>
  </si>
  <si>
    <t>https://i.ebayimg.com/thumbs/images/g/IkIAAOSwq4lbDaFY/s-l96.jpg</t>
  </si>
  <si>
    <t>https://i5.walmartimages.com/asr/16aea3c2-4e95-4518-b81c-f60358f59660_1.7cdddca05936d32b86173575bf6b6841.jpeg%2525253FodnHeight%2525253D450%25252526odnWidth%2525253D450%25252526odnBg%2525253DFFFFFF</t>
  </si>
  <si>
    <t>https://i5.walmartimages.com/asr/31ffc7f6-82f6-400b-adba-14d271275ffb_1.39000da4b3cb3916d22fa7769ec0a674.jpeg%2525253FodnHeight%2525253D450%25252526odnWidth%2525253D450%25252526odnBg%2525253DFFFFFF</t>
  </si>
  <si>
    <t>https://i.ebayimg.com/thumbs/images/g/IqUAAOSwkp1a79~6/s-l96.jpg</t>
  </si>
  <si>
    <t>https://i.ebayimg.com/thumbs/images/g/NxMAAOSw5PJbJ11x/s-l96.jpg</t>
  </si>
  <si>
    <t>https://images-na.ssl-images-amazon.com/images/I/51I51l7VBfL._SL1350_.jpg</t>
  </si>
  <si>
    <t>https://i5.walmartimages.com/asr/2ae9c5e7-0970-4bad-b252-ae423a5a66bb_1.b338c3c4448ed30f1f940cf5e0be9da2.jpeg%2525253FodnHeight%2525253D450%25252526odnWidth%2525253D450%25252526odnBg%2525253DFFFFFF</t>
  </si>
  <si>
    <t>https://i.ebayimg.com/thumbs/images/g/Y7MAAOSwmEJa8j5G/s-l200.jpg</t>
  </si>
  <si>
    <t>https://pisces.bbystatic.com/image2/BestBuy_US/images/products/4760/4760605cv11d.jpg</t>
  </si>
  <si>
    <t>https://i.ebayimg.com/thumbs/images/g/UuAAAOSwIM9bCjHB/s-l96.jpg</t>
  </si>
  <si>
    <t>MX Anywhere 2S Wireless Mouse</t>
  </si>
  <si>
    <t>https://i.ebayimg.com/thumbs/images/g/oMQAAOSwDrNZS8Vf/s-l96.jpg</t>
  </si>
  <si>
    <t>https://pisces.bbystatic.com/image2/BestBuy_US/images/products/5870/5870714cv11d.jpg</t>
  </si>
  <si>
    <t>https://i.ebayimg.com/images/g/L-YAAOSwSZFZ1-ys/s-l64.jpg</t>
  </si>
  <si>
    <t>https://i.ebayimg.com/thumbs/images/g/93UAAOSw4Epa~kV-/s-l200.jpg</t>
  </si>
  <si>
    <t>https://i.ebayimg.com/thumbs/images/g/kWgAAOSwfpBabOp1/s-l96.jpg</t>
  </si>
  <si>
    <t>https://i.ebayimg.com/thumbs/images/g/93UAAOSw4Epa~kV-/s-l96.jpg</t>
  </si>
  <si>
    <t>https://i.ebayimg.com/images/g/8MYAAOSwyXFauoza/s-l300.jpg</t>
  </si>
  <si>
    <t>https://i.ebayimg.com/images/g/b-4AAOSw3EZa5RH6/s-l64.jpg</t>
  </si>
  <si>
    <t>https://static.bhphoto.com/images/multiple_images/thumbnails/1504045064000_IMG_860048.jpg</t>
  </si>
  <si>
    <t>https://i.ebayimg.com/images/g/tcMAAOSw8hhauozz/s-l64.jpg</t>
  </si>
  <si>
    <t>https://i.ebayimg.com/images/g/GywAAOSw9hRa5RH6/s-l64.jpg</t>
  </si>
  <si>
    <t>https://pisces.bbystatic.com/image2/BestBuy_US/images/products/5870/5870714_sd.jpg</t>
  </si>
  <si>
    <t>https://i.ebayimg.com/thumbs/images/g/RL4AAOSwvfZaF6Qq/s-l96.jpg</t>
  </si>
  <si>
    <t>https://i.ebayimg.com/thumbs/images/g/b-4AAOSw3EZa5RH6/s-l96.jpg</t>
  </si>
  <si>
    <t>https://pisces.bbystatic.com/image2/BestBuy_US/images/products/5870/5870714cv12d.jpg</t>
  </si>
  <si>
    <t>https://i.ebayimg.com/images/g/X74AAOSw3EhZd-IX/s-l64.jpg</t>
  </si>
  <si>
    <t>https://i.ebayimg.com/thumbs/images/g/bG0AAOSw64ha51M4/s-l96.jpg</t>
  </si>
  <si>
    <t>https://images-na.ssl-images-amazon.com/images/I/81yfozNb%252525252BrL._SL1500_.jpg</t>
  </si>
  <si>
    <t>https://static.bhphoto.com/images/multiple_images/thumbnails/1504045064000_IMG_860049.jpg</t>
  </si>
  <si>
    <t>https://images-na.ssl-images-amazon.com/images/I/81YRPi6dDdL._SL1500_.jpg</t>
  </si>
  <si>
    <t>https://images-na.ssl-images-amazon.com/images/I/71KFpt5o8IL._SL1500_.jpg</t>
  </si>
  <si>
    <t>https://images-na.ssl-images-amazon.com/images/I/71VJ1MCWeeL._SL1500_.jpg</t>
  </si>
  <si>
    <t>https://i.ebayimg.com/images/g/b-4AAOSw3EZa5RH6/s-l300.jpg</t>
  </si>
  <si>
    <t>https://static.bhphoto.com/images/multiple_images/thumbnails/1504045064000_IMG_860051.jpg</t>
  </si>
  <si>
    <t>https://i.ebayimg.com/thumbs/images/g/2iwAAOSw2NtZldVK/s-l200.jpg</t>
  </si>
  <si>
    <t>https://i.ebayimg.com/images/g/yjsAAOSwv89Zd-IL/s-l64.jpg</t>
  </si>
  <si>
    <t>https://i.ebayimg.com/thumbs/images/g/PZ0AAOSwCJxZ84Hj/s-l96.jpg</t>
  </si>
  <si>
    <t>https://i.ebayimg.com/thumbs/images/g/VEMAAOSw9NhbDbVF/s-l96.jpg</t>
  </si>
  <si>
    <t>https://i.ebayimg.com/thumbs/images/g/L-YAAOSwSZFZ1-ys/s-l96.jpg</t>
  </si>
  <si>
    <t>https://i.ebayimg.com/thumbs/images/g/jMIAAOSwomVbC-kd/s-l96.jpg</t>
  </si>
  <si>
    <t>https://static.bhphoto.com/images/images500x500/logitech_910005132_mx_anywhere_2s_wirless_1504045423000_1357321.jpg</t>
  </si>
  <si>
    <t>https://images-na.ssl-images-amazon.com/images/I/81EhQ9laHiL._SL1500_.jpg</t>
  </si>
  <si>
    <t>https://i.ebayimg.com/thumbs/images/g/Iz8AAOSwCBFazPJN/s-l96.jpg</t>
  </si>
  <si>
    <t>https://i.ebayimg.com/thumbs/images/g/2iwAAOSw2NtZldVK/s-l96.jpg</t>
  </si>
  <si>
    <t>https://i.ebayimg.com/images/g/LzYAAOSw4TNZldVM/s-l64.jpg</t>
  </si>
  <si>
    <t>https://static.bhphoto.com/images/multiple_images/thumbnails/1504045064000_IMG_860052.jpg</t>
  </si>
  <si>
    <t>https://i.ebayimg.com/thumbs/images/g/nvsAAOSwSwVafAb~/s-l96.jpg</t>
  </si>
  <si>
    <t>https://i.ebayimg.com/thumbs/images/g/tl8AAOSwOn1ac7MS/s-l96.jpg</t>
  </si>
  <si>
    <t>https://i.ebayimg.com/images/g/xycAAOSwA-1a5RH6/s-l64.jpg</t>
  </si>
  <si>
    <t>https://i.ebayimg.com/images/g/L-YAAOSwSZFZ1-ys/s-l300.jpg</t>
  </si>
  <si>
    <t>https://pisces.bbystatic.com/image2/BestBuy_US/exc/videometadata/thumbnail/39d14ac35ee526d696831268b6a94e1e.jpg</t>
  </si>
  <si>
    <t>https://i.ebayimg.com/thumbs/images/g/uMkAAOSwK6pacsmn/s-l96.jpg</t>
  </si>
  <si>
    <t>https://i.ebayimg.com/images/g/2iwAAOSw2NtZldVK/s-l64.jpg</t>
  </si>
  <si>
    <t>https://i.ebayimg.com/images/g/8MYAAOSwyXFauoza/s-l64.jpg</t>
  </si>
  <si>
    <t>https://i.ebayimg.com/images/g/LIEAAOSwh41auozn/s-l64.jpg</t>
  </si>
  <si>
    <t>https://i.ebayimg.com/thumbs/images/g/R2UAAOSwPc9WvYc2/s-l200.jpg</t>
  </si>
  <si>
    <t>https://i.ebayimg.com/thumbs/images/g/iCoAAOSwM79arcOJ/s-l96.jpg</t>
  </si>
  <si>
    <t>https://i.ebayimg.com/thumbs/images/g/L-YAAOSwSZFZ1-ys/s-l200.jpg</t>
  </si>
  <si>
    <t>https://static.bhphoto.com/images/smallimages/1504045423000_1357321.jpg</t>
  </si>
  <si>
    <t>https://images-na.ssl-images-amazon.com/images/I/81mO2te33uL._SL1500_.jpg</t>
  </si>
  <si>
    <t>https://pisces.bbystatic.com/image2/BestBuy_US/images/products/5870/5870714cv13d.jpg</t>
  </si>
  <si>
    <t>https://i.ebayimg.com/images/g/2iwAAOSw2NtZldVK/s-l300.jpg</t>
  </si>
  <si>
    <t>https://static.bhphoto.com/images/multiple_images/thumbnails/1504045064000_IMG_860050.jpg</t>
  </si>
  <si>
    <t>https://images-na.ssl-images-amazon.com/images/I/81yfozNb%2525252525252BrL._SL1500_.jpg</t>
  </si>
  <si>
    <t>Samsung - 55 Class - LED - Curved - Q7C Series - 2160p - Smart - 4K UHD TV with HDR</t>
  </si>
  <si>
    <t>https://i5.walmartimages.com/asr/7cae7c4b-fc53-4f0b-9710-ff39ec052dca_1.d68b91e604a4620bf5ed0d0b2369544a.jpeg%253FodnHeight%253D450%2526odnWidth%253D450%2526odnBg%253DFFFFFF</t>
  </si>
  <si>
    <t>https://images-na.ssl-images-amazon.com/images/I/81DUGfchlcL._SL1500_.jpg</t>
  </si>
  <si>
    <t>https://i5.walmartimages.com/asr/da16195b-e8ab-4529-8ea5-cbdaea7ef6c4_3.469538484cf2acdd17e94d73a69de128.jpeg%25253FodnHeight%25253D450%252526odnWidth%25253D450%252526odnBg%25253DFFFFFF</t>
  </si>
  <si>
    <t>http://i.ebayimg.com/images/g/c-AAAOSwUgdZdg3j/s-l64.jpg</t>
  </si>
  <si>
    <t>https://i5.walmartimages.com/asr/259a2cfa-42c0-44d3-aca3-76f375239c55_1.e2c226545f9849eb33fab2a0167f3352.jpeg%253FodnHeight%253D450%2526odnWidth%253D450%2526odnBg%253DFFFFFF</t>
  </si>
  <si>
    <t>https://i5.walmartimages.com/asr/8de97797-a973-400d-bd60-7be5801e29e7_1.6212db994ecd631e8bf5103a09022c52.jpeg%253FodnHeight%253D450%2526odnWidth%253D450%2526odnBg%253DFFFFFF</t>
  </si>
  <si>
    <t>https://i5.walmartimages.com/asr/d1385114-8c7d-4cb2-93a3-719c47b48705_1.59e19e22d9f2b25f7ca34430311a787a.jpeg%253FodnHeight%253D450%2526odnWidth%253D450%2526odnBg%253DFFFFFF</t>
  </si>
  <si>
    <t>http://i.ebayimg.com/thumbs/images/g/pOAAAOSws19ZhP8i/s-l96.jpg</t>
  </si>
  <si>
    <t>https://static.bhphoto.com/images/images500x500/samsung_qn55q7camfxza_q7c_55_q4k_hdr_1487692207000_1320382.jpg</t>
  </si>
  <si>
    <t>https://i5.walmartimages.com/asr/7cae7c4b-fc53-4f0b-9710-ff39ec052dca_1.d68b91e604a4620bf5ed0d0b2369544a.jpeg%25253FodnHeight%25253D450%252526odnWidth%25253D450%252526odnBg%25253DFFFFFF</t>
  </si>
  <si>
    <t>https://i5.walmartimages.com/asr/d37bc4ca-70fa-4dc3-b50a-dce3a6a6d751_1.cb0f580dad1e97d35b4191cbb2a06f34.jpeg%253FodnHeight%253D450%2526odnWidth%253D450%2526odnBg%253DFFFFFF</t>
  </si>
  <si>
    <t>https://i.ebayimg.com/images/g/9KkAAOSw5cRZNXvY/s-l300.jpg</t>
  </si>
  <si>
    <t>http://i.ebayimg.com/images/g/WOAAAOSwPDZZdg3i/s-l64.jpg</t>
  </si>
  <si>
    <t>https://i5.walmartimages.com/asr/9ae76653-ebca-4f8c-ab75-926fc26d345e_1.4f6bf3cad905572389ad3f4453459a66.jpeg%253FodnHeight%253D450%2526odnWidth%253D450%2526odnBg%253DFFFFFF</t>
  </si>
  <si>
    <t>https://i5.walmartimages.com/asr/cc494d29-708c-43a2-a087-c045b3d35412_1.62da6303f5ae4428e804764c648b57b8.jpeg%25253FodnHeight%25253D450%252526odnWidth%25253D450%252526odnBg%25253DFFFFFF</t>
  </si>
  <si>
    <t>https://i5.walmartimages.com/asr/d00e5d4d-bd42-4d4a-b39d-03d5830a7c23_1.068ddf974cef70815eff4f00dee3cd8d.jpeg%253FodnHeight%253D450%2526odnWidth%253D450%2526odnBg%253DFFFFFF</t>
  </si>
  <si>
    <t>http://c.shld.net/rpx/i/s/pi/mp/5618/prod_9225643620%253Fsrc%253Dhttps%25253A%25252F%25252Fd3d71ba2asa5oz.cloudfront.net%25252F12021657%25252Fimages%25252F168107__wws1.jpg%2526d%253Ddbf1879403eb6ddf775153e2fac1c6ab3cb8172e%2526hei%253D245%2526wid%253D245%2526op_sharpen%253D1%2526qlt%253D85</t>
  </si>
  <si>
    <t>https://images-na.ssl-images-amazon.com/images/I/814uoLw5PcL._SL1500_.jpg</t>
  </si>
  <si>
    <t>http://i.ebayimg.com/images/g/1mEAAOSwhr1Zdg3j/s-l64.jpg</t>
  </si>
  <si>
    <t>https://i5.walmartimages.com/asr/3b6cf7f4-35c5-46c1-b2f2-55f958cee372_1.0e0720e57bd8f0405185c0e7fd84c668.jpeg%25253FodnHeight%25253D450%252526odnWidth%25253D450%252526odnBg%25253DFFFFFF</t>
  </si>
  <si>
    <t>http://i.ebayimg.com/images/g/u5wAAOSwSypY~ftM/s-l64.jpg</t>
  </si>
  <si>
    <t>http://i.ebayimg.com/00/s/MTUwOVgxNjAw/z/2fEAAOSwwvZZR-rv/%2524_10.JPG%253Fset_id%253D880000500F</t>
  </si>
  <si>
    <t>http://i.ebayimg.com/images/g/Pf8AAOSwT5xZR-rv/s-l64.jpg</t>
  </si>
  <si>
    <t>https://i5.walmartimages.com/asr/b2e65739-ae6b-4d77-9260-916f1c745528_1.59e19e22d9f2b25f7ca34430311a787a.jpeg%253FodnHeight%253D450%2526odnWidth%253D450%2526odnBg%253DFFFFFF</t>
  </si>
  <si>
    <t>http://i.ebayimg.com/thumbs/images/g/~vkAAOSw5UZY-Ra~/s-l96.jpg</t>
  </si>
  <si>
    <t>https://i.ebayimg.com/00/s/NjY2WDEwMjQ=/z/49IAAOSwc-tY7j4D/%2524_10.JPG%253Fset_id%253D8800005007</t>
  </si>
  <si>
    <t>http://i.ebayimg.com/images/g/rToAAOSwnK9ZR-rv/s-l64.jpg</t>
  </si>
  <si>
    <t>https://i5.walmartimages.com/asr/b33e6ee2-b7f6-40f5-8c9f-a57cfd7578fe_1.4f435398ab775a2e748ba48dcd1cb31e.jpeg%253FodnHeight%253D450%2526odnWidth%253D450%2526odnBg%253DFFFFFF</t>
  </si>
  <si>
    <t>http://i.ebayimg.com/images/g/BLwAAOSwc49Y7j4E/s-l64.jpg</t>
  </si>
  <si>
    <t>https://i.ebayimg.com/images/g/lJwAAOSwRUhY~pGf/s-l300.jpg</t>
  </si>
  <si>
    <t>https://i5.walmartimages.com/asr/40e7f7ff-cde4-49c1-8f2b-958c405aee8e_1.5927fe396fc470befe2d2e27f0b3e9b5.jpeg%253FodnHeight%253D450%2526odnWidth%253D450%2526odnBg%253DFFFFFF</t>
  </si>
  <si>
    <t>https://pisces.bbystatic.com/image2/BestBuy_US/images/products/5758/5758118_sd.jpg</t>
  </si>
  <si>
    <t>https://i5.walmartimages.com/asr/80a5dd39-2171-4238-95fd-cfcfce5cc0e4_1.d1bcfb0ff9015e535cd984c68dee2a10.jpeg%25253FodnHeight%25253D450%252526odnWidth%25253D450%252526odnBg%25253DFFFFFF</t>
  </si>
  <si>
    <t>https://i.ebayimg.com/images/g/2fEAAOSwwvZZR-rv/s-l300.jpg</t>
  </si>
  <si>
    <t>http://i.ebayimg.com/thumbs/images/g/VTIAAOSwRXRZVCw~/s-l96.jpg</t>
  </si>
  <si>
    <t>https://i5.walmartimages.com/asr/86ae3049-e8be-4e24-b60f-671b0f703ac6_1.463864757444edb2c21fb36ea0be8020.jpeg%25253FodnHeight%25253D450%252526odnWidth%25253D450%252526odnBg%25253DFFFFFF</t>
  </si>
  <si>
    <t>http://i.ebayimg.com/00/s/NjgzWDEwMjQ=/z/lJwAAOSwRUhY~pGf/%2524_10.JPG%253Fset_id%253D880000500F</t>
  </si>
  <si>
    <t>https://i5.walmartimages.com/asr/7b50345b-2409-41c7-a0f2-b146159a981d_1.174555344233d315e44076c69b57bb1f.jpeg%253FodnHeight%253D450%2526odnWidth%253D450%2526odnBg%253DFFFFFF</t>
  </si>
  <si>
    <t>https://i5.walmartimages.com/asr/f4914fb8-b9e7-4cc6-b0ba-1ba7d6ac071c_1.b03f4496a1f896890970353151dd4116.jpeg%253FodnHeight%253D450%2526odnWidth%253D450%2526odnBg%253DFFFFFF</t>
  </si>
  <si>
    <t>https://pisces.bbystatic.com/image2/BestBuy_US/images/products/5758/5758118_bd.jpg</t>
  </si>
  <si>
    <t>https://i5.walmartimages.com/asr/809fb5ef-85ef-4601-9008-f3649625287c_1.832e43cc8e0e30a563357f83e46ccc5e.jpeg%25253FodnHeight%25253D450%252526odnWidth%25253D450%252526odnBg%25253DFFFFFF</t>
  </si>
  <si>
    <t>https://i5.walmartimages.com/asr/86ae3049-e8be-4e24-b60f-671b0f703ac6_1.463864757444edb2c21fb36ea0be8020.jpeg%253FodnHeight%253D450%2526odnWidth%253D450%2526odnBg%253DFFFFFF</t>
  </si>
  <si>
    <t>https://i5.walmartimages.com/asr/a468729f-9418-4d0a-93b7-0a3f509c9520_1.90fc49b6c84be1a02b6f31117fd822a9.jpeg%25253FodnHeight%25253D450%252526odnWidth%25253D450%252526odnBg%25253DFFFFFF</t>
  </si>
  <si>
    <t>http://i.ebayimg.com/images/g/3QoAAOSwnF9Y7j4D/s-l64.jpg</t>
  </si>
  <si>
    <t>http://i.ebayimg.com/images/g/em0AAOSwurZZNXvc/s-l64.jpg</t>
  </si>
  <si>
    <t>https://pisces.bbystatic.com/image2/BestBuy_US/images/products/5758/5758118cv11d.jpg</t>
  </si>
  <si>
    <t>http://i.ebayimg.com/thumbs/images/g/L8wAAOSwCU1Yyrsb/s-l96.jpg</t>
  </si>
  <si>
    <t>http://i.ebayimg.com/images/g/9IoAAOSwt7hZdg3i/s-l64.jpg</t>
  </si>
  <si>
    <t>https://i.ebayimg.com/images/g/UFUAAOSw5h5Zdg3i/s-l300.jpg</t>
  </si>
  <si>
    <t>http://i.ebayimg.com/images/g/ZHQAAOSwB-1Y7j4E/s-l64.jpg</t>
  </si>
  <si>
    <t>http://i.ebayimg.com/images/g/3TAAAOSwnF9Y7j4E/s-l64.jpg</t>
  </si>
  <si>
    <t>http://i.ebayimg.com/images/g/fZUAAOSwaGFZdg3h/s-l64.jpg</t>
  </si>
  <si>
    <t>http://i.ebayimg.com/thumbs/images/g/iqIAAOSwyWZZWE2h/s-l96.jpg</t>
  </si>
  <si>
    <t>https://pisces.bbystatic.com/image2/BestBuy_US/images/products/5758/5758118cv12d.jpg</t>
  </si>
  <si>
    <t>http://i.ebayimg.com/images/g/2xwAAOSwrhBZNXvp/s-l64.jpg</t>
  </si>
  <si>
    <t>http://i.ebayimg.com/images/g/u4sAAOSwSypY~ftM/s-l64.jpg</t>
  </si>
  <si>
    <t>http://i.ebayimg.com/images/g/9KkAAOSw5cRZNXvY/s-l64.jpg</t>
  </si>
  <si>
    <t>https://images-na.ssl-images-amazon.com/images/I/81uRrcjiBOL._SL1500_.jpg</t>
  </si>
  <si>
    <t>https://pisces.bbystatic.com/image2/BestBuy_US/images/products/5758/5758118_eg.jpg</t>
  </si>
  <si>
    <t>http://i.ebayimg.com/images/g/d9UAAOSwHLNZR-rv/s-l64.jpg</t>
  </si>
  <si>
    <t>https://i5.walmartimages.com/asr/51099ec1-b3db-4ecc-9c46-898e4df18e35_1.2678686fb2d90d627b861d3199b182be.jpeg%253FodnHeight%253D450%2526odnWidth%253D450%2526odnBg%253DFFFFFF</t>
  </si>
  <si>
    <t>https://i5.walmartimages.com/asr/8372beac-5c22-4f32-862c-2c83baee4411_1.6a1e599b411384724e1317eb185f3a60.jpeg%253FodnHeight%253D450%2526odnWidth%253D450%2526odnBg%253DFFFFFF</t>
  </si>
  <si>
    <t>https://i5.walmartimages.com/asr/ab4f33c2-2a2d-46a4-a765-384f3c1a2440_1.2678686fb2d90d627b861d3199b182be.jpeg%253FodnHeight%253D450%2526odnWidth%253D450%2526odnBg%253DFFFFFF</t>
  </si>
  <si>
    <t>http://i.ebayimg.com/00/%2524T2eC16h%252C%2521%2529cE9s4PvnLCBR%2529HHiFOOQ%257E%257E_10.GIF%253Fset_id%253D8</t>
  </si>
  <si>
    <t>http://i.ebayimg.com/images/g/cTMAAOSwWWxY~ftM/s-l64.jpg</t>
  </si>
  <si>
    <t>https://i5.walmartimages.com/asr/d22dc442-52c8-403e-9db6-18822be3e379_1.cff49f430ef8f728bee9380fbc218dce.jpeg%253FodnHeight%253D450%2526odnWidth%253D450%2526odnBg%253DFFFFFF</t>
  </si>
  <si>
    <t>https://i5.walmartimages.com/asr/944d7e7b-561b-44a9-bb35-c7068041008b_1.95dce8e8517c5098f0cfdd162302fe20.gif%25253FodnHeight%25253D450%252526odnWidth%25253D450%252526odnBg%25253DFFFFFF</t>
  </si>
  <si>
    <t>https://i5.walmartimages.com/asr/b3b27d50-f74f-43ce-861a-8c542a25b4dd_1.7b53d97458a3025692f8a2c39d451de7.jpeg%253FodnHeight%253D450%2526odnWidth%253D450%2526odnBg%253DFFFFFF</t>
  </si>
  <si>
    <t>https://i5.walmartimages.com/asr/1380550d-cae1-4bd8-911c-abb8912c9943_1.6212db994ecd631e8bf5103a09022c52.jpeg%253FodnHeight%253D450%2526odnWidth%253D450%2526odnBg%253DFFFFFF</t>
  </si>
  <si>
    <t>http://i.ebayimg.com/thumbs/images/g/Mg4AAOSw0TxZai4N/s-l96.jpg</t>
  </si>
  <si>
    <t>https://i5.walmartimages.com/asr/bfba0b4c-618f-4f88-9b46-6b490c966fd4_1.41dccad9a37a6f4f17ad6d45f8f46b3f.jpeg%253FodnHeight%253D450%2526odnWidth%253D450%2526odnBg%253DFFFFFF</t>
  </si>
  <si>
    <t>http://i.ebayimg.com/images/g/jKgAAOSwpP9Y7j4a/s-l64.jpg</t>
  </si>
  <si>
    <t>https://i5.walmartimages.com/asr/0d484769-2f34-41c6-82c3-3938185a2195_1.59e19e22d9f2b25f7ca34430311a787a.jpeg%253FodnHeight%253D450%2526odnWidth%253D450%2526odnBg%253DFFFFFF</t>
  </si>
  <si>
    <t>https://i5.walmartimages.com/asr/b37d3c49-f86e-409e-a31c-eae1d914c037_1.4f6bf3cad905572389ad3f4453459a66.jpeg%253FodnHeight%253D450%2526odnWidth%253D450%2526odnBg%253DFFFFFF</t>
  </si>
  <si>
    <t>https://i5.walmartimages.com/asr/112accaf-2b9e-4304-acf1-2926219bf2f4_4.e3fcf7bb885c01f4f834498bfcbc9575.jpeg%25253FodnHeight%25253D450%252526odnWidth%25253D450%252526odnBg%25253DFFFFFF</t>
  </si>
  <si>
    <t>http://i.ebayimg.com/images/g/Ur4AAOSw1WJZNXve/s-l64.jpg</t>
  </si>
  <si>
    <t>http://i.ebayimg.com/images/g/5mMAAOSwExZZdg3i/s-l64.jpg</t>
  </si>
  <si>
    <t>http://i.ebayimg.com/images/g/zLMAAOSwrddY7j4D/s-l64.jpg</t>
  </si>
  <si>
    <t>https://pisces.bbystatic.com/image2/BestBuy_US/images/products/5758/5758118cv1d.jpg</t>
  </si>
  <si>
    <t>https://i5.walmartimages.com/asr/1f259961-8982-4a58-8f77-001fad2c414e_1.a767ff96ec67f2a98667e3ec4845ce39.jpeg%253FodnHeight%253D450%2526odnWidth%253D450%2526odnBg%253DFFFFFF</t>
  </si>
  <si>
    <t>http://i.ebayimg.com/thumbs/images/g/9k4AAOSw53NY~pGq/s-l96.jpg</t>
  </si>
  <si>
    <t>https://i5.walmartimages.com/asr/d585e4b8-aa0e-4e81-a6e8-8ae44e4b55e4_1.45bc77166b4872a3bdd9b9468595c59b.jpeg%253FodnHeight%253D450%2526odnWidth%253D450%2526odnBg%253DFFFFFF</t>
  </si>
  <si>
    <t>http://i.ebayimg.com/images/g/zkQAAOSwkShY~ftM/s-l64.jpg</t>
  </si>
  <si>
    <t>https://pisces.bbystatic.com/image2/BestBuy_US/images/products/5758/5758118cv14d.jpg</t>
  </si>
  <si>
    <t>https://i5.walmartimages.com/asr/2c9fbf11-20ab-48c0-9c13-474a8777e833_1.57067c0b297690a80e8972bd1d13c1c5.jpeg%253FodnHeight%253D450%2526odnWidth%253D450%2526odnBg%253DFFFFFF</t>
  </si>
  <si>
    <t>https://images-na.ssl-images-amazon.com/images/I/81jYTSsfjXL._SL1500_.jpg</t>
  </si>
  <si>
    <t>https://i.ebayimg.com/images/g/49IAAOSwc-tY7j4D/s-l300.jpg</t>
  </si>
  <si>
    <t>https://i5.walmartimages.com/asr/ec7ceb27-55df-4fd0-83b1-fa780e333a89_1.7b53d97458a3025692f8a2c39d451de7.jpeg%253FodnHeight%253D450%2526odnWidth%253D450%2526odnBg%253DFFFFFF</t>
  </si>
  <si>
    <t>https://i5.walmartimages.com/asr/b82f516f-26e0-43ea-8ece-a56fa2c9a311_1.41dccad9a37a6f4f17ad6d45f8f46b3f.jpeg%253FodnHeight%253D450%2526odnWidth%253D450%2526odnBg%253DFFFFFF</t>
  </si>
  <si>
    <t>http://i.ebayimg.com/thumbs/images/g/uOMAAOSwxzBZmkgw/s-l96.jpg</t>
  </si>
  <si>
    <t>http://i.ebayimg.com/images/g/LtMAAOSwAtFZdg3i/s-l64.jpg</t>
  </si>
  <si>
    <t>https://i.ebayimg.com/images/g/zkQAAOSwkShY~ftM/s-l300.jpg</t>
  </si>
  <si>
    <t>https://i5.walmartimages.com/asr/b6e0da55-263f-43e9-94f4-f564ea2ac702_1.4f6bf3cad905572389ad3f4453459a66.jpeg%253FodnHeight%253D450%2526odnWidth%253D450%2526odnBg%253DFFFFFF</t>
  </si>
  <si>
    <t>https://i5.walmartimages.com/asr/d688fafc-f39c-48e1-a2ac-e9c5a4063d7a_1.2678686fb2d90d627b861d3199b182be.jpeg%253FodnHeight%253D450%2526odnWidth%253D450%2526odnBg%253DFFFFFF</t>
  </si>
  <si>
    <t>https://i5.walmartimages.com/asr/809fb5ef-85ef-4601-9008-f3649625287c_1.832e43cc8e0e30a563357f83e46ccc5e.jpeg%253FodnHeight%253D450%2526odnWidth%253D450%2526odnBg%253DFFFFFF</t>
  </si>
  <si>
    <t>https://i5.walmartimages.com/asr/944d7e7b-561b-44a9-bb35-c7068041008b_1.95dce8e8517c5098f0cfdd162302fe20.gif%253FodnHeight%253D450%2526odnWidth%253D450%2526odnBg%253DFFFFFF</t>
  </si>
  <si>
    <t>https://pisces.bbystatic.com/image2/BestBuy_US/images/products/5758/5758118_sa.jpg</t>
  </si>
  <si>
    <t>https://i5.walmartimages.com/asr/414eb4a8-c000-46df-bd2b-8e3eb0f1c8a0_1.37916961a078eb0a1786706ec54f36bd.jpeg%25253FodnHeight%25253D450%252526odnWidth%25253D450%252526odnBg%25253DFFFFFF</t>
  </si>
  <si>
    <t>https://i5.walmartimages.com/asr/fe702d67-9947-421b-8f2d-f4d5a03398eb_1.bcf513e8572722ba99a11052b52ca5f4.jpeg%25253FodnHeight%25253D450%252526odnWidth%25253D450%252526odnBg%25253DFFFFFF</t>
  </si>
  <si>
    <t>https://static.bhphoto.com/images/images500x500/samsung_qn65q8fnbfxza_q8_series_65_curved_1520884003000_1395648.jpg</t>
  </si>
  <si>
    <t>https://pisces.bbystatic.com/image2/BestBuy_US/images/products/5758/5758118cv15d.jpg</t>
  </si>
  <si>
    <t>https://pisces.bbystatic.com/image2/BestBuy_US/exc/videometadata/thumbnail/3ec55d3f28d4f52082316bcc476edcbd.jpg</t>
  </si>
  <si>
    <t>https://i5.walmartimages.com/asr/bb8cad95-7af2-4eba-9633-c072bae72017_1.4b21f84295884e74d64d61ebedf3379c.jpeg%25253FodnHeight%25253D450%252526odnWidth%25253D450%252526odnBg%25253DFFFFFF</t>
  </si>
  <si>
    <t>https://static.bhphoto.com/images/images500x500/samsung_qn55q7camfxza_q7c_55_q4k_hdr_1514906531000_1320382.jpg</t>
  </si>
  <si>
    <t>https://i5.walmartimages.com/asr/ec0e3eb9-9ad9-42bb-b059-b53761b4b993_1.59e19e22d9f2b25f7ca34430311a787a.jpeg%253FodnHeight%253D450%2526odnWidth%253D450%2526odnBg%253DFFFFFF</t>
  </si>
  <si>
    <t>http://i.ebayimg.com/thumbs/images/g/UFUAAOSw5h5Zdg3i/s-l96.jpg</t>
  </si>
  <si>
    <t>https://i5.walmartimages.com/asr/37ea4e9c-9e48-42cb-987c-a60d904ec35a_1.0c75a407a2490b7835f05d9f5891ce8a.jpeg%25253FodnHeight%25253D450%252526odnWidth%25253D450%252526odnBg%25253DFFFFFF</t>
  </si>
  <si>
    <t>https://i5.walmartimages.com/asr/32dd17f8-c19f-4bd6-b224-20b2c2d77c4d_1.a767ff96ec67f2a98667e3ec4845ce39.jpeg%253FodnHeight%253D450%2526odnWidth%253D450%2526odnBg%253DFFFFFF</t>
  </si>
  <si>
    <t>http://i.ebayimg.com/thumbs/images/g/tX8AAOSw3gJZJcK-/s-l96.jpg</t>
  </si>
  <si>
    <t>http://i.ebayimg.com/thumbs/images/g/zkQAAOSwkShY~ftM/s-l96.jpg</t>
  </si>
  <si>
    <t>http://i.ebayimg.com/images/g/2fEAAOSwwvZZR-rv/s-l64.jpg</t>
  </si>
  <si>
    <t>https://pisces.bbystatic.com/image2/BestBuy_US/images/products/5758/5758118cv3d.jpg</t>
  </si>
  <si>
    <t>http://i.ebayimg.com/images/g/49IAAOSwc-tY7j4D/s-l64.jpg</t>
  </si>
  <si>
    <t>https://i5.walmartimages.com/asr/9c822481-ad90-43fe-8f52-b828e7e58ab5_1.50b3495e046cbb92da224f79c5575560.jpeg%253FodnHeight%253D450%2526odnWidth%253D450%2526odnBg%253DFFFFFF</t>
  </si>
  <si>
    <t>https://i5.walmartimages.com/asr/37ea4e9c-9e48-42cb-987c-a60d904ec35a_1.0c75a407a2490b7835f05d9f5891ce8a.jpeg%253FodnHeight%253D450%2526odnWidth%253D450%2526odnBg%253DFFFFFF</t>
  </si>
  <si>
    <t>https://i5.walmartimages.com/asr/9c822481-ad90-43fe-8f52-b828e7e58ab5_1.50b3495e046cbb92da224f79c5575560.jpeg%25253FodnHeight%25253D450%252526odnWidth%25253D450%252526odnBg%25253DFFFFFF</t>
  </si>
  <si>
    <t>http://i.ebayimg.com/images/g/d8AAAOSwDiBZNXvn/s-l64.jpg</t>
  </si>
  <si>
    <t>https://i5.walmartimages.com/asr/bdf0cfb5-7b7a-464a-a90f-f407d73d618a_1.4f435398ab775a2e748ba48dcd1cb31e.jpeg%253FodnHeight%253D450%2526odnWidth%253D450%2526odnBg%253DFFFFFF</t>
  </si>
  <si>
    <t>https://images-na.ssl-images-amazon.com/images/I/81T68oo0cPL._SL1500_.jpg</t>
  </si>
  <si>
    <t>http://i.ebayimg.com/images/g/U3AAAOSw1WJZNXvr/s-l64.jpg</t>
  </si>
  <si>
    <t>https://i5.walmartimages.com/asr/b3a976c3-b2f7-4c29-bd8b-fdf50a64b430_1.ac3d8afb714f75a95ddd17e13b2d5da1.jpeg%25253FodnHeight%25253D450%252526odnWidth%25253D450%252526odnBg%25253DFFFFFF</t>
  </si>
  <si>
    <t>https://i5.walmartimages.com/asr/a24c22a5-5754-4298-9ea0-66a7b15d3546_1.3858e29bb6244c5a5f7a50735322d892.jpeg%25253FodnHeight%25253D450%252526odnWidth%25253D450%252526odnBg%25253DFFFFFF</t>
  </si>
  <si>
    <t>http://i.ebayimg.com/00/s/MTQwMFgxNDAw/z/zkQAAOSwkShY~ftM/%2524_10.JPG%253Fset_id%253D880000500F</t>
  </si>
  <si>
    <t>https://images-na.ssl-images-amazon.com/images/I/81M5fXdS4aL._SL1500_.jpg</t>
  </si>
  <si>
    <t>https://i5.walmartimages.com/asr/95442a94-3811-4c3d-86c1-954d5529a6d4_1.b5feefc1458de512658547e5aca26f43.jpeg%25253FodnHeight%25253D450%252526odnWidth%25253D450%252526odnBg%25253DFFFFFF</t>
  </si>
  <si>
    <t>https://images-na.ssl-images-amazon.com/images/I/81zEkqVwiML._SL1500_.jpg</t>
  </si>
  <si>
    <t>https://pisces.bbystatic.com/image2/BestBuy_US/images/products/5758/5758118ld.jpg</t>
  </si>
  <si>
    <t>https://i5.walmartimages.com/asr/d585e4b8-aa0e-4e81-a6e8-8ae44e4b55e4_1.45bc77166b4872a3bdd9b9468595c59b.jpeg%25253FodnHeight%25253D450%252526odnWidth%25253D450%252526odnBg%25253DFFFFFF</t>
  </si>
  <si>
    <t>http://i.ebayimg.com/images/g/MvYAAOSwbApZdg3i/s-l64.jpg</t>
  </si>
  <si>
    <t>https://i5.walmartimages.com/asr/8372beac-5c22-4f32-862c-2c83baee4411_1.6a1e599b411384724e1317eb185f3a60.jpeg%25253FodnHeight%25253D450%252526odnWidth%25253D450%252526odnBg%25253DFFFFFF</t>
  </si>
  <si>
    <t>http://i.ebayimg.com/00/s/Mzc4WDYyMA==/z/UFUAAOSw5h5Zdg3i/%2524_10.JPG%253Fset_id%253D880000500F</t>
  </si>
  <si>
    <t>http://i.ebayimg.com/images/g/BF8AAOSwc49Y7j4D/s-l64.jpg</t>
  </si>
  <si>
    <t>http://i.ebayimg.com/thumbs/images/g/TnAAAOSw7ChZd8xM/s-l96.jpg</t>
  </si>
  <si>
    <t>https://i5.walmartimages.com/asr/4efde4e8-a5fe-4421-8d98-81e8c0a30106_1.90982bf7255b7651ac287f6a2f98874e.jpeg%253FodnHeight%253D450%2526odnWidth%253D450%2526odnBg%253DFFFFFF</t>
  </si>
  <si>
    <t>http://i.ebayimg.com/images/g/EdkAAOSw53NY~ftM/s-l64.jpg</t>
  </si>
  <si>
    <t>http://i.ebayimg.com/images/g/mOkAAOSwMvtZR-rv/s-l64.jpg</t>
  </si>
  <si>
    <t>https://i5.walmartimages.com/asr/3912dd1d-9473-43a8-819a-ddc1b6e2df23_1.a08fb28dce6d3b4394c919d3531f1f0d.jpeg%253FodnHeight%253D450%2526odnWidth%253D450%2526odnBg%253DFFFFFF</t>
  </si>
  <si>
    <t>https://pisces.bbystatic.com/image2/BestBuy_US/images/products/5758/5758118cv13d.jpg</t>
  </si>
  <si>
    <t>https://pisces.bbystatic.com/image2/BestBuy_US/images/products/5758/5758118_rd.jpg</t>
  </si>
  <si>
    <t>https://i5.walmartimages.com/asr/b3a976c3-b2f7-4c29-bd8b-fdf50a64b430_1.ac3d8afb714f75a95ddd17e13b2d5da1.jpeg%253FodnHeight%253D450%2526odnWidth%253D450%2526odnBg%253DFFFFFF</t>
  </si>
  <si>
    <t>https://i5.walmartimages.com/asr/e7b5ffcd-ee20-4d68-b8e8-535bcf744c90_1.e1520e1cb07f057bf5087d8adcfeecf8.jpeg%25253FodnHeight%25253D450%252526odnWidth%25253D450%252526odnBg%25253DFFFFFF</t>
  </si>
  <si>
    <t>https://i5.walmartimages.com/asr/ed055be2-6e7d-4f80-9c79-79d1b9045f96_1.4f435398ab775a2e748ba48dcd1cb31e.jpeg%253FodnHeight%253D450%2526odnWidth%253D450%2526odnBg%253DFFFFFF</t>
  </si>
  <si>
    <t>http://i.ebayimg.com/images/g/5FIAAOSwc-tY7j4F/s-l64.jpg</t>
  </si>
  <si>
    <t>http://i.ebayimg.com/images/g/q3QAAOSwPzpZdg3h/s-l64.jpg</t>
  </si>
  <si>
    <t>http://i.ebayimg.com/images/g/874AAOSwR29ZNXvu/s-l64.jpg</t>
  </si>
  <si>
    <t>https://i5.walmartimages.com/asr/40e7f7ff-cde4-49c1-8f2b-958c405aee8e_1.5927fe396fc470befe2d2e27f0b3e9b5.jpeg%25253FodnHeight%25253D450%252526odnWidth%25253D450%252526odnBg%25253DFFFFFF</t>
  </si>
  <si>
    <t>http://i.ebayimg.com/images/g/oDgAAOSwt~RZdg3h/s-l64.jpg</t>
  </si>
  <si>
    <t>http://i.ebayimg.com/images/g/erEAAOSwurZZNXvh/s-l64.jpg</t>
  </si>
  <si>
    <t>http://i.ebayimg.com/images/g/hCgAAOSw1BlZR-ru/s-l64.jpg</t>
  </si>
  <si>
    <t>https://i5.walmartimages.com/asr/6466ec19-7300-4f0b-8b9a-f7281c1f0be3_1.2678686fb2d90d627b861d3199b182be.jpeg%253FodnHeight%253D450%2526odnWidth%253D450%2526odnBg%253DFFFFFF</t>
  </si>
  <si>
    <t>https://i5.walmartimages.com/asr/21151914-e27f-49b7-8c28-436abb0ac7af_1.a08fb28dce6d3b4394c919d3531f1f0d.jpeg%253FodnHeight%253D450%2526odnWidth%253D450%2526odnBg%253DFFFFFF</t>
  </si>
  <si>
    <t>http://i.ebayimg.com/images/g/UFUAAOSw5h5Zdg3i/s-l64.jpg</t>
  </si>
  <si>
    <t>http://i.ebayimg.com/00/s/MTAwMFgxMDAw/z/9KkAAOSw5cRZNXvY/%2524_10.JPG%253Fset_id%253D880000500F</t>
  </si>
  <si>
    <t>https://i5.walmartimages.com/asr/a24c22a5-5754-4298-9ea0-66a7b15d3546_1.3858e29bb6244c5a5f7a50735322d892.jpeg%253FodnHeight%253D450%2526odnWidth%253D450%2526odnBg%253DFFFFFF</t>
  </si>
  <si>
    <t>http://i.ebayimg.com/images/g/WY0AAOSw7GRZNXvk/s-l64.jpg</t>
  </si>
  <si>
    <t>https://i5.walmartimages.com/asr/d00e5d4d-bd42-4d4a-b39d-03d5830a7c23_1.068ddf974cef70815eff4f00dee3cd8d.jpeg%25253FodnHeight%25253D450%252526odnWidth%25253D450%252526odnBg%25253DFFFFFF</t>
  </si>
  <si>
    <t>http://i.ebayimg.com/00/z/taoAAOSwuMFUbr6K/%2524_10.png</t>
  </si>
  <si>
    <t>Sony - 5.1-Ch. 3D / Smart Blu-ray Home Theater System - Black</t>
  </si>
  <si>
    <t>https://i5.walmartimages.com/asr/976c67fc-e7bc-44c2-9bcc-36df9f6b83ef_1.af70ab09dfbc2a8beee5a64259afa6ea.png?odnHeight=450&amp;odnWidth=450&amp;odnBg=FFFFFF</t>
  </si>
  <si>
    <t>https://i5.walmartimages.com/asr/ef9b876d-082d-402b-80f1-fce2de6d0614_1.70b23a00e8db62cd9e62755e030bab87.png?odnHeight=450&amp;odnWidth=450&amp;odnBg=FFFFFF</t>
  </si>
  <si>
    <t>https://static.bhphoto.com/images/images500x500/sony_bdv_e3100_3d_blu_ray_home_theater_1365778134000_964998.jpg</t>
  </si>
  <si>
    <t>https://images-na.ssl-images-amazon.com/images/I/41ouv6smO0L._SL1000_.jpg</t>
  </si>
  <si>
    <t>https://images-na.ssl-images-amazon.com/images/I/51amgmcZLGL._SL1200_.jpg</t>
  </si>
  <si>
    <t>https://images-na.ssl-images-amazon.com/images/I/419BPqeydVL._SL1000_.jpg</t>
  </si>
  <si>
    <t>https://pisces.bbystatic.com/image2/BestBuy_US/images/products/8417/8417061_ra.jpg</t>
  </si>
  <si>
    <t>http://i.ebayimg.com/thumbs/images/g/fxoAAOSwcrFZiHti/s-l96.jpg</t>
  </si>
  <si>
    <t>http://i.ebayimg.com/thumbs/images/g/qooAAOSws5pZNYpj/s-l96.jpg</t>
  </si>
  <si>
    <t>http://i.ebayimg.com/thumbs/images/g/xKUAAOSwlXhZYTkh/s-l96.jpg</t>
  </si>
  <si>
    <t>http://i.ebayimg.com/thumbs/images/g/a30AAOSwsE5Zk5rH/s-l96.jpg</t>
  </si>
  <si>
    <t>http://i.ebayimg.com/thumbs/images/g/cbYAAOSwmgJY1APF/s-l96.jpg</t>
  </si>
  <si>
    <t>https://i.ebayimg.com/images/g/3FsAAOSwcLxYIN67/s-l300.jpg</t>
  </si>
  <si>
    <t>http://i.ebayimg.com/images/g/3FsAAOSwcLxYIN67/s-l64.jpg</t>
  </si>
  <si>
    <t>http://i.ebayimg.com/images/g/OYUAAOSwnbZYIN66/s-l64.jpg</t>
  </si>
  <si>
    <t>http://i.ebayimg.com/images/g/OYEAAOSwnbZYIN66/s-l64.jpg</t>
  </si>
  <si>
    <t>http://i.ebayimg.com/thumbs/images/g/3FsAAOSwcLxYIN67/s-l96.jpg</t>
  </si>
  <si>
    <t>http://i.ebayimg.com/thumbs/images/g/fmIAAOSwhURZf4qM/s-l96.jpg</t>
  </si>
  <si>
    <t>http://i.ebayimg.com/thumbs/images/g/8mEAAOSwX9FZNdR-/s-l96.jpg</t>
  </si>
  <si>
    <t>https://i.ebayimg.com/images/g/p6QAAOSwxehXOkXP/s-l300.jpg</t>
  </si>
  <si>
    <t>http://i.ebayimg.com/thumbs/images/g/aS4AAOSwopRYdO1r/s-l96.jpg</t>
  </si>
  <si>
    <t>http://i.ebayimg.com/thumbs/images/g/lFUAAOSwIQdZJCzG/s-l96.jpg</t>
  </si>
  <si>
    <t>https://i.ebayimg.com/images/g/qooAAOSws5pZNYpj/s-l300.jpg</t>
  </si>
  <si>
    <t>http://i.ebayimg.com/images/g/qooAAOSws5pZNYpj/s-l64.jpg</t>
  </si>
  <si>
    <t>http://i.ebayimg.com/images/g/FPYAAOSww9xZNYpm/s-l64.jpg</t>
  </si>
  <si>
    <t>https://pisces.bbystatic.com/image2/BestBuy_US/images/products/8417/8417061_rd.jpg</t>
  </si>
  <si>
    <t>http://ecx.images-amazon.com/images/I/31tJCD3z0%2BL._SS40_.jpg</t>
  </si>
  <si>
    <t>http://ecx.images-amazon.com/images/I/813n0Bx8SiS._SS40_PKmb-play-button-overlay-thumb_.png</t>
  </si>
  <si>
    <t>http://ecx.images-amazon.com/images/I/31tJCD3z0%2BL._SY300_QL70_.jpg</t>
  </si>
  <si>
    <t>http://ecx.images-amazon.com/images/I/319fwAhHcdL._SS40_.jpg</t>
  </si>
  <si>
    <t>http://images.frys.com/art/product/box_shots/7741728.box.GIF</t>
  </si>
  <si>
    <t>http://pisces.bbystatic.com/image2/BestBuy_US/images/products/8417/8417061_ra.jpg</t>
  </si>
  <si>
    <t>http://pisces.bbystatic.com/image2/BestBuy_US/images/products/8417/8417061_rd.jpg</t>
  </si>
  <si>
    <t>https://static.bhphoto.com/images/images250x250/1365778134000_964998.jpg</t>
  </si>
  <si>
    <t>http://i5.walmartimages.com/dfw/dce07b8c-c6eb/k2-_fe899737-6601-4bab-bdb0-162af1b0326f.v1.jpg?odnHeight=450&amp;odnWidth=450</t>
  </si>
  <si>
    <t>http://i5.walmartimages.com/dfw/dce07b8c-a2b0/k2-_41e1b911-9f00-4a6f-b1f3-d4d3a65065c1.v1.jpg</t>
  </si>
  <si>
    <t>Sony SRSXB3/BLK Portable Wireless Speaker with Bluetooth (Black)</t>
  </si>
  <si>
    <t>http://i.ebayimg.com/images/g/QCkAAOSwh2xYBwD2/s-l64.jpg</t>
  </si>
  <si>
    <t>http://i.ebayimg.com/thumbs/images/g/IHEAAOSwIgNXqpmz/s-l96.jpg</t>
  </si>
  <si>
    <t>https://i5.walmartimages.com/asr/82bd323f-0357-4df5-9aaf-62ea5775389c_1.a7c3d96f02c15ba02d27a3877c88ad9f.jpeg?odnHeight=450&amp;odnWidth=450&amp;odnBg=FFFFFF</t>
  </si>
  <si>
    <t>http://i.ebayimg.com/images/g/-uQAAOSwgv5ZTr27/s-l64.jpg</t>
  </si>
  <si>
    <t>https://i5.walmartimages.com/asr/410e09b5-5f4b-4339-92fe-626d4f1448c4_1.4d14c7ceeade4ce530d8ca1c44892f8d.jpeg?odnHeight=450&amp;odnWidth=450&amp;odnBg=FFFFFF</t>
  </si>
  <si>
    <t>https://i5.walmartimages.com/asr/94eb3ce7-f027-4239-b2e3-990f87a0002d_1.0fbb1e37568c99a5d646887afecaab84.jpeg?odnHeight=450&amp;odnWidth=450&amp;odnBg=FFFFFF</t>
  </si>
  <si>
    <t>http://i.ebayimg.com/images/g/LbwAAOSwXY5ZXp7q/s-l64.jpg</t>
  </si>
  <si>
    <t>http://i.ebayimg.com/images/g/IJcAAOSwA3dYJNKK/s-l64.jpg</t>
  </si>
  <si>
    <t>http://i.ebayimg.com/images/g/SCwAAOSwNw5Zh5QQ/s-l64.jpg</t>
  </si>
  <si>
    <t>http://i.ebayimg.com/thumbs/images/g/3OQAAOSwaEhZKzx3/s-l96.jpg</t>
  </si>
  <si>
    <t>https://i.ebayimg.com/images/g/lUIAAOSwXyVYJNKX/s-l300.jpg</t>
  </si>
  <si>
    <t>https://pisces.bbystatic.com/image2/BestBuy_US/images/products/4836/4836815_sd.jpg</t>
  </si>
  <si>
    <t>http://i.ebayimg.com/images/g/D90AAOSwRXRZUeT-/s-l64.jpg</t>
  </si>
  <si>
    <t>http://i.ebayimg.com/images/g/4KIAAOSwMN9XQ17L/s-l64.jpg</t>
  </si>
  <si>
    <t>https://i.ebayimg.com/images/g/8osAAOSwy3NZX~bR/s-l300.jpg</t>
  </si>
  <si>
    <t>http://i.ebayimg.com/images/g/MZcAAOSwEUVZX~bX/s-l64.jpg</t>
  </si>
  <si>
    <t>https://images-na.ssl-images-amazon.com/images/I/51fit%2BNs-8L._SL1200_.jpg</t>
  </si>
  <si>
    <t>https://i5.walmartimages.com/asr/b78ccb5d-8543-4601-8b31-b2f11ab2a1c3_1.0bb8eff22be6d60a3798fd920b961392.jpeg?odnHeight=450&amp;odnWidth=450&amp;odnBg=FFFFFF</t>
  </si>
  <si>
    <t>http://i.ebayimg.com/thumbs/images/g/mQwAAOSwaEhZL21Z/s-l200.jpg</t>
  </si>
  <si>
    <t>http://i.ebayimg.com/images/g/GHQAAOSwRMtZX~bV/s-l64.jpg</t>
  </si>
  <si>
    <t>http://i.ebayimg.com/images/g/FUcAAOSwz71ZUeUC/s-l64.jpg</t>
  </si>
  <si>
    <t>http://i.ebayimg.com/00/s/NTk2WDE1MDA=/z/4KIAAOSwMN9XQ17L/$_10.JPG?set_id=880000500F</t>
  </si>
  <si>
    <t>http://i.ebayimg.com/thumbs/images/g/5oYAAOSwbtVZSw4v/s-l200.jpg</t>
  </si>
  <si>
    <t>http://i.ebayimg.com/thumbs/images/g/4cAAAOSwuxFYzXYR/s-l96.jpg</t>
  </si>
  <si>
    <t>http://i.ebayimg.com/thumbs/images/g/vxwAAOSwDQJZsebV/s-l96.jpg</t>
  </si>
  <si>
    <t>http://i.ebayimg.com/images/g/8qUAAOSwmfhX6u7k/s-l64.jpg</t>
  </si>
  <si>
    <t>http://i.ebayimg.com/thumbs/images/g/AiMAAOSwwvZZQFeI/s-l96.jpg</t>
  </si>
  <si>
    <t>http://i.ebayimg.com/images/g/~F4AAOSwL5pZh5QF/s-l64.jpg</t>
  </si>
  <si>
    <t>http://i.ebayimg.com/thumbs/images/g/PGEAAOSwyXhZvxyH/s-l200.jpg</t>
  </si>
  <si>
    <t>http://i.ebayimg.com/thumbs/images/g/UXQAAOSwaB5XsyUY/s-l200.jpg</t>
  </si>
  <si>
    <t>http://i.ebayimg.com/thumbs/images/g/MeoAAOSwzgBY0DSi/s-l96.jpg</t>
  </si>
  <si>
    <t>https://images-na.ssl-images-amazon.com/images/I/61o6Du3US0L._SL1200_.jpg</t>
  </si>
  <si>
    <t>http://i.ebayimg.com/images/g/rMAAAOSwcLxYJNKr/s-l64.jpg</t>
  </si>
  <si>
    <t>http://i.ebayimg.com/thumbs/images/g/0A4AAOSwQXZZvX8r/s-l200.jpg</t>
  </si>
  <si>
    <t>http://i.ebayimg.com/thumbs/images/g/GPIAAOSwYIxX3pkq/s-l96.jpg</t>
  </si>
  <si>
    <t>http://i.ebayimg.com/thumbs/images/g/7i0AAOSwjL5ZHxZR/s-l96.jpg</t>
  </si>
  <si>
    <t>https://i5.walmartimages.com/asr/49b0f3d9-a375-4749-aae7-44034fcd1525_1.43179d2fe9e5b5d38315dfac8ee2e945.jpeg?odnHeight=450&amp;odnWidth=450&amp;odnBg=FFFFFF</t>
  </si>
  <si>
    <t>http://i.ebayimg.com/images/g/JlYAAOSwA3dYJNKi/s-l64.jpg</t>
  </si>
  <si>
    <t>https://images-na.ssl-images-amazon.com/images/I/51piGiyJ9sL._SL1200_.jpg</t>
  </si>
  <si>
    <t>https://i5.walmartimages.com/asr/f7e4348a-51fc-40b7-a677-113b8d0a6cea_1.c1e954e74252990029b94fdb6364d00a.jpeg?odnHeight=450&amp;odnWidth=450&amp;odnBg=FFFFFF</t>
  </si>
  <si>
    <t>http://i.ebayimg.com/thumbs/images/g/51AAAOSwSHZWggUN/s-l96.jpg</t>
  </si>
  <si>
    <t>https://images-na.ssl-images-amazon.com/images/I/71JceygZdvL._SL1200_.jpg</t>
  </si>
  <si>
    <t>http://i.ebayimg.com/thumbs/images/g/dEkAAOSwY3BZMKlJ/s-l96.jpg</t>
  </si>
  <si>
    <t>http://i.ebayimg.com/thumbs/images/g/sSIAAOSwJGlZgeXf/s-l200.jpg</t>
  </si>
  <si>
    <t>http://i.ebayimg.com/thumbs/images/g/OjQAAOSwbn5Zc9-d/s-l96.jpg</t>
  </si>
  <si>
    <t>http://i.ebayimg.com/images/g/PlAAAOSwIIhZh5QU/s-l64.jpg</t>
  </si>
  <si>
    <t>http://i.ebayimg.com/images/g/ajEAAOSw~rpZWBlM/s-l64.jpg</t>
  </si>
  <si>
    <t>http://i.ebayimg.com/images/g/Ly4AAOSwSWJXQ2Fu/s-l300.jpg</t>
  </si>
  <si>
    <t>http://i.ebayimg.com/images/g/IbMAAOSwCU1Y1DGS/s-l64.jpg</t>
  </si>
  <si>
    <t>http://i.ebayimg.com/thumbs/images/g/zl4AAOSw-29ZXp7u/s-l96.jpg</t>
  </si>
  <si>
    <t>http://i.ebayimg.com/images/g/MOEAAOSwEUVZX~bP/s-l64.jpg</t>
  </si>
  <si>
    <t>http://i.ebayimg.com/images/g/Y10AAOSwcexZmwho/s-l64.jpg</t>
  </si>
  <si>
    <t>http://i.ebayimg.com/thumbs/images/g/4PUAAOSwTM5YxOWp/s-l96.jpg</t>
  </si>
  <si>
    <t>http://i.ebayimg.com/thumbs/images/g/5RQAAOSwDrNZSCcE/s-l96.jpg</t>
  </si>
  <si>
    <t>http://i.ebayimg.com/thumbs/images/g/ISsAAOSwFqNZTSJb/s-l96.jpg</t>
  </si>
  <si>
    <t>http://i.ebayimg.com/images/g/ICsAAOSwr6RZh5QM/s-l64.jpg</t>
  </si>
  <si>
    <t>http://i.ebayimg.com/images/g/pQgAAOSwSlBY1DGp/s-l64.jpg</t>
  </si>
  <si>
    <t>https://i5.walmartimages.com/asr/721243ec-7278-4ba1-acd3-c0c20ff41dce_1.e493056b4fab79dc711f39444525e947.jpeg?odnHeight=450&amp;odnWidth=450&amp;odnBg=FFFFFF</t>
  </si>
  <si>
    <t>http://i.ebayimg.com/thumbs/images/g/sd8AAOSwFqNZWBn2/s-l200.jpg</t>
  </si>
  <si>
    <t>http://i.ebayimg.com/thumbs/images/g/k3UAAOSw3YNXcIxw/s-l96.jpg</t>
  </si>
  <si>
    <t>http://i.ebayimg.com/thumbs/images/g/pAQAAOSwEatZgVC4/s-l96.jpg</t>
  </si>
  <si>
    <t>http://i.ebayimg.com/thumbs/images/g/oU4AAOSwmfhX6uhC/s-l96.jpg</t>
  </si>
  <si>
    <t>http://i.ebayimg.com/00/s/NTgxWDE1MDA=/z/Ly4AAOSwSWJXQ2Fu/$_10.JPG?set_id=880000500F</t>
  </si>
  <si>
    <t>https://i.ebayimg.com/images/g/zl4AAOSw-29ZXp7u/s-l300.jpg</t>
  </si>
  <si>
    <t>http://i.ebayimg.com/thumbs/images/g/dOsAAOSw6YtZR07w/s-l96.jpg</t>
  </si>
  <si>
    <t>http://i.ebayimg.com/thumbs/images/g/5oYAAOSwbtVZSw4v/s-l96.jpg</t>
  </si>
  <si>
    <t>http://i.ebayimg.com/thumbs/images/g/RsUAAOSwl1xZqG5A/s-l200.jpg</t>
  </si>
  <si>
    <t>https://images-na.ssl-images-amazon.com/images/I/712CrSMRsaL._SL1200_.jpg</t>
  </si>
  <si>
    <t>https://pisces.bbystatic.com/image2/BestBuy_US/images/products/4836/4836815_sa.jpg</t>
  </si>
  <si>
    <t>https://i5.walmartimages.com/asr/6d56cf3d-621e-4cca-99f1-97f19166df05_1.282ab49371243cdf6f41dfd2626a611f.jpeg?odnHeight=450&amp;odnWidth=450&amp;odnBg=FFFFFF</t>
  </si>
  <si>
    <t>http://i.ebayimg.com/thumbs/images/g/5~UAAOSwfIxZYSu~/s-l96.jpg</t>
  </si>
  <si>
    <t>http://i.ebayimg.com/thumbs/images/g/~pcAAOSwImRYIjWQ/s-l200.jpg</t>
  </si>
  <si>
    <t>http://i.ebayimg.com/images/g/y4sAAOSwNRdX5evO/s-l64.jpg</t>
  </si>
  <si>
    <t>http://i.ebayimg.com/images/g/9T8AAOSwYIxYBwDw/s-l64.jpg</t>
  </si>
  <si>
    <t>http://i.ebayimg.com/thumbs/images/g/01cAAOSw3YJZSSbU/s-l96.jpg</t>
  </si>
  <si>
    <t>https://i5.walmartimages.com/asr/9975ce55-cb2b-4888-ab10-520f77c627f7_1.01a149524c43fc6396562eab3119b227.jpeg?odnHeight=450&amp;odnWidth=450&amp;odnBg=FFFFFF</t>
  </si>
  <si>
    <t>http://i.ebayimg.com/thumbs/images/g/aGEAAOxyFjNSOJee/s-l200.jpg</t>
  </si>
  <si>
    <t>http://i.ebayimg.com/thumbs/images/g/Q2EAAOSw-9xZyGYl/s-l200.jpg</t>
  </si>
  <si>
    <t>http://i.ebayimg.com/images/g/8osAAOSwy3NZX~bR/s-l64.jpg</t>
  </si>
  <si>
    <t>http://i.ebayimg.com/thumbs/images/g/zc4AAOSw-kdX1XgB/s-l96.jpg</t>
  </si>
  <si>
    <t>https://static.bhphoto.com/images/images500x500/sony_srsxb3_blk_srs_xb3_portable_bluetooth_wireless_1458581765000_1234292.jpg</t>
  </si>
  <si>
    <t>http://i.ebayimg.com/images/g/eU8AAOSwDrNZTr3R/s-l64.jpg</t>
  </si>
  <si>
    <t>http://i.ebayimg.com/images/g/JG4AAOSwSzRZWBlN/s-l64.jpg</t>
  </si>
  <si>
    <t>http://pisces.bbystatic.com/image2/BestBuy_US/images/products/4836/4836815_sd.jpg</t>
  </si>
  <si>
    <t>http://i.ebayimg.com/thumbs/images/g/RsUAAOSwl1xZqG5A/s-l96.jpg</t>
  </si>
  <si>
    <t>http://i.ebayimg.com/images/g/aCYAAOSwOyJX5evq/s-l64.jpg</t>
  </si>
  <si>
    <t>http://i.ebayimg.com/thumbs/images/g/P7cAAOSwGFpZyGYi/s-l200.jpg</t>
  </si>
  <si>
    <t>http://i.ebayimg.com/thumbs/images/g/il4AAOSwMvtZSwyY/s-l96.jpg</t>
  </si>
  <si>
    <t>http://i.ebayimg.com/thumbs/images/g/c~QAAOSwSzRZSCVu/s-l96.jpg</t>
  </si>
  <si>
    <t>http://i.ebayimg.com/images/g/zCgAAOSwzaJX5ewP/s-l64.jpg</t>
  </si>
  <si>
    <t>http://i.ebayimg.com/images/g/igQAAOSwCkZZXp9N/s-l64.jpg</t>
  </si>
  <si>
    <t>https://i.ebayimg.com/images/g/4KIAAOSwMN9XQ17L/s-l300.jpg</t>
  </si>
  <si>
    <t>http://i.ebayimg.com/thumbs/images/g/RKQAAOSwhQhY2cjg/s-l96.jpg</t>
  </si>
  <si>
    <t>http://i.ebayimg.com/images/g/Ly4AAOSwSWJXQ2Fu/s-l64.jpg</t>
  </si>
  <si>
    <t>http://i.ebayimg.com/images/g/KcsAAOSwzaJYBwD5/s-l64.jpg</t>
  </si>
  <si>
    <t>http://i.ebayimg.com/images/g/8rYAAOSwy3NZX~bT/s-l64.jpg</t>
  </si>
  <si>
    <t>http://i.ebayimg.com/images/g/-KQAAOSwmfhX5evW/s-l64.jpg</t>
  </si>
  <si>
    <t>http://i.ebayimg.com/thumbs/images/g/AzQAAOSw8thZmkyJ/s-l96.jpg</t>
  </si>
  <si>
    <t>https://i5.walmartimages.com/asr/e0b32aeb-dc99-4cfd-b294-a7e2eafb681c_1.ad8f37cee791846b64f820c32a0b1954.jpeg?odnHeight=450&amp;odnWidth=450&amp;odnBg=FFFFFF</t>
  </si>
  <si>
    <t>http://i.ebayimg.com/images/g/lUIAAOSwXyVYJNKX/s-l64.jpg</t>
  </si>
  <si>
    <t>http://i.ebayimg.com/thumbs/images/g/ruoAAOSwFqNZSxkP/s-l96.jpg</t>
  </si>
  <si>
    <t>http://i.ebayimg.com/images/g/djAAAOSw8w1X5evZ/s-l64.jpg</t>
  </si>
  <si>
    <t>http://i.ebayimg.com/images/g/G0sAAOSwNsdXQ2Fq/s-l64.jpg</t>
  </si>
  <si>
    <t>http://i.ebayimg.com/images/g/ISsAAOSwFqNZTSJb/s-l64.jpg</t>
  </si>
  <si>
    <t>https://i.ebayimg.com/images/g/ISsAAOSwFqNZTSJb/s-l300.jpg</t>
  </si>
  <si>
    <t>http://i.ebayimg.com/00/s/NjAwWDgwMA==/z/-uQAAOSwgv5ZTr27/$_10.JPG?set_id=8800005007</t>
  </si>
  <si>
    <t>http://i.ebayimg.com/images/g/FTEAAOSwz71ZUeUA/s-l64.jpg</t>
  </si>
  <si>
    <t>https://i.ebayimg.com/images/g/-uQAAOSwgv5ZTr27/s-l300.jpg</t>
  </si>
  <si>
    <t>http://i.ebayimg.com/thumbs/images/g/mTcAAOSwEFZZfTP4/s-l96.jpg</t>
  </si>
  <si>
    <t>http://i.ebayimg.com/thumbs/images/g/8RoAAOSwu2VZZO~m/s-l96.jpg</t>
  </si>
  <si>
    <t>https://i5.walmartimages.com/asr/eed42b18-557b-4d5d-b617-325ed4abe540_1.41c203e84eb215bfcd585843c92e7ded.jpeg?odnHeight=450&amp;odnWidth=450&amp;odnBg=FFFFFF</t>
  </si>
  <si>
    <t>http://i.ebayimg.com/thumbs/images/g/OgoAAOSwHLNZWnV~/s-l96.jpg</t>
  </si>
  <si>
    <t>http://i.ebayimg.com/thumbs/images/g/WUsAAOSw~rpZV38N/s-l96.jpg</t>
  </si>
  <si>
    <t>http://i.ebayimg.com/images/g/72gAAOSwwvZZXp9W/s-l64.jpg</t>
  </si>
  <si>
    <t>http://i.ebayimg.com/thumbs/images/g/Ly4AAOSwSWJXQ2Fu/s-l96.jpg</t>
  </si>
  <si>
    <t>http://i.ebayimg.com/thumbs/images/g/Uq8AAOSw5cNYdVB9/s-l200.jpg</t>
  </si>
  <si>
    <t>https://i5.walmartimages.com/asr/e247c5af-943e-4387-8c32-ff11df5a6e92_1.16c522af21eb5ac81fc84c786afafb49.jpeg?odnHeight=450&amp;odnWidth=450&amp;odnBg=FFFFFF</t>
  </si>
  <si>
    <t>http://i.ebayimg.com/thumbs/images/g/VPYAAOSwY3BZMKbx/s-l96.jpg</t>
  </si>
  <si>
    <t>https://i.ebayimg.com/images/g/zCgAAOSwzaJX5ewP/s-l300.jpg</t>
  </si>
  <si>
    <t>http://i.ebayimg.com/thumbs/images/g/D0sAAOSwa~FZjf4r/s-l96.jpg</t>
  </si>
  <si>
    <t>http://i.ebayimg.com/00/s/MTA2NlgxNjAw/z/zl4AAOSw-29ZXp7u/$_10.JPG?set_id=8800005007</t>
  </si>
  <si>
    <t>http://i.ebayimg.com/thumbs/images/g/kssAAOSwLsBZPwVy/s-l96.jpg</t>
  </si>
  <si>
    <t>https://i5.walmartimages.com/asr/8e3b0bdd-5652-479d-a0d1-cb5f8f671ecc_1.b6bf093439491e1b0d82a51d8684e621.jpeg?odnHeight=450&amp;odnWidth=450&amp;odnBg=FFFFFF</t>
  </si>
  <si>
    <t>https://i5.walmartimages.com/asr/69de238e-dffb-4bba-9443-10fadd2ebd75_1.104612700cec833caa8264b3cce01633.jpeg?odnHeight=450&amp;odnWidth=450&amp;odnBg=FFFFFF</t>
  </si>
  <si>
    <t>https://images-na.ssl-images-amazon.com/images/I/61M60AktlEL._SL1200_.jpg</t>
  </si>
  <si>
    <t>http://i.ebayimg.com/images/g/9vQAAOSw4GVYJNJ~/s-l64.jpg</t>
  </si>
  <si>
    <t>http://i.ebayimg.com/thumbs/images/g/hBwAAOSwJI9ZoH-v/s-l96.jpg</t>
  </si>
  <si>
    <t>http://i.ebayimg.com/thumbs/images/g/ajEAAOSw~rpZWBlM/s-l96.jpg</t>
  </si>
  <si>
    <t>http://i.ebayimg.com/images/g/zl4AAOSw-29ZXp7u/s-l64.jpg</t>
  </si>
  <si>
    <t>http://i.ebayimg.com/images/g/1ecAAOSwPCVX5evc/s-l64.jpg</t>
  </si>
  <si>
    <t>https://i.ebayimg.com/images/g/IbMAAOSwCU1Y1DGS/s-l300.jpg</t>
  </si>
  <si>
    <t>http://i.ebayimg.com/thumbs/images/g/v-kAAOSwSlBY3GDK/s-l96.jpg</t>
  </si>
  <si>
    <t>http://i.ebayimg.com/images/g/FdkAAOSwzXBZh5QI/s-l64.jpg</t>
  </si>
  <si>
    <t>http://i.ebayimg.com/images/g/4KIAAOSwMN9XQ17L/s-l300.jpg</t>
  </si>
  <si>
    <t>http://i.ebayimg.com/thumbs/images/g/fHsAAOSwIjJZTZha/s-l96.jpg</t>
  </si>
  <si>
    <t>http://i.ebayimg.com/thumbs/images/g/zZ8AAOSw5cNYlOBm/s-l200.jpg</t>
  </si>
  <si>
    <t>http://i.ebayimg.com/thumbs/images/g/wikAAOSwdGFYrGlr/s-l200.jpg</t>
  </si>
  <si>
    <t>https://i5.walmartimages.com/asr/fa16ef6b-ecad-4fb0-b71b-60a194daf395_1.02d7e5687074143944624f94a86f95f3.jpeg?odnHeight=450&amp;odnWidth=450&amp;odnBg=FFFFFF</t>
  </si>
  <si>
    <t>http://i.ebayimg.com/images/g/wAgAAOSwxKtYBwDz/s-l64.jpg</t>
  </si>
  <si>
    <t>http://i.ebayimg.com/thumbs/images/g/8twAAOSwGJlZNw9V/s-l96.jpg</t>
  </si>
  <si>
    <t>http://i.ebayimg.com/images/g/Af0AAOSw4GVYJNKx/s-l64.jpg</t>
  </si>
  <si>
    <t>http://i.ebayimg.com/thumbs/images/g/Ue8AAOSw~XpZSwwE/s-l96.jpg</t>
  </si>
  <si>
    <t>http://i.ebayimg.com/images/g/UYEAAOSwIjJZUeUP/s-l64.jpg</t>
  </si>
  <si>
    <t>http://i.ebayimg.com/thumbs/images/g/07wAAOSwQkpZgVJ1/s-l96.jpg</t>
  </si>
  <si>
    <t>http://pisces.bbystatic.com/image2/BestBuy_US/images/products/4836/4836815_sa.jpg</t>
  </si>
  <si>
    <t>https://images-na.ssl-images-amazon.com/images/I/614EqyTDqsL._SL1200_.jpg</t>
  </si>
  <si>
    <t>https://i5.walmartimages.com/asr/2ceae589-4172-41b3-bdbb-9893f174c4fd_1.9bcbc12e7816d282d58b384eb767c05e.jpeg?odnHeight=450&amp;odnWidth=450&amp;odnBg=FFFFFF</t>
  </si>
  <si>
    <t>https://i5.walmartimages.com/asr/8dd6c978-b57c-40c3-9259-9084d7b73577_1.7336d45af1d28dd6b64f5fe3b0cd59a6.jpeg?odnHeight=450&amp;odnWidth=450&amp;odnBg=FFFFFF</t>
  </si>
  <si>
    <t>https://i.ebayimg.com/images/g/ajEAAOSw~rpZWBlM/s-l300.jpg</t>
  </si>
  <si>
    <t>http://i.ebayimg.com/thumbs/images/g/YA8AAOSwXXxZTvY1/s-l96.jpg</t>
  </si>
  <si>
    <t>https://i.ebayimg.com/images/g/NJkAAOSwhlZZvybn/s-l300.jpg</t>
  </si>
  <si>
    <t>https://i5.walmartimages.com/asr/6b8cb549-69e1-4d42-8310-58ec5b19fcef_1.d80a2b4343c5fd0abbf7dcad3f6e81a1.jpeg?odnHeight=450&amp;odnWidth=450&amp;odnBg=FFFFFF</t>
  </si>
  <si>
    <t>http://i.ebayimg.com/00/s/Mzg5WDU4OQ==/z/ISsAAOSwFqNZTSJb/$_10.JPG?set_id=8800005007</t>
  </si>
  <si>
    <t>http://i.ebayimg.com/thumbs/images/g/8dYAAOSwa-dWn03V/s-l96.jpg</t>
  </si>
  <si>
    <t>http://i.ebayimg.com/images/g/dqYAAOSwLnBX5evg/s-l64.jpg</t>
  </si>
  <si>
    <t>http://i.ebayimg.com/thumbs/images/g/~KgAAOSwMoFZrUXz/s-l96.jpg</t>
  </si>
  <si>
    <t>http://i.ebayimg.com/images/g/MS4AAOSw~e5ZUeUB/s-l64.jpg</t>
  </si>
  <si>
    <t>http://i.ebayimg.com/thumbs/images/g/n38AAOSwFqNZOumk/s-l96.jpg</t>
  </si>
  <si>
    <t>https://i5.walmartimages.com/asr/bf0be9d8-b3c4-4f2d-852c-578caacdd613_1.a9ebe3906d03e06b358025c5add586bb.jpeg?odnHeight=450&amp;odnWidth=450&amp;odnBg=FFFFFF</t>
  </si>
  <si>
    <t>http://i.ebayimg.com/thumbs/images/g/MqcAAOSwceNZUwqe/s-l96.jpg</t>
  </si>
  <si>
    <t>https://i5.walmartimages.com/asr/60d81064-1337-4ac5-ae62-7d6ffee02c50_1.128dc92d11c01c8a81ab91927ac56a26.jpeg?odnHeight=450&amp;odnWidth=450&amp;odnBg=FFFFFF</t>
  </si>
  <si>
    <t>http://i.ebayimg.com/thumbs/images/g/SvsAAOSwbtVZXXXC/s-l96.jpg</t>
  </si>
  <si>
    <t>https://i5.walmartimages.com/asr/e0a5713f-1ec1-4afc-9445-21bddda4141d_1.639ad9ced58156001fd2cfcad8bfa937.jpeg?odnHeight=450&amp;odnWidth=450&amp;odnBg=FFFFFF</t>
  </si>
  <si>
    <t>http://i.ebayimg.com/images/g/92cAAOSwmfhX5evK/s-l64.jpg</t>
  </si>
  <si>
    <t>http://i.ebayimg.com/thumbs/images/g/imEAAOSwlndZLIJc/s-l96.jpg</t>
  </si>
  <si>
    <t>http://i.ebayimg.com/thumbs/images/g/G34AAOSwZVlXnQSO/s-l96.jpg</t>
  </si>
  <si>
    <t>https://i.ebayimg.com/images/g/FdkAAOSwzXBZh5QI/s-l300.jpg</t>
  </si>
  <si>
    <t>http://i.ebayimg.com/images/g/5yQAAOSw~e5ZXp9b/s-l64.jpg</t>
  </si>
  <si>
    <t>http://i.ebayimg.com/thumbs/images/g/IxEAAOSwAuZX1XaO/s-l96.jpg</t>
  </si>
  <si>
    <t>http://i.ebayimg.com/images/g/isgAAOSwYIxX5evk/s-l64.jpg</t>
  </si>
  <si>
    <t>http://i.ebayimg.com/images/g/qoQAAOSwepZXQ17H/s-l64.jpg</t>
  </si>
  <si>
    <t>http://i.ebayimg.com/thumbs/images/g/xYYAAOSwa-dWn0yG/s-l96.jpg</t>
  </si>
  <si>
    <t>http://i.ebayimg.com/thumbs/images/g/JXMAAOSwAO9ZWnn8/s-l96.jpg</t>
  </si>
  <si>
    <t>http://i.ebayimg.com/thumbs/images/g/LCgAAOSwax5YtYKt/s-l200.jpg</t>
  </si>
  <si>
    <t>http://i.ebayimg.com/images/g/kd4AAOSw5cNYJNKd/s-l64.jpg</t>
  </si>
  <si>
    <t>http://i.ebayimg.com/images/g/~SwAAOSwyltZUeT~/s-l64.jpg</t>
  </si>
  <si>
    <t>http://i.ebayimg.com/images/g/XMoAAOSw4shX6u7l/s-l64.jpg</t>
  </si>
  <si>
    <t>https://i5.walmartimages.com/asr/2029983e-36f1-4576-98e5-fed1190d7d8c_1.b8d6c4f2f8f068fd385f2c4243e7e352.jpeg?odnHeight=450&amp;odnWidth=450&amp;odnBg=FFFFFF</t>
  </si>
  <si>
    <t>http://i.ebayimg.com/thumbs/images/g/i4IAAOSwXGtZppuN/s-l96.jpg</t>
  </si>
  <si>
    <t>http://i.ebayimg.com/thumbs/images/g/lUIAAOSwXyVYJNKX/s-l96.jpg</t>
  </si>
  <si>
    <t>https://i5.walmartimages.com/asr/b7bac0cd-51ce-46a7-aebd-386092584832_1.02e10972f1cb27adc75d55d65dc28554.jpeg?odnHeight=450&amp;odnWidth=450&amp;odnBg=FFFFFF</t>
  </si>
  <si>
    <t>http://i.ebayimg.com/thumbs/images/g/dNsAAOSwxBdZhlkT/s-l96.jpg</t>
  </si>
  <si>
    <t>http://i.ebayimg.com/thumbs/images/g/wbgAAOSwBt5ZEn9K/s-l96.jpg</t>
  </si>
  <si>
    <t>http://i.ebayimg.com/images/g/aSoAAOSwPWRZUeUD/s-l64.jpg</t>
  </si>
  <si>
    <t>http://i.ebayimg.com/thumbs/images/g/SF8AAOSw8FRZqynM/s-l96.jpg</t>
  </si>
  <si>
    <t>http://i.ebayimg.com/thumbs/images/g/~5sAAOSwTM5Y76rw/s-l200.jpg</t>
  </si>
  <si>
    <t>Pioneer GM-D8601 Class D Mono Amplifier with Wired Bass Boost Remote</t>
  </si>
  <si>
    <t>https://i5.walmartimages.com/asr/37a5a0f6-e424-49f0-a389-a9515f962e4d_1.38122ef88a31905401fe5160b584e3e5.jpeg%25253FodnHeight%25253D450%252526odnWidth%25253D450%252526odnBg%25253DFFFFFF</t>
  </si>
  <si>
    <t>https://i.ebayimg.com/thumbs/images/g/k0AAAOSw5dlaAckC/s-l200.jpg</t>
  </si>
  <si>
    <t>https://i5.walmartimages.com/asr/fabdbd0f-2eba-433a-b070-ed331eaa68c5_1.f035551088bd815d496e91e4bd0d87dc.jpeg%25253FodnHeight%25253D450%252526odnWidth%25253D450%252526odnBg%25253DFFFFFF</t>
  </si>
  <si>
    <t>http://images.frys.com/art/product/box_shots/8615130.box.GIF</t>
  </si>
  <si>
    <t>http://i.ebayimg.com/thumbs/images/g/V0AAAOSwa3ZZmiGQ/s-l96.jpg</t>
  </si>
  <si>
    <t>http://i.ebayimg.com/images/a/T2eC16dHJF0E9nmFS0KWBQtBPfrZUw~~/s-l64.jpg</t>
  </si>
  <si>
    <t>https://i5.walmartimages.com/asr/074f1380-0778-44f2-bfe6-99571e3ab212_1.fc4135ed22023f550105fd29e40026f0.jpeg%25253FodnHeight%25253D450%252526odnWidth%25253D450%252526odnBg%25253DFFFFFF</t>
  </si>
  <si>
    <t>https://i5.walmartimages.com/asr/2382d2c9-45c5-4eb6-bb49-730200d5a287_1.511daa86a43a2ae42f049733bc62c3e0.jpeg%25253FodnHeight%25253D450%252526odnWidth%25253D450%252526odnBg%25253DFFFFFF</t>
  </si>
  <si>
    <t>https://images-na.ssl-images-amazon.com/images/I/51Q7domwUFL._SL1000_.jpg</t>
  </si>
  <si>
    <t>https://i.ebayimg.com/images/a/(KGrHqJHJEEFCdvGd2BFBQtBP(zn0!~~/s-l64.jpg</t>
  </si>
  <si>
    <t>https://i.ebayimg.com/thumbs/images/g/nqIAAOSwi4lacn5C/s-l96.jpg</t>
  </si>
  <si>
    <t>https://i5.walmartimages.com/asr/72b23627-e1d3-414e-a55c-dec64e0ace82_1.79b34557a99deccc13c81d175faa9aeb.jpeg%25253FodnHeight%25253D450%252526odnWidth%25253D450%252526odnBg%25253DFFFFFF</t>
  </si>
  <si>
    <t>https://i.ebayimg.com/thumbs/images/g/lkgAAOSwW1da1p2j/s-l96.jpg</t>
  </si>
  <si>
    <t>http://i5.walmartimages.com/dfw/dce07b8c-249f/k2-_f6cca953-357f-4798-8be8-0a29cc7ca73d.v1.jpg</t>
  </si>
  <si>
    <t>https://i.ebayimg.com/thumbs/images/g/v6oAAOSwyI5ZpDWN/s-l96.jpg</t>
  </si>
  <si>
    <t>https://i5.walmartimages.com/asr/2dfde632-76b4-4c4c-8920-b7a12fe5e391_1.33713740b399836748adf8b7552994de.jpeg%25253FodnHeight%25253D450%252526odnWidth%25253D450%252526odnBg%25253DFFFFFF</t>
  </si>
  <si>
    <t>https://i.ebayimg.com/thumbs/images/g/WisAAOSwD0lUb~Ms/s-l96.jpg</t>
  </si>
  <si>
    <t>https://i5.walmartimages.com/asr/36c14b51-9019-4e42-84e3-0a544d591e35_1.6a345beee80b9e1db2067f38aea5f1d6.jpeg%25253FodnHeight%25253D450%252526odnWidth%25253D450%252526odnBg%25253DFFFFFF</t>
  </si>
  <si>
    <t>https://i.ebayimg.com/images/a/T2eC16FHJFoE9nh6m+lpBQtBPhhVhQ~~/s-l300.jpg</t>
  </si>
  <si>
    <t>https://i5.walmartimages.com/asr/3fd51bb3-016d-41c0-ac46-f8aae920a005_1.d66220d227b5ef184cf353db5d7aa05f.jpeg%25253FodnHeight%25253D450%252526odnWidth%25253D450%252526odnBg%25253DFFFFFF</t>
  </si>
  <si>
    <t>https://i.ebayimg.com/thumbs/images/g/YMYAAOSwWRhakuTK/s-l200.jpg</t>
  </si>
  <si>
    <t>http://i5.walmartimages.com/dfw/dce07b8c-1751/k2-_b53b80a8-284c-4b22-9a28-dda8975ea22c.v1.jpg%25253FodnHeight%25253D450%252526odnWidth%25253D450</t>
  </si>
  <si>
    <t>http://i.ebayimg.com/images/a/(KGrHqJHJEEFCdvGd2BFBQtBP(zn0!~~/s-l64.jpg</t>
  </si>
  <si>
    <t>https://i.ebayimg.com/thumbs/images/g/qHoAAOSwAtlatd51/s-l200.jpg</t>
  </si>
  <si>
    <t>https://i.ebayimg.com/images/a/(KGrHqRHJFMFCg668hfqBQtBP</t>
  </si>
  <si>
    <t>Eg-Q~~/s-l64.jpg</t>
  </si>
  <si>
    <t>https://i5.walmartimages.com/asr/62904639-9024-40de-b63b-06f2b1cd08a2_1.934c9d879e00b916f5f12ca6921db84f.jpeg%25253FodnHeight%25253D450%252526odnWidth%25253D450%252526odnBg%25253DFFFFFF</t>
  </si>
  <si>
    <t>http://i.ebayimg.com/thumbs/images/g/O6MAAOSwfVpYuC6H/s-l96.jpg</t>
  </si>
  <si>
    <t>https://i5.walmartimages.com/asr/75ac8fc7-7ecd-46da-89ef-9cd8bb35910e_1.3a3c8b995181f83be170b8e8787cec20.jpeg%25253FodnHeight%25253D450%252526odnWidth%25253D450%252526odnBg%25253DFFFFFF</t>
  </si>
  <si>
    <t>https://images-na.ssl-images-amazon.com/images/I/71Mgc7HoT3L._SL1500_.jpg</t>
  </si>
  <si>
    <t>https://i5.walmartimages.com/asr/dbc36f9f-b20f-4fb4-b34a-10534f79dcce_1.bf93825161767d3d59cbb031bb766b58.jpeg%25253FodnHeight%25253D450%252526odnWidth%25253D450%252526odnBg%25253DFFFFFF</t>
  </si>
  <si>
    <t>http://i.ebayimg.com/thumbs/images/g/WisAAOSwD0lUb~Ms/s-l96.jpg</t>
  </si>
  <si>
    <t>http://pisces.bbystatic.com/image2/BestBuy_US/images/products/7456/7456388_ra.jpg</t>
  </si>
  <si>
    <t>https://i5.walmartimages.com/asr/6ca742bb-4b5e-472a-a5fb-d091f03e4ac2_1.27c648f5e364cb8835fd0f03d59bcdce.jpeg%25253FodnHeight%25253D450%252526odnWidth%25253D450%252526odnBg%25253DFFFFFF</t>
  </si>
  <si>
    <t>https://i5.walmartimages.com/asr/9b9028bb-c756-47d6-8807-c74a41e30ca0_1.887b70154e76db8ff30a4a9b7940e468.jpeg%25253FodnHeight%25253D450%252526odnWidth%25253D450%252526odnBg%25253DFFFFFF</t>
  </si>
  <si>
    <t>https://i.ebayimg.com/thumbs/images/g/O-EAAOSwz7NaXi9V/s-l96.jpg</t>
  </si>
  <si>
    <t>https://i.ebayimg.com/images/g/Lh4AAOSwwN5ZghCk/s-l300.jpg</t>
  </si>
  <si>
    <t>https://i.ebayimg.com/images/a/(KGrHqRHJC4FCFPsthvLBQtBPdu+)Q~~/s-l64.jpg</t>
  </si>
  <si>
    <t>http://i.ebayimg.com/images/a/(KGrHqRHJFEFCcK</t>
  </si>
  <si>
    <t>WTQFBQtBPb6dkQ~~/s-l64.jpg</t>
  </si>
  <si>
    <t>http://i.ebayimg.com/thumbs/images/g/9PsAAOSwM5RZjIZZ/s-l96.jpg</t>
  </si>
  <si>
    <t>https://i5.walmartimages.com/asr/38d63d6a-b835-434c-a6dd-baef26fd0f54_1.5bff025151804a281b68ef16013578bf.jpeg%25253FodnHeight%25253D450%252526odnWidth%25253D450%252526odnBg%25253DFFFFFF</t>
  </si>
  <si>
    <t>https://i.ebayimg.com/thumbs/images/g/D6oAAOSwPcVVwk24/s-l96.jpg</t>
  </si>
  <si>
    <t>http://i.ebayimg.com/images/a/T2eC16FHJFoE9nh6m+lpBQtBPhhVhQ~~/s-l64.jpg</t>
  </si>
  <si>
    <t>http://i.ebayimg.com/images/a/(KGrHqRHJFMFCg668hfqBQtBP</t>
  </si>
  <si>
    <t>https://i5.walmartimages.com/asr/ee34adab-b1ef-4dd4-bd45-2b9fef46bfab_1.bc77aac2fbe0f632f92a8327e4a703d7.jpeg%25253FodnHeight%25253D450%252526odnWidth%25253D450%252526odnBg%25253DFFFFFF</t>
  </si>
  <si>
    <t>http://i.ebayimg.com/thumbs/images/g/uPsAAOSwImRYk4bb/s-l96.jpg</t>
  </si>
  <si>
    <t>https://i.ebayimg.com/images/a/(KGrHqRHJFEFCcK</t>
  </si>
  <si>
    <t>https://i.ebayimg.com/thumbs/images/g/Lh4AAOSwwN5ZghCk/s-l96.jpg</t>
  </si>
  <si>
    <t>https://i5.walmartimages.com/asr/bfba8330-3574-43f2-b2ef-79fb2ebaee71_1.11c9749c00cae9c084086bd1fad77aae.jpeg%25253FodnHeight%25253D450%252526odnWidth%25253D450%252526odnBg%25253DFFFFFF</t>
  </si>
  <si>
    <t>https://i.ebayimg.com/images/a/T2eC16dHJF0E9nmFS0KWBQtBPfrZUw~~/s-l64.jpg</t>
  </si>
  <si>
    <t>https://i5.walmartimages.com/asr/6fbf381f-19ff-4439-9279-55973cee6e51_1.38122ef88a31905401fe5160b584e3e5.jpeg%25253FodnHeight%25253D450%252526odnWidth%25253D450%252526odnBg%25253DFFFFFF</t>
  </si>
  <si>
    <t>https://pisces.bbystatic.com/image2/BestBuy_US/images/products/7456/7456388_ra.jpg</t>
  </si>
  <si>
    <t>https://i.ebayimg.com/thumbs/images/g/5coAAOSw9V1aYUuR/s-l200.jpg</t>
  </si>
  <si>
    <t>https://images-na.ssl-images-amazon.com/images/I/51eUuDVNd6L._SL1000_.jpg</t>
  </si>
  <si>
    <t>https://i.ebayimg.com/thumbs/images/g/hLYAAOSwdhlbBHmN/s-l96.jpg</t>
  </si>
  <si>
    <t>https://i5.walmartimages.com/asr/b664c80d-1d64-4943-9f64-2528f0fa7c61_1.21b7ca81dcef1c02f99e3fa597136fd7.jpeg%25253FodnHeight%25253D450%252526odnWidth%25253D450%252526odnBg%25253DFFFFFF</t>
  </si>
  <si>
    <t>https://i.ebayimg.com/images/a/T2eC16FHJFoE9nh6m+lpBQtBPhhVhQ~~/s-l64.jpg</t>
  </si>
  <si>
    <t>http://i.ebayimg.com/images/a/(KGrHqRHJC4FCFPsthvLBQtBPdu+)Q~~/s-l64.jpg</t>
  </si>
  <si>
    <t>https://i.ebayimg.com/thumbs/images/g/xG8AAOSwqURasTWL/s-l200.jpg</t>
  </si>
  <si>
    <t>https://i5.walmartimages.com/asr/095e1637-3fa8-48e4-9cbd-1a6f77830ee3_1.c7ed2278199926a91df97fc57a173acb.jpeg%25253FodnHeight%25253D450%252526odnWidth%25253D450%252526odnBg%25253DFFFFFF</t>
  </si>
  <si>
    <t>https://i.ebayimg.com/thumbs/images/g/VycAAOSwIspaYJeY/s-l96.jpg</t>
  </si>
  <si>
    <t>https://i5.walmartimages.com/asr/940e077b-18f2-48b8-ba5d-387286e75fdd_1.21228501b3b86a45650b820485951926.jpeg%25253FodnHeight%25253D450%252526odnWidth%25253D450%252526odnBg%25253DFFFFFF</t>
  </si>
  <si>
    <t>https://i5.walmartimages.com/asr/0ae27bfc-43b7-4aaa-bc98-24662224248c_1.2f133868a415f8764952e059e4eb33be.jpeg%25253FodnHeight%25253D450%252526odnWidth%25253D450%252526odnBg%25253DFFFFFF</t>
  </si>
  <si>
    <t>https://images-na.ssl-images-amazon.com/images/I/51KwnGwGj9L._SL1000_.jpg</t>
  </si>
  <si>
    <t>https://images-na.ssl-images-amazon.com/images/I/61sVvR9aPtL._SL1000_.jpg</t>
  </si>
  <si>
    <t>https://i.ebayimg.com/thumbs/images/g/2GsAAOSw5ZtaaPbb/s-l200.jpg</t>
  </si>
  <si>
    <t>Tough Portable Bluetooth Speaker (Black and Silver)</t>
  </si>
  <si>
    <t>http://ecx.images-amazon.com/images/I/5126i2e5yuL._SS40_.jpg</t>
  </si>
  <si>
    <t>https://pisces.bbystatic.com/image2/BestBuy_US/images/products/2269/2269144_sd.jpg</t>
  </si>
  <si>
    <t>http://pisces.bbystatic.com/image2/BestBuy_US/images/products/2269/2269144_sd.jpg</t>
  </si>
  <si>
    <t>https://images-na.ssl-images-amazon.com/images/I/71lMXbPy9YL._SL1500_.jpg</t>
  </si>
  <si>
    <t>http://ecx.images-amazon.com/images/I/41wqFPTDdDL._SS40_.jpg</t>
  </si>
  <si>
    <t>http://ecx.images-amazon.com/images/I/31TMpgxYJEL._SS40_.jpg</t>
  </si>
  <si>
    <t>https://static.bhphoto.com/images/images500x500/fugoo_f6tfks01_tough_portable_bluetooth_speaker_1447367810000_1198462.jpg</t>
  </si>
  <si>
    <t>http://pisces.bbystatic.com/image2/BestBuy_US/images/products/2269/2269144_sa.jpg;canvasHeight=40;canvasWidth=105</t>
  </si>
  <si>
    <t>https://images-na.ssl-images-amazon.com/images/I/71Ep777F3sL._SL1500_.jpg</t>
  </si>
  <si>
    <t>https://images-na.ssl-images-amazon.com/images/I/61FUEfOncjL._SL1500_.jpg</t>
  </si>
  <si>
    <t>http://ecx.images-amazon.com/images/I/51KmXPQLecL._SS40_.jpg</t>
  </si>
  <si>
    <t>https://images-na.ssl-images-amazon.com/images/I/91Zxu42AejL._SL1500_.jpg</t>
  </si>
  <si>
    <t>https://images-na.ssl-images-amazon.com/images/I/716HJaaM2FL._SL1500_.jpg</t>
  </si>
  <si>
    <t>http://ecx.images-amazon.com/images/I/31kI7FoW-9L._SS40_.jpg</t>
  </si>
  <si>
    <t>http://ecx.images-amazon.com/images/I/41wqFPTDdDL._SX300_.jpg</t>
  </si>
  <si>
    <t>https://pisces.bbystatic.com/image2/BestBuy_US/images/products/2269/2269144_sa.jpg</t>
  </si>
  <si>
    <t>http://ecx.images-amazon.com/images/I/51lybzTJgoL._SS40_.jpg</t>
  </si>
  <si>
    <t>http://pisces.bbystatic.com/image2/BestBuy_US/images/products/2269/2269144_sa.jpg</t>
  </si>
  <si>
    <t>http://ecx.images-amazon.com/images/I/31VSIf4PtQL._SS40_.jpg</t>
  </si>
  <si>
    <t>Elite SC-LX501 7.2-Channel Network A/V Receiver</t>
  </si>
  <si>
    <t>http://i.ebayimg.com/thumbs/images/g/DOIAAOSwR55Zmbgl/s-l96.jpg</t>
  </si>
  <si>
    <t>http://i.ebayimg.com/thumbs/images/g/~REAAOSwlEdZqVGB/s-l96.jpg</t>
  </si>
  <si>
    <t>http://i.ebayimg.com/thumbs/images/g/kNUAAOSw10dZlj~-/s-l96.jpg</t>
  </si>
  <si>
    <t>https://i.ebayimg.com/images/g/uYsAAOSw-3FZAfYe/s-l300.jpg</t>
  </si>
  <si>
    <t>http://i.ebayimg.com/images/g/UisAAOSwjL5ZAfYf/s-l64.jpg</t>
  </si>
  <si>
    <t>http://pisces.bbystatic.com/image2/BestBuy_US/images/products/5238/5238501_sa.jpg</t>
  </si>
  <si>
    <t>http://i.ebayimg.com/thumbs/images/g/VicAAOSwoXRZkyds/s-l96.jpg</t>
  </si>
  <si>
    <t>http://i.ebayimg.com/thumbs/images/g/wyUAAOSwEzxYcB~D/s-l96.jpg</t>
  </si>
  <si>
    <t>https://i.ebayimg.com/images/g/VicAAOSwoXRZkyds/s-l300.jpg</t>
  </si>
  <si>
    <t>https://i.ebayimg.com/images/g/DVQAAOSwVm5Y-RaC/s-l300.jpg</t>
  </si>
  <si>
    <t>http://i.ebayimg.com/thumbs/images/g/akkAAOSwo4pYKyho/s-l96.jpg</t>
  </si>
  <si>
    <t>http://i.ebayimg.com/thumbs/images/g/OUwAAOSwOu5ZoyCG/s-l96.jpg</t>
  </si>
  <si>
    <t>http://i.ebayimg.com/thumbs/images/g/-IsAAOSw5l5Zmiz4/s-l96.jpg</t>
  </si>
  <si>
    <t>http://i.ebayimg.com/thumbs/images/g/HIoAAOSwGXtXhIKh/s-l96.jpg</t>
  </si>
  <si>
    <t>https://pisces.bbystatic.com/image2/BestBuy_US/images/products/5238/5238501_sa.jpg</t>
  </si>
  <si>
    <t>http://pisces.bbystatic.com/image2/BestBuy_US/images/products/5238/5238501_sd.jpg</t>
  </si>
  <si>
    <t>http://i.ebayimg.com/thumbs/images/g/JFwAAOSwXeJYIOAe/s-l96.jpg</t>
  </si>
  <si>
    <t>http://i.ebayimg.com/thumbs/images/g/uYsAAOSw-3FZAfYe/s-l96.jpg</t>
  </si>
  <si>
    <t>https://i5.walmartimages.com/asr/791951bd-7685-4754-82a8-da1838395493_1.4043d69f53a41e729cd48dfa31f0ae5d.jpeg%2525253FodnHeight%2525253D450%25252526odnWidth%2525253D450%25252526odnBg%2525253DFFFFFF</t>
  </si>
  <si>
    <t>http://i.ebayimg.com/thumbs/images/g/93YAAOSwi2lZi-~R/s-l96.jpg</t>
  </si>
  <si>
    <t>http://i.ebayimg.com/images/g/U80AAOSwY99Zkyd1/s-l64.jpg</t>
  </si>
  <si>
    <t>http://i.ebayimg.com/thumbs/images/g/wQsAAOSwz2tZmK-f/s-l96.jpg</t>
  </si>
  <si>
    <t>http://i.ebayimg.com/thumbs/images/g/uN4AAOSw5cNYQbXf/s-l96.jpg</t>
  </si>
  <si>
    <t>https://images-na.ssl-images-amazon.com/images/I/81RkP3xuJ3L._SL1500_.jpg</t>
  </si>
  <si>
    <t>http://i.ebayimg.com/thumbs/images/g/VKIAAOSwi0RXyKBm/s-l96.jpg</t>
  </si>
  <si>
    <t>http://i.ebayimg.com/images/g/BtYAAOSwAc1Zrs59/s-l64.jpg</t>
  </si>
  <si>
    <t>https://i5.walmartimages.com/asr/fabe1c72-891a-4c55-8da7-fb1f3d6d6cf9_1.82c4c433af57b38af659f9cacd3c396f.jpeg%252525253FodnHeight%252525253D450%2525252526odnWidth%252525253D450%2525252526odnBg%252525253DFFFFFF</t>
  </si>
  <si>
    <t>http://i.ebayimg.com/images/g/v5oAAOSwhf1ZmbgW/s-l64.jpg</t>
  </si>
  <si>
    <t>http://i.ebayimg.com/thumbs/images/g/6mcAAOSwNmxZryoV/s-l96.jpg</t>
  </si>
  <si>
    <t>http://i.ebayimg.com/thumbs/images/g/QTIAAOSw5cNYIOGZ/s-l96.jpg</t>
  </si>
  <si>
    <t>http://i.ebayimg.com/thumbs/images/g/2bcAAOSwr6RZoyU4/s-l96.jpg</t>
  </si>
  <si>
    <t>https://images-na.ssl-images-amazon.com/images/I/81SCrRlhDSL._SL1500_.jpg</t>
  </si>
  <si>
    <t>https://i.ebayimg.com/images/g/DOIAAOSwR55Zmbgl/s-l300.jpg</t>
  </si>
  <si>
    <t>http://i.ebayimg.com/images/g/uYsAAOSw-3FZAfYe/s-l64.jpg</t>
  </si>
  <si>
    <t>http://i.ebayimg.com/thumbs/images/g/BkcAAOSwno1Zov9T/s-l96.jpg</t>
  </si>
  <si>
    <t>http://i.ebayimg.com/thumbs/images/g/L3wAAOSwAPVZNtxm/s-l96.jpg</t>
  </si>
  <si>
    <t>http://i.ebayimg.com/images/g/ljIAAOSwmCVY-RaC/s-l64.jpg</t>
  </si>
  <si>
    <t>https://i5.walmartimages.com/asr/791951bd-7685-4754-82a8-da1838395493_1.4043d69f53a41e729cd48dfa31f0ae5d.jpeg%252525253FodnHeight%252525253D450%2525252526odnWidth%252525253D450%2525252526odnBg%252525253DFFFFFF</t>
  </si>
  <si>
    <t>https://i5.walmartimages.com/asr/e5577e7c-ee99-45b9-915f-cdff902ccdf5_1.01e7dc604678cd0a62e9403ba366cd3e.jpeg%2525253FodnHeight%2525253D450%25252526odnWidth%2525253D450%25252526odnBg%2525253DFFFFFF</t>
  </si>
  <si>
    <t>https://i.ebayimg.com/images/g/BtYAAOSwAc1Zrs59/s-l300.jpg</t>
  </si>
  <si>
    <t>https://i.ebayimg.com/images/g/-IsAAOSw5l5Zmiz4/s-l300.jpg</t>
  </si>
  <si>
    <t>https://images-na.ssl-images-amazon.com/images/I/81gXL%2525252B94WxL._SL1500_.jpg</t>
  </si>
  <si>
    <t>https://pisces.bbystatic.com/image2/BestBuy_US/images/products/5238/5238501_sd.jpg</t>
  </si>
  <si>
    <t>http://i.ebayimg.com/thumbs/images/g/OagAAOSwR55ZozFg/s-l96.jpg</t>
  </si>
  <si>
    <t>https://i5.walmartimages.com/asr/62ef6d1e-f146-41ae-8261-a84f1b5ebf84_1.de9d718d5d281a94e0bd5852cae96cd9.jpeg%252525253FodnHeight%252525253D450%2525252526odnWidth%252525253D450%2525252526odnBg%252525253DFFFFFF</t>
  </si>
  <si>
    <t>http://i.ebayimg.com/images/g/DOIAAOSwR55Zmbgl/s-l64.jpg</t>
  </si>
  <si>
    <t>http://i.ebayimg.com/images/g/~fsAAOSwRFdZrs59/s-l64.jpg</t>
  </si>
  <si>
    <t>http://i.ebayimg.com/thumbs/images/g/cnMAAOSwng9Zs-WN/s-l96.jpg</t>
  </si>
  <si>
    <t>https://images-na.ssl-images-amazon.com/images/I/81gXL%252525252B94WxL._SL1500_.jpg</t>
  </si>
  <si>
    <t>http://i.ebayimg.com/images/g/DVQAAOSwVm5Y-RaC/s-l64.jpg</t>
  </si>
  <si>
    <t>http://i.ebayimg.com/images/g/SIAAAOSwJ4hY-RaC/s-l64.jpg</t>
  </si>
  <si>
    <t>http://i.ebayimg.com/images/g/XMYAAOSwdjNZAfYe/s-l64.jpg</t>
  </si>
  <si>
    <t>https://i5.walmartimages.com/asr/fabe1c72-891a-4c55-8da7-fb1f3d6d6cf9_1.82c4c433af57b38af659f9cacd3c396f.jpeg%2525253FodnHeight%2525253D450%25252526odnWidth%2525253D450%25252526odnBg%2525253DFFFFFF</t>
  </si>
  <si>
    <t>https://images-na.ssl-images-amazon.com/images/I/81WVolfYu-L._SL1500_.jpg</t>
  </si>
  <si>
    <t>http://i.ebayimg.com/images/g/VicAAOSwoXRZkyds/s-l64.jpg</t>
  </si>
  <si>
    <t>https://i5.walmartimages.com/asr/62ef6d1e-f146-41ae-8261-a84f1b5ebf84_1.de9d718d5d281a94e0bd5852cae96cd9.jpeg%2525253FodnHeight%2525253D450%25252526odnWidth%2525253D450%25252526odnBg%2525253DFFFFFF</t>
  </si>
  <si>
    <t>https://static.bhphoto.com/images/images500x500/pioneer_sc_lx501_7_2_channel_class_d3_1467238087000_1261969.jpg</t>
  </si>
  <si>
    <t>http://i.ebayimg.com/thumbs/images/g/hP4AAOSwXYtYwwtt/s-l96.jpg</t>
  </si>
  <si>
    <t>https://i5.walmartimages.com/asr/e5577e7c-ee99-45b9-915f-cdff902ccdf5_1.01e7dc604678cd0a62e9403ba366cd3e.jpeg%252525253FodnHeight%252525253D450%2525252526odnWidth%252525253D450%2525252526odnBg%252525253DFFFFFF</t>
  </si>
  <si>
    <t>CORSAIR CL-9011109-WW Lighting Node PRO</t>
  </si>
  <si>
    <t>http://i.ebayimg.com/thumbs/images/g/R1MAAOSwtfhYpYOn/s-l96.jpg</t>
  </si>
  <si>
    <t>https://i.ebayimg.com/images/g/R1MAAOSwtfhYpYOn/s-l300.jpg</t>
  </si>
  <si>
    <t>https://i.ebayimg.com/images/g/Xl4AAOSw67lZsAmX/s-l300.jpg</t>
  </si>
  <si>
    <t>https://pisces.bbystatic.com/image2/BestBuy_US/images/products/5845/5845213cv16d.jpg</t>
  </si>
  <si>
    <t>https://images-na.ssl-images-amazon.com/images/I/81no6ju8BbL._SL1500_.jpg</t>
  </si>
  <si>
    <t>https://images-na.ssl-images-amazon.com/images/I/71Tu0NaF%25252BJL._SL1500_.jpg</t>
  </si>
  <si>
    <t>http://i.ebayimg.com/thumbs/images/g/xXoAAOSwxCxT2oqw/s-l96.jpg</t>
  </si>
  <si>
    <t>https://i5.walmartimages.com/asr/cb4aa90a-deb3-4069-9977-f02a89b4f0e2_1.367a139689691402d82b8e20c3914413.jpeg%2525253FodnHeight%2525253D450%25252526odnWidth%2525253D450%25252526odnBg%2525253DFFFFFF</t>
  </si>
  <si>
    <t>http://i.ebayimg.com/images/g/Or4AAOSws1ZZsAmY/s-l64.jpg</t>
  </si>
  <si>
    <t>https://pisces.bbystatic.com/image2/BestBuy_US/images/products/5845/5845213cv11d.jpg</t>
  </si>
  <si>
    <t>https://images-na.ssl-images-amazon.com/images/I/81qTDZA0v2L._SL1500_.jpg</t>
  </si>
  <si>
    <t>http://i.ebayimg.com/images/g/vEoAAOSw3v5Ynx3E/s-l64.jpg</t>
  </si>
  <si>
    <t>http://i.ebayimg.com/thumbs/images/g/fcgAAOSwgv5ZWkky/s-l96.jpg</t>
  </si>
  <si>
    <t>http://i.ebayimg.com/images/g/FR4AAOSw32lYnx3H/s-l64.jpg</t>
  </si>
  <si>
    <t>http://i.ebayimg.com/thumbs/images/g/SDkAAOSwozRZwbdf/s-l96.jpg</t>
  </si>
  <si>
    <t>http://i.ebayimg.com/thumbs/images/g/es4AAOSwOgdYnx3E/s-l96.jpg</t>
  </si>
  <si>
    <t>https://pisces.bbystatic.com/image2/BestBuy_US/images/products/5845/5845213cv12d.jpg</t>
  </si>
  <si>
    <t>https://pisces.bbystatic.com/image2/BestBuy_US/images/products/5845/5845213cv15d.jpg</t>
  </si>
  <si>
    <t>https://images-na.ssl-images-amazon.com/images/I/71Va5jbasuL._SL1500_.jpg</t>
  </si>
  <si>
    <t>http://i.ebayimg.com/images/g/vK8AAOSw3v5Ynx3H/s-l64.jpg</t>
  </si>
  <si>
    <t>https://images-na.ssl-images-amazon.com/images/I/61hyoan%252525252BBEL._SL1500_.jpg</t>
  </si>
  <si>
    <t>https://images-na.ssl-images-amazon.com/images/I/71otKn7c3nL._SL1500_.jpg</t>
  </si>
  <si>
    <t>https://images-na.ssl-images-amazon.com/images/I/61hyoan%25252BBEL._SL1500_.jpg</t>
  </si>
  <si>
    <t>https://images-na.ssl-images-amazon.com/images/I/81mlp%252525252B9m%252525252BHL._SL1500_.jpg</t>
  </si>
  <si>
    <t>http://i.ebayimg.com/thumbs/images/g/sZcAAOSwGJlZJteg/s-l96.jpg</t>
  </si>
  <si>
    <t>https://images-na.ssl-images-amazon.com/images/I/71Tu0NaF%252525252BJL._SL1500_.jpg</t>
  </si>
  <si>
    <t>http://i.ebayimg.com/images/g/rNQAAOSwuiNZsAmY/s-l64.jpg</t>
  </si>
  <si>
    <t>http://i.ebayimg.com/images/g/TV4AAOSwWxNYnx3F/s-l64.jpg</t>
  </si>
  <si>
    <t>http://i.ebayimg.com/images/g/TYkAAOSwWxNYnx3G/s-l64.jpg</t>
  </si>
  <si>
    <t>https://images-na.ssl-images-amazon.com/images/I/716tXNvmBcL._SL1500_.jpg</t>
  </si>
  <si>
    <t>http://i.ebayimg.com/thumbs/images/g/AVMAAOSwZcZZsmgF/s-l96.jpg</t>
  </si>
  <si>
    <t>http://i.ebayimg.com/images/g/TX8AAOSwhzJZsAmY/s-l64.jpg</t>
  </si>
  <si>
    <t>https://i5.walmartimages.com/asr/71c85b6d-13a7-4862-b7f6-ce2ec5991990_1.4b97c233fca44af1534cde4c6fe8a1dd.jpeg%2525253FodnHeight%2525253D450%25252526odnWidth%2525253D450%25252526odnBg%2525253DFFFFFF</t>
  </si>
  <si>
    <t>https://i.ebayimg.com/images/g/es4AAOSwOgdYnx3E/s-l300.jpg</t>
  </si>
  <si>
    <t>https://static.bhphoto.com/images/images500x500/corsair_cl9011109ww_lighting_node_pro_1488985567000_1322087.jpg</t>
  </si>
  <si>
    <t>http://i.ebayimg.com/images/g/cG4AAOSwTuJYnx3G/s-l64.jpg</t>
  </si>
  <si>
    <t>http://i.ebayimg.com/thumbs/images/g/H9IAAOSwRMtZahXU/s-l96.jpg</t>
  </si>
  <si>
    <t>http://i.ebayimg.com/images/g/es4AAOSwOgdYnx3E/s-l64.jpg</t>
  </si>
  <si>
    <t>https://pisces.bbystatic.com/image2/BestBuy_US/images/products/5845/5845213_sd.jpg</t>
  </si>
  <si>
    <t>https://images-na.ssl-images-amazon.com/images/I/71BphaR8HPL._SL1500_.jpg</t>
  </si>
  <si>
    <t>https://i5.walmartimages.com/asr/63159317-68eb-42c0-8991-5de9bbe4d10e_1.7cbfb1b1d1f1e6ae3e242ea4c4f06314.jpeg%2525253FodnHeight%2525253D450%25252526odnWidth%2525253D450%25252526odnBg%2525253DFFFFFF</t>
  </si>
  <si>
    <t>http://i.ebayimg.com/images/g/TYAAAOSwhzJZsAmY/s-l64.jpg</t>
  </si>
  <si>
    <t>http://i.ebayimg.com/images/g/i8UAAOSwVgZZsAmY/s-l64.jpg</t>
  </si>
  <si>
    <t>https://images-na.ssl-images-amazon.com/images/I/71cdaW7aOdL._SL1500_.jpg</t>
  </si>
  <si>
    <t>https://images-na.ssl-images-amazon.com/images/I/51kXp85jhLL._SL1500_.jpg</t>
  </si>
  <si>
    <t>https://pisces.bbystatic.com/image2/BestBuy_US/images/products/5845/5845213cv14d.jpg</t>
  </si>
  <si>
    <t>https://images-na.ssl-images-amazon.com/images/I/71im7IwGWbL._SL1500_.jpg</t>
  </si>
  <si>
    <t>https://pisces.bbystatic.com/image2/BestBuy_US/images/products/5845/5845213cv13d.jpg</t>
  </si>
  <si>
    <t>http://i.ebayimg.com/thumbs/images/g/DjIAAOSwstJZTfYU/s-l96.jpg</t>
  </si>
  <si>
    <t>https://images-na.ssl-images-amazon.com/images/I/81kR5Ern-mL._SL1500_.jpg</t>
  </si>
  <si>
    <t>http://i.ebayimg.com/images/g/nbIAAOSw4CFYnx3F/s-l64.jpg</t>
  </si>
  <si>
    <t>https://images-na.ssl-images-amazon.com/images/I/61mv-FKseeL._SL1500_.jpg</t>
  </si>
  <si>
    <t>https://pisces.bbystatic.com/image2/BestBuy_US/images/products/5845/5845213_sa.jpg</t>
  </si>
  <si>
    <t>https://images-na.ssl-images-amazon.com/images/I/81mlp%25252B9m%25252BHL._SL1500_.jpg</t>
  </si>
  <si>
    <t>http://i.ebayimg.com/images/g/SWkAAOSwax5Ynx3I/s-l64.jpg</t>
  </si>
  <si>
    <t>https://i5.walmartimages.com/asr/73fb8e94-91cb-433b-aa36-0f19a2f46d6d_1.9d0db4d735c58818e86a87d1d019ed50.jpeg%2525253FodnHeight%2525253D450%25252526odnWidth%2525253D450%25252526odnBg%2525253DFFFFFF</t>
  </si>
  <si>
    <t>http://i.ebayimg.com/thumbs/images/g/OW0AAOSw5bFZYXUi/s-l96.jpg</t>
  </si>
  <si>
    <t>http://i.ebayimg.com/thumbs/images/g/be4AAOSwFqNZQxyY/s-l96.jpg</t>
  </si>
  <si>
    <t>http://i.ebayimg.com/thumbs/images/g/ghkAAOSwuq9ZaQn8/s-l96.jpg</t>
  </si>
  <si>
    <t>http://i.ebayimg.com/images/g/Xl4AAOSw67lZsAmX/s-l64.jpg</t>
  </si>
  <si>
    <t>http://i.ebayimg.com/images/g/foAAAOSwX-pZsAmZ/s-l64.jpg</t>
  </si>
  <si>
    <t>http://i.ebayimg.com/images/g/neMAAOSw4CFYnx3H/s-l64.jpg</t>
  </si>
  <si>
    <t>NB-13L Lithium-Ion Battery Pack (3.6V 1250mAh)</t>
  </si>
  <si>
    <t>https://www.upccodesearch.com/images/barcode/0013803247541.png</t>
  </si>
  <si>
    <t>https://i5.walmartimages.com/asr/69f02ad4-c729-43ba-acf0-38290d9ae49e_1.edd12a92ec20b5824fc097cc8f9ccb6f.jpeg%2525253FodnHeight%2525253D450%25252526odnWidth%2525253D450%25252526odnBg%2525253DFFFFFF</t>
  </si>
  <si>
    <t>http://i.ebayimg.com/thumbs/images/g/T1cAAOSwa-dWrwm4/s-l96.jpg</t>
  </si>
  <si>
    <t>https://images-na.ssl-images-amazon.com/images/I/51Q3mKtpnwL.jpg</t>
  </si>
  <si>
    <t>https://static.bhphoto.com/images/images500x500/canon_9839b001_nb_13l_battery_pack_for_1412263234000_1084244.jpg</t>
  </si>
  <si>
    <t>http://images.frys.com/art/product/box_shots/9040387.box.GIF</t>
  </si>
  <si>
    <t>http://ll-us-i5.wal.co/dfw/dce07b8c-d244/k2-_86cc5b66-5b81-4a43-9380-77c0b50b154c.v1.jpg-59487b8e01c703c9468c527b2929ef7f8931b71e-optim-450x450.jpg%2525253FodnHeight%2525253D450%25252526odnWidth%2525253D450</t>
  </si>
  <si>
    <t>http://pisces.bbystatic.com/image2/BestBuy_US/images/products/9263/9263112_sa.jpg%2525253BcanvasHeight%2525253D87%2525253BcanvasWidth%2525253D105</t>
  </si>
  <si>
    <t>http://i.ebayimg.com/thumbs/images/g/IL4AAOSwyltZVNg7/s-l96.jpg</t>
  </si>
  <si>
    <t>https://i5.walmartimages.com/asr/e94d8150-677d-445f-8ec8-13e393adb2df_1.270d27fc9169949ccaf8e56dc4f63fff.jpeg%2525253FodnHeight%2525253D450%25252526odnWidth%2525253D450%25252526odnBg%2525253DFFFFFF</t>
  </si>
  <si>
    <t>https://images-na.ssl-images-amazon.com/images/I/41jEU-9rHAL.jpg</t>
  </si>
  <si>
    <t>https://i5.walmartimages.com/asr/e0243bd9-e11a-4533-9671-39c179c980f6_1.585874776842f23fe9489dd7e6465ccf.jpeg%2525253FodnHeight%2525253D450%25252526odnWidth%2525253D450%25252526odnBg%2525253DFFFFFF</t>
  </si>
  <si>
    <t>http://i5.walmartimages.com/asr/c6e6f517-1ff6-4719-a94d-5fde80b6c2c3_1.66ae090f746b49e32c4e679a4ef19a21.jpeg%2525253FodnHeight%2525253D450%25252526odnWidth%2525253D450%25252526odnBg%2525253DFFFFFF</t>
  </si>
  <si>
    <t>http://webobjects2.cdw.com/is/image/CDW/3961501</t>
  </si>
  <si>
    <t>https://www.barcodable.com/images/barcode/0013803247541.png</t>
  </si>
  <si>
    <t>http://pisces.bbystatic.com/image2/BestBuy_US/images/products/9263/9263112_sa.jpg</t>
  </si>
  <si>
    <t>http://i.ebayimg.com/thumbs/images/g/j6QAAOSwvg9XbQBi/s-l96.jpg</t>
  </si>
  <si>
    <t>http://i.ebayimg.com/thumbs/images/g/99wAAOSwo4pYfdEr/s-l96.jpg</t>
  </si>
  <si>
    <t>http://i.ebayimg.com/thumbs/images/g/NRsAAOSwU-pXsrq7/s-l96.jpg</t>
  </si>
  <si>
    <t>https://i.ebayimg.com/images/g/9eEAAOSw3ydVjGTR/s-l300.jpg</t>
  </si>
  <si>
    <t>https://static.bhphoto.com/images/smallimages/1412263234000_1084244.jpg</t>
  </si>
  <si>
    <t>https://pisces.bbystatic.com/image2/BestBuy_US/images/products/9263/9263112_sa.jpg</t>
  </si>
  <si>
    <t>Portable Bluetooth Wireless Speaker Red</t>
  </si>
  <si>
    <t>https://images.homedepot-static.com/productImages/0ed24c42-8fb4-42e5-9341-04dbafe2875b/svn/red-ilive-bluetooth-speakers-isb23r-64_300.jpg</t>
  </si>
  <si>
    <t>https://i5.walmartimages.com/asr/64944770-055c-4944-b216-74923aa5d646_1.6a30a0ee36f98328cf0bb2eb476c4ee8.jpeg?odnHeight=450&amp;odnWidth=450&amp;odnBg=FFFFFF</t>
  </si>
  <si>
    <t>https://i5.walmartimages.com/asr/c8835a0a-12c4-4fa0-8afe-729f51661436_1.e0892111fb81d92a355e5c1181fc0802.jpeg?odnHeight=450&amp;odnWidth=450&amp;odnBg=FFFFFF</t>
  </si>
  <si>
    <t>https://pisces.bbystatic.com/image2/BestBuy_US/images/products/5370/5370196_sa.jpg</t>
  </si>
  <si>
    <t>http://pisces.bbystatic.com/image2/BestBuy_US/images/products/5370/5370196_sa.jpg</t>
  </si>
  <si>
    <t>http://ll-us-i5.wal.co/dfw/dce07b8c-d171/k2-_2c7f934b-ebae-476d-8fd2-d134b71768de.v1.jpg-227825a388b27effebea0fd34c975b84c38a2255-optim-450x450.jpg</t>
  </si>
  <si>
    <t>http://i5.walmartimages.com/dfw/dce07b8c-a04d/k2-_4e4af219-a0ab-462d-ac81-26d66c38fbf3.v1.jpg</t>
  </si>
  <si>
    <t>http://i5.walmartimages.com/dfw/dce07b8c-c4ea/k2-_fa5c72de-e859-4510-b2cf-29f39852dac5.v1.jpg</t>
  </si>
  <si>
    <t>http://i5.walmartimages.com/dfw/dce07b8c-d171/k2-_2c7f934b-ebae-476d-8fd2-d134b71768de.v1.jpg</t>
  </si>
  <si>
    <t>http://pisces.bbystatic.com/image2/BestBuy_US/images/products/5370/5370196_sa.jpg;canvasHeight=105;canvasWidth=105</t>
  </si>
  <si>
    <t>http://ecx.images-amazon.com/images/I/41Xsas%2B%2BwiL._SS40_.jpg</t>
  </si>
  <si>
    <t>http://ecx.images-amazon.com/images/I/41Xsas%2B%2BwiL._SY300_QL70_.jpg</t>
  </si>
  <si>
    <t>inactive</t>
  </si>
  <si>
    <t>https://static.bhphoto.com/images/images500x500/Bower_SFD328_SFD328_Digital_Slave_Flash_1498504047000_515449.jpg</t>
  </si>
  <si>
    <t>https://i5.walmartimages.com/asr/0cd974ef-cdf2-49ed-a9c1-099f86c799eb_1.d831b2f9548c5bcd066fd1c98726841d.jpeg?odnHeight=450&amp;odnWidth=450&amp;odnBg=FFFFFF</t>
  </si>
  <si>
    <t>https://i5.walmartimages.com/asr/5bd87a59-0577-4004-92ea-9a78125849af_1.8c9a69a77fa545bedd5ba30da58873da.jpeg?odnHeight=450&amp;odnWidth=450&amp;odnBg=FFFFFF</t>
  </si>
  <si>
    <t>https://i5.walmartimages.com/asr/3e373409-1f75-437c-b237-efd345cc94f8_1.e399e9931a8e5cb2cb40503a26e45640.jpeg?odnHeight=450&amp;odnWidth=450&amp;odnBg=FFFFFF</t>
  </si>
  <si>
    <t>https://i5.walmartimages.com/asr/85791263-e99c-4763-82e7-858b5373cd5e_1.2b70b9b499d9ef27e5b1867ad2f3ad86.jpeg?odnHeight=450&amp;odnWidth=450&amp;odnBg=FFFFFF</t>
  </si>
  <si>
    <t>https://i5.walmartimages.com/asr/ae98553d-f763-499d-8015-b514abdd3fcb_1.6a941d5594a09009cbdd7eed315453ab.jpeg?odnHeight=450&amp;odnWidth=450&amp;odnBg=FFFFFF</t>
  </si>
  <si>
    <t>https://i5.walmartimages.com/asr/88a76824-e401-426e-aaa9-d31b579b4d72_1.7f5a9ad964c6fd568a881601057abe65.jpeg?odnHeight=450&amp;odnWidth=450&amp;odnBg=FFFFFF</t>
  </si>
  <si>
    <t>https://pisces.bbystatic.com/image2/BestBuy_US/images/products/5575/5575536_ra.jpg</t>
  </si>
  <si>
    <t>http://pisces.bbystatic.com/image2/BestBuy_US/images/products/5575/5575536_ra.jpg</t>
  </si>
  <si>
    <t>http://ecx.images-amazon.com/images/I/41lH-bHbxVL._SY300_QL70_.jpg</t>
  </si>
  <si>
    <t>http://ecx.images-amazon.com/images/I/41lH-bHbxVL._SS40_.jpg</t>
  </si>
  <si>
    <t>http://i.ebayimg.com/images/a/(KGrHqV</t>
  </si>
  <si>
    <t>!nME9g(F02SzBPf07K!R!Q~~/s-l300.jpg</t>
  </si>
  <si>
    <t>!nME9g(F02SzBPf07K!R!Q~~/s-l64.jpg</t>
  </si>
  <si>
    <t>http://i.ebayimg.com/images/a/(KGrHqR</t>
  </si>
  <si>
    <t>!hIE9rZ8Z5qMBPf07LNkV!~~/s-l64.jpg</t>
  </si>
  <si>
    <t>http://pisces.bbystatic.com/image2/BestBuy_US/images/products/5575/5575536_ra.jpg;canvasHeight=150;canvasWidth=105</t>
  </si>
  <si>
    <t>Crosley CR49-TA Traveler Turntable with Stereo Speakers and Adjustable Tone Control Tan</t>
  </si>
  <si>
    <t>https://i5.walmartimages.com/asr/29d62086-49c1-4e4c-89d8-b621e2dcdb6e_1.35a647a9f5f1e58526055b80f040fe79.jpeg?odnHeight=450&amp;odnWidth=450&amp;odnBg=FFFFFF</t>
  </si>
  <si>
    <t>https://i5.walmartimages.com/asr/33529d97-bdc7-412f-87fb-3aa78f6c0ad6_1.1688dc5ea8469bcbf95de8c9b83386e3.jpeg?odnHeight=450&amp;odnWidth=450&amp;odnBg=FFFFFF</t>
  </si>
  <si>
    <t>https://i5.walmartimages.com/asr/a935cefc-3561-4a2b-84fe-af697684c936_1.df25a705a47a1377d34baf945d34986b.jpeg?odnHeight=450&amp;odnWidth=450&amp;odnBg=FFFFFF</t>
  </si>
  <si>
    <t>https://i5.walmartimages.com/asr/63157eca-628c-488b-894e-393f3c17f3c7_1.c32325fdd3982e5ad396db60631c4a07.jpeg?odnHeight=450&amp;odnWidth=450&amp;odnBg=FFFFFF</t>
  </si>
  <si>
    <t>https://pisces.bbystatic.com/image2/BestBuy_US/images/products/9678/9678275_ra.jpg</t>
  </si>
  <si>
    <t>https://i5.walmartimages.com/asr/a0e82dff-0432-473c-b30b-a90527e99c74_1.1688dc5ea8469bcbf95de8c9b83386e3.jpeg?odnHeight=450&amp;odnWidth=450&amp;odnBg=FFFFFF</t>
  </si>
  <si>
    <t>http://pisces.bbystatic.com/image2/BestBuy_US/images/products/9678/9678275_ra.jpg</t>
  </si>
  <si>
    <t>http://pisces.bbystatic.com/image2/BestBuy_US/images/products/9678/9678275_sa.jpg;canvasHeight=78;canvasWidth=105</t>
  </si>
  <si>
    <t>https://i5.walmartimages.com/asr/99f81dd0-2fe3-4ec2-b27f-7fb257a9deb4_1.0b35812a6c9c0b37517689fdc7007139.jpeg?odnHeight=450&amp;odnWidth=450&amp;odnBg=FFFFFF</t>
  </si>
  <si>
    <t>https://i5.walmartimages.com/asr/a003f36d-8313-493a-a179-6f384769ced7_1.781d633053f4694ed99c58f9dd29b003.jpeg?odnHeight=450&amp;odnWidth=450&amp;odnBg=FFFFFF</t>
  </si>
  <si>
    <t>http://i5.walmartimages.com/dfw/dce07b8c-77f2/k2-_bad191b3-8441-4b50-91a8-d3d828cc8e9c.v2.jpg</t>
  </si>
  <si>
    <t>http://ll-us-i5.wal.co/dfw/dce07b8c-77f2/k2-_bad191b3-8441-4b50-91a8-d3d828cc8e9c.v2.jpg-ece4630acf41dd0caa2db351c6de156b9d801644-optim-450x450.jpg</t>
  </si>
  <si>
    <t>PyleHome - LCD Projector - Silver/White</t>
  </si>
  <si>
    <t>https://images-na.ssl-images-amazon.com/images/I/61phBxlphRL._SL1000_.jpg</t>
  </si>
  <si>
    <t>https://pisces.bbystatic.com/image2/BestBuy_US/images/products/5307/5307825cv11a.jpg</t>
  </si>
  <si>
    <t>https://pisces.bbystatic.com/image2/BestBuy_US/images/products/5307/5307825_sa.jpg</t>
  </si>
  <si>
    <t>https://pisces.bbystatic.com/image2/BestBuy_US/images/products/5307/5307825_sd.jpg</t>
  </si>
  <si>
    <t>https://images-na.ssl-images-amazon.com/images/I/61Fazkg9BYL._SL1000_.jpg</t>
  </si>
  <si>
    <t>https://images-na.ssl-images-amazon.com/images/I/51oyN-17NLL._SL1000_.jpg</t>
  </si>
  <si>
    <t>https://images-na.ssl-images-amazon.com/images/I/51n7bx-oWoL._SL1000_.jpg</t>
  </si>
  <si>
    <t>https://static.bhphoto.com/images/images500x500/pyle_pro_prjd903_digital_multimedia_projector_with_1464186103000_1254059.jpg</t>
  </si>
  <si>
    <t>https://images-na.ssl-images-amazon.com/images/I/610aeOQuTxL._SL1000_.jpg</t>
  </si>
  <si>
    <t>https://pisces.bbystatic.com/image2/BestBuy_US/images/products/5307/5307825_ta.jpg</t>
  </si>
  <si>
    <t>https://i5.walmartimages.com/asr/ad40f44e-1a13-4bdb-a36c-c8c68fbdf0c7_1.f4ddc0c179e41dbda3fa5f852d07ee40.jpeg%25253FodnHeight%25253D450%252526odnWidth%25253D450%252526odnBg%25253DFFFFFF</t>
  </si>
  <si>
    <t>https://i5.walmartimages.com/asr/962dcd44-4a98-4dab-8cf9-ca6bd4ef4ff2_1.7c3d8e95e0cf33d843642b177ba3657c.jpeg%25253FodnHeight%25253D450%252526odnWidth%25253D450%252526odnBg%25253DFFFFFF</t>
  </si>
  <si>
    <t>https://pisces.bbystatic.com/image2/BestBuy_US/images/products/5307/5307825ld.jpg</t>
  </si>
  <si>
    <t>https://pisces.bbystatic.com/image2/BestBuy_US/images/products/5307/5307825_ba.jpg</t>
  </si>
  <si>
    <t>https://images-na.ssl-images-amazon.com/images/I/51%2525252BQ1%2525252BTh%2525252B4L._SL1000_.jpg</t>
  </si>
  <si>
    <t>https://i5.walmartimages.com/asr/3b70764f-1d1e-401e-9885-593b2a58354a_1.c648ff5f45164979f827395d96b172fd.jpeg%25253FodnHeight%25253D450%252526odnWidth%25253D450%252526odnBg%25253DFFFFFF</t>
  </si>
  <si>
    <t>https://i5.walmartimages.com/asr/1c4bf644-c93d-48c8-9fdd-eca14f6c053a_1.c648ff5f45164979f827395d96b172fd.jpeg%25253FodnHeight%25253D450%252526odnWidth%25253D450%252526odnBg%25253DFFFFFF</t>
  </si>
  <si>
    <t>https://i5.walmartimages.com/asr/dcc2c77d-c49c-468d-9bd4-fc4809dbaed9_1.4fabc9132e88e04406180c959d83f53b.jpeg%25253FodnHeight%25253D450%252526odnWidth%25253D450%252526odnBg%25253DFFFFFF</t>
  </si>
  <si>
    <t>https://images-na.ssl-images-amazon.com/images/I/51V%2525252BuiYcbUL._SL1000_.jpg</t>
  </si>
  <si>
    <t>https://i5.walmartimages.com/asr/649dca38-0174-4d07-babe-f9354de1edf9_1.236619dc48db44a3b4aca524823f08eb.jpeg%25253FodnHeight%25253D450%252526odnWidth%25253D450%252526odnBg%25253DFFFFFF</t>
  </si>
  <si>
    <t>https://i5.walmartimages.com/asr/887d8290-d96b-4c8c-8324-34627ba00b6c_1.7db681843a15adf0363b02277897d2b2.jpeg%25253FodnHeight%25253D450%252526odnWidth%25253D450%252526odnBg%25253DFFFFFF</t>
  </si>
  <si>
    <t>Yamaha - Mini Hi-Fi System - 40 W RMS - iPod Supported - Piano Black</t>
  </si>
  <si>
    <t>https://i5.walmartimages.com/asr/a716aa08-70b7-4d52-bbd0-22e5ae981d9a_1.21b21a81ca3535f512bc889f8ac69c11.jpeg%253FodnHeight%253D450%2526odnWidth%253D450%2526odnBg%253DFFFFFF</t>
  </si>
  <si>
    <t>https://pisces.bbystatic.com/image2/BestBuy_US/images/products/5081/5081174_sd.jpg</t>
  </si>
  <si>
    <t>https://i5.walmartimages.com/asr/3606f144-a1a8-40fb-8084-4bdb53ce9efc_1.473afedf1763a71aa1d021d0cbf26d3a.jpeg%253FodnHeight%253D450%2526odnWidth%253D450%2526odnBg%253DFFFFFF</t>
  </si>
  <si>
    <t>http://static.bhphoto.com/images/multiple_images/thumbnails/1320761325000_IMG_227138.jpg</t>
  </si>
  <si>
    <t>http://static.bhphoto.com/images/images500x500/Yamaha_MCR_332BL_MCR_332_Mini_System_1320761637000_828645.jpg</t>
  </si>
  <si>
    <t>http://pisces.bbystatic.com/image2/BestBuy_US/images/mp/products/5081/5081174_sa.jpg</t>
  </si>
  <si>
    <t>http://static.bhphoto.com/images/multiple_images/thumbnails/1320761325000_IMG_227142.jpg</t>
  </si>
  <si>
    <t>http://images.frys.com/art/product/box_shots/8666670.box.GIF</t>
  </si>
  <si>
    <t>http://static.bhphoto.com/images/multiple_images/thumbnails/1320761325000_IMG_227140.jpg</t>
  </si>
  <si>
    <t>http://static.bhphoto.com/images/multiple_images/thumbnails/1320761325000_IMG_227139.jpg</t>
  </si>
  <si>
    <t>https://static.bhphoto.com/images/images500x500/Yamaha_MCR_332BL_MCR_332_Mini_System_1320761637000_828645.jpg</t>
  </si>
  <si>
    <t>https://i5.walmartimages.com/asr/459d0903-2310-4fb3-8671-af7925f30b0d_1.9855a8c110bf2bfb4dda02cde5fa60ae.jpeg%253FodnHeight%253D450%2526odnWidth%253D450%2526odnBg%253DFFFFFF</t>
  </si>
  <si>
    <t>https://pisces.bbystatic.com/image2/BestBuy_US/images/mp/products/5081/5081174_sa.jpg</t>
  </si>
  <si>
    <t>https://i5.walmartimages.com/asr/2369d08a-6b54-4a05-8c08-c9b19eea9d51_1.5ef0ba1ff7430c67873b773dcdcc7d39.jpeg%253FodnHeight%253D450%2526odnWidth%253D450%2526odnBg%253DFFFFFF</t>
  </si>
  <si>
    <t>https://i5.walmartimages.com/asr/1e6854bd-6057-4fca-9934-55ec6d08bdae_1.2ab8aff334c6fe8fc6b966a475bfb651.jpeg%253FodnHeight%253D450%2526odnWidth%253D450%2526odnBg%253DFFFFFF</t>
  </si>
  <si>
    <t>https://i5.walmartimages.com/asr/2c8a4251-65e4-4068-9fe5-3d6f701eb89b_1.2ec2518769ed9c24c72d9b4b19e0f646.jpeg%253FodnHeight%253D450%2526odnWidth%253D450%2526odnBg%253DFFFFFF</t>
  </si>
  <si>
    <t>http://static.bhphoto.com/images/smallimages/1320761637000_828645.jpg</t>
  </si>
  <si>
    <t>http://static.bhphoto.com/images/multiple_images/thumbnails/1320761325000_IMG_227137.jpg</t>
  </si>
  <si>
    <t>http://static.bhphoto.com/images/multiple_images/thumbnails/1320761325000_IMG_227141.jpg</t>
  </si>
  <si>
    <t>https://i5.walmartimages.com/asr/a43111c7-b46a-4f1c-8c50-728fa8e88b77_1.8eb8b01fcff290fe4e1490cb93df9834.jpeg%253FodnHeight%253D450%2526odnWidth%253D450%2526odnBg%253DFFFFFF</t>
  </si>
  <si>
    <t>UM Pro10 Single-Driver Universal In-Ear Monitors (Blue First Generation)</t>
  </si>
  <si>
    <t>https://www.barcodable.com/images/barcode/0602353785513.png</t>
  </si>
  <si>
    <t>https://www.upccodesearch.com/images/barcode/0602353785513.png</t>
  </si>
  <si>
    <t>https://pisces.bbystatic.com/image2/BestBuy_US/images/products/1902/1902806_sa.jpg</t>
  </si>
  <si>
    <t>http://pisces.bbystatic.com/image2/BestBuy_US/images/products/1902/1902806_sa.jpg</t>
  </si>
  <si>
    <t>http://pisces.bbystatic.com/image2/BestBuy_US/images/products/1902/1902806_sa.jpg;canvasHeight=59;canvasWidth=105</t>
  </si>
  <si>
    <t>http://i5.walmartimages.com/dfw/dce07b8c-26e6/k2-_c2879c1d-e920-4ee0-acf6-c6c1300ecc2b.v1.jpg</t>
  </si>
  <si>
    <t>https://static.bhphoto.com/images/images500x500/westone_78551_single_driver_stereo_with_1377871650000_1002500.jpg</t>
  </si>
  <si>
    <t>http://i5.walmartimages.com/dfw/dce07b8c-e954/k2-_66eb738c-a8a5-47ff-b14f-277a411cb737.v2.jpg</t>
  </si>
  <si>
    <t>https://images-na.ssl-images-amazon.com/images/I/418AdaQ0CXL.jpg</t>
  </si>
  <si>
    <t>Seagate - SkyHawk Surveillance HDD 6TB Internal SATA Hard Drive for Desktops</t>
  </si>
  <si>
    <t>http://i.ebayimg.com/thumbs/images/g/IO8AAOSwcUBYOXpa/s-l96.jpg</t>
  </si>
  <si>
    <t>http://i.ebayimg.com/thumbs/images/g/fJMAAOSw44BYgaWx/s-l96.jpg</t>
  </si>
  <si>
    <t>https://static.bhphoto.com/images/images500x500/seagate_st6000vx0023_6tb_skyhawk_surveillance_drive_1484176057000_1286899.jpg</t>
  </si>
  <si>
    <t>http://i.ebayimg.com/thumbs/images/g/dB0AAOSwB-1Y3akc/s-l96.jpg</t>
  </si>
  <si>
    <t>http://i.ebayimg.com/images/g/Qy8AAOSwuLZY3akn/s-l64.jpg</t>
  </si>
  <si>
    <t>http://i.ebayimg.com/images/g/KxUAAOSwKoRZZ~kP/s-l64.jpg</t>
  </si>
  <si>
    <t>http://i.ebayimg.com/thumbs/images/g/0C4AAOSwUKxYZhX6/s-l96.jpg</t>
  </si>
  <si>
    <t>https://pisces.bbystatic.com/image2/BestBuy_US/images/products/5707/5707136_sa.jpg</t>
  </si>
  <si>
    <t>http://i.ebayimg.com/00/%24T2eC16ZHJGQE9noMb%2C9BBRQj%2B%2BLUkw%7E%7E_10.JPG%3Fset_11.JPG%3Fset_id%3D807</t>
  </si>
  <si>
    <t>http://i.ebayimg.com/thumbs/images/g/H00AAOSwNnRYhsPf/s-l96.jpg</t>
  </si>
  <si>
    <t>http://i.ebayimg.com/images/g/dB0AAOSwB-1Y3akc/s-l64.jpg</t>
  </si>
  <si>
    <t>http://i.ebayimg.com/images/g/e3gAAOSwuxFY3aki/s-l64.jpg</t>
  </si>
  <si>
    <t>https://i.ebayimg.com/images/g/dB0AAOSwB-1Y3akc/s-l300.jpg</t>
  </si>
  <si>
    <t>http://i.ebayimg.com/thumbs/images/g/tjUAAOSwqW9ZYI74/s-l96.jpg</t>
  </si>
  <si>
    <t>https://i5.walmartimages.com/asr/845d4b91-0b1e-464a-a20e-202a271259e0_1.5c66f56e343a62e885a1370c4e4bd8ba.jpeg%3FodnHeight%3D450%26odnWidth%3D450%26odnBg%3DFFFFFF</t>
  </si>
  <si>
    <t>http://pisces.bbystatic.com/image2/BestBuy_US/images/products/5707/5707136_sa.jpg</t>
  </si>
  <si>
    <t>http://i.ebayimg.com/images/g/QvEAAOSwuLZY3akl/s-l64.jpg</t>
  </si>
  <si>
    <t>http://i.ebayimg.com/thumbs/images/g/vh4AAOSwGrFZfTMA/s-l96.jpg</t>
  </si>
  <si>
    <t>https://i.ebayimg.com/images/g/KxUAAOSwKoRZZ~kP/s-l300.jpg</t>
  </si>
  <si>
    <t>http://i.ebayimg.com/thumbs/images/g/QaQAAOxy5DtTllHH/s-l96.jpg</t>
  </si>
  <si>
    <t>https://i5.walmartimages.com/asr/57c3fad7-fb7a-4ac9-aa8d-6c70c092914d_1.7e53fc04c7d2e2dd6b5b4d15a26635dc.jpeg%3FodnHeight%3D450%26odnWidth%3D450%26odnBg%3DFFFFFF</t>
  </si>
  <si>
    <t>http://i.ebayimg.com/thumbs/images/g/sWAAAOSw-89ZQb6X/s-l96.jpg</t>
  </si>
  <si>
    <t>http://i.ebayimg.com/thumbs/images/g/EXYAAOSw6ShZTcn1/s-l96.jpg</t>
  </si>
  <si>
    <t>http://i.ebayimg.com/thumbs/images/g/EUwAAOSwN6JY~EDh/s-l96.jpg</t>
  </si>
  <si>
    <t>http://i.ebayimg.com/images/g/-PMAAOSwsW9Y3akf/s-l64.jpg</t>
  </si>
  <si>
    <t>http://i.ebayimg.com/images/g/WyMAAOSweIlZZ~k0/s-l64.jpg</t>
  </si>
  <si>
    <t>Spartan - 1-Target 24x DVD/CD Duplicator - Black</t>
  </si>
  <si>
    <t>http://pisces.bbystatic.com/image2/BestBuy_US/images/products/1454/1454201_sa.jpg</t>
  </si>
  <si>
    <t>http://i.ebayimg.com/01/%2521%2521d3kQ1%2521BnM%257E%2524%2528KGrHqV%252C%2521i0EzNqw7wFPBM0%2529T%252C7W-g%257E%257E_10.JPG</t>
  </si>
  <si>
    <t>https://i.ebayimg.com/images/g/4gUAAOSw9r1WAjZZ/s-l300.jpg</t>
  </si>
  <si>
    <t>https://i5.walmartimages.com/asr/ac059175-fe9f-46aa-bd50-1b5c954eb831_1.f1ff2774ca9e5d67d17b04e6e50be286.jpeg%253FodnHeight%253D450%2526odnWidth%253D450%2526odnBg%253DFFFFFF</t>
  </si>
  <si>
    <t>http://i.ebayimg.com/images/g/4gUAAOSw9r1WAjZZ/s-l64.jpg</t>
  </si>
  <si>
    <t>http://i.ebayimg.com/thumbs/images/g/N4IAAOSwll1W0A~E/s-l96.jpg</t>
  </si>
  <si>
    <t>http://pisces.bbystatic.com/image2/BestBuy_US/images/products/1454/1454201_sa.jpg%253BcanvasHeight%253D76%253BcanvasWidth%253D105</t>
  </si>
  <si>
    <t>http://i.ebayimg.com/thumbs/images/g/OAgAAOSweW5VA2SL/s-l96.jpg</t>
  </si>
  <si>
    <t>http://i.ebayimg.com/thumbs/images/g/hgAAAOSwPe1T7Tsd/s-l96.jpg</t>
  </si>
  <si>
    <t>https://i5.walmartimages.com/asr/82e19c62-666d-42be-95f1-68328f226e4d_1.749c34bb9f4f8fba88b8f3409db1759a.jpeg%253FodnHeight%253D450%2526odnWidth%253D450%2526odnBg%253DFFFFFF</t>
  </si>
  <si>
    <t>https://pisces.bbystatic.com/image2/BestBuy_US/images/products/1454/1454201_sa.jpg</t>
  </si>
  <si>
    <t>https://i5.walmartimages.com/asr/d7290828-8543-4d1f-aa19-6b6b6f891515_1.29217bfdeb35256b612759f3c4ab005b.jpeg%253FodnHeight%253D450%2526odnWidth%253D450%2526odnBg%253DFFFFFF</t>
  </si>
  <si>
    <t>https://i5.walmartimages.com/asr/720662d4-cc4c-4f05-b092-7f16621bf0ba_1.c995e68cc943f3d732507638fe137d5b.jpeg%253FodnHeight%253D450%2526odnWidth%253D450%2526odnBg%253DFFFFFF</t>
  </si>
  <si>
    <t>https://images.homedepot-static.com/productImages/dc74febc-9844-4aa3-ad5e-ba6907102b29/svn/spartan-computer-accessories-d01-ssp-64_300.jpg</t>
  </si>
  <si>
    <t>http://i.ebayimg.com/thumbs/images/g/RFMAAOSw2XFUYpx0/s-l96.jpg</t>
  </si>
  <si>
    <t>http://i.ebayimg.com/thumbs/images/g/efAAAOxydlFSr2n4/s-l96.jpg</t>
  </si>
  <si>
    <t>http://i.ebayimg.com/images/g/q-IAAOSwNSxU9gRA/s-l64.jpg</t>
  </si>
  <si>
    <t>http://i.ebayimg.com/images/g/EBAAAOSwBLlU9gRM/s-l64.jpg</t>
  </si>
  <si>
    <t>http://www.homedepot.com/catalog/productImages/300/dc/dc74febc-9844-4aa3-ad5e-ba6907102b29_300.jpg</t>
  </si>
  <si>
    <t>Elite A-20 2-Channel Integrated Amplifier</t>
  </si>
  <si>
    <t>http://pisces.bbystatic.com/image2/BestBuy_US/images/products/1693/1693919_sa.jpg</t>
  </si>
  <si>
    <t>https://static.bhphoto.com/images/multiple_images/thumbnails/1463674596000_IMG_632082.jpg</t>
  </si>
  <si>
    <t>https://pisces.bbystatic.com/image2/BestBuy_US/images/products/1693/1693919_sa.jpg</t>
  </si>
  <si>
    <t>http://pisces.bbystatic.com/image2/BestBuy_US/images/products/1693/1693919_sd.jpg</t>
  </si>
  <si>
    <t>https://pisces.bbystatic.com/image2/BestBuy_US/images/products/1693/1693919_sd.jpg</t>
  </si>
  <si>
    <t>http://ecx.images-amazon.com/images/I/31bYc5Wo6KL._SX300_QL70_.jpg</t>
  </si>
  <si>
    <t>http://images.frys.com/art/product/box_shots/8498578.box.GIF</t>
  </si>
  <si>
    <t>https://static.bhphoto.com/images/smallimages/1444743362000_1187312.jpg</t>
  </si>
  <si>
    <t>https://pisces.bbystatic.com/image2/BestBuy_US/images/products/1693/1693919_bd.jpg</t>
  </si>
  <si>
    <t>https://static.bhphoto.com/images/images500x500/pioneer_elite_a_20_2_channel_integrated_1444743362000_1187312.jpg</t>
  </si>
  <si>
    <t>http://ecx.images-amazon.com/images/I/31bYc5Wo6KL._SS40_.jpg</t>
  </si>
  <si>
    <t>http://ecx.images-amazon.com/images/I/41hVfK9eedL._SS40_.jpg</t>
  </si>
  <si>
    <t>Yamaha - 6-1/2 2-Way In-Ceiling Speakers (Pair) - White</t>
  </si>
  <si>
    <t>https://static.bhphoto.com/images/images500x500/Yamaha_NS_IC600WH_NS_IC600_6_5_In_Ceiling_Speaker_1287696074000_739326.jpg</t>
  </si>
  <si>
    <t>http://static.bhphoto.com/images/multiple_images/thumbnails/1287696258000_IMG_182950.jpg</t>
  </si>
  <si>
    <t>http://i.ebayimg.com/thumbs/images/g/J3MAAOSw-0xYmLyp/s-l96.jpg</t>
  </si>
  <si>
    <t>http://ecx.images-amazon.com/images/I/414dc6hqfJL._SY300_QL70_.jpg</t>
  </si>
  <si>
    <t>http://i.ebayimg.com/thumbs/images/g/-AwAAOSwv~xXD7wB/s-l96.jpg</t>
  </si>
  <si>
    <t>http://i.ebayimg.com/thumbs/images/g/uXQAAOSwax5Yvp7Z/s-l96.jpg</t>
  </si>
  <si>
    <t>http://i.ebayimg.com/thumbs/images/g/~FcAAOSwwbdWJphF/s-l96.jpg</t>
  </si>
  <si>
    <t>http://static.bhphoto.com/images/images500x500/Yamaha_NS_IC600WH_NS_IC600_6_5_In_Ceiling_Speaker_1287696074000_739326.jpg</t>
  </si>
  <si>
    <t>https://pisces.bbystatic.com/image2/BestBuy_US/images/products/2052/2052555_sa.jpg</t>
  </si>
  <si>
    <t>http://ecx.images-amazon.com/images/I/414dc6hqfJL._SS40_.jpg</t>
  </si>
  <si>
    <t>http://i.ebayimg.com/thumbs/images/i/272805304312-0-1/s-l96.jpg</t>
  </si>
  <si>
    <t>http://i.ebayimg.com/thumbs/images/g/~NEAAOSw7GRZJd78/s-l96.jpg</t>
  </si>
  <si>
    <t>http://pisces.bbystatic.com/image2/BestBuy_US/images/products/2052/2052555_sa.jpg%25253BcanvasHeight%25253D49%25253BcanvasWidth%25253D105</t>
  </si>
  <si>
    <t>http://pisces.bbystatic.com/image2/BestBuy_US/images/products/2052/2052555_sa.jpg</t>
  </si>
  <si>
    <t>http://i.ebayimg.com/thumbs/images/g/SHQAAOSwo4pYStQe/s-l96.jpg</t>
  </si>
  <si>
    <t>http://i.ebayimg.com/thumbs/images/g/b1MAAOSwgu9ZZqwq/s-l96.jpg</t>
  </si>
  <si>
    <t>http://static.bhphoto.com/images/smallimages/1287696074000_739326.jpg</t>
  </si>
  <si>
    <t>http://i.ebayimg.com/thumbs/images/g/C8sAAOSwRXRZVWbT/s-l96.jpg</t>
  </si>
  <si>
    <t>https://pisces.bbystatic.com/image2/BestBuy_US/images/products/2052/2052555_ba.jpg</t>
  </si>
  <si>
    <t>https://i.ebayimg.com/images/g/QSEAAOSwhOdXoM5V/s-l300.jpg</t>
  </si>
  <si>
    <t>http://i.ebayimg.com/thumbs/images/g/u1QAAOSwCkZZVowA/s-l96.jpg</t>
  </si>
  <si>
    <t>http://ecx.images-amazon.com/images/I/41olBZSibJL._SS40_.jpg</t>
  </si>
  <si>
    <t>http://i.ebayimg.com/thumbs/images/g/o8kAAOSwGcpZei3O/s-l96.jpg</t>
  </si>
  <si>
    <t>http://images.frys.com/art/product/box_shots/8129175.box.GIF</t>
  </si>
  <si>
    <t>http://i.ebayimg.com/thumbs/images/g/7SAAAOSwHLJZjguK/s-l96.jpg</t>
  </si>
  <si>
    <t>http://ecx.images-amazon.com/images/I/51a31uJm4VL._SS40_.jpg</t>
  </si>
  <si>
    <t>Cobra - Radar and Laser Detector</t>
  </si>
  <si>
    <t>https://i5.walmartimages.com/asr/97371c8e-0afa-4bb5-89de-4a78fa8c1acb_1.c03ec02aab3cd568e5bff2c73bb33187.jpeg?odnHeight=450&amp;odnWidth=450&amp;odnBg=FFFFFF</t>
  </si>
  <si>
    <t>https://i5.walmartimages.com/asr/ac1b441f-4285-45f0-a6e3-a2bcedbf7a3d_1.3f5df45d0d786859c419f01d65e3b3be.jpeg?odnHeight=450&amp;odnWidth=450&amp;odnBg=FFFFFF</t>
  </si>
  <si>
    <t>https://i5.walmartimages.com/asr/e590320e-aea5-4cf7-9e19-ab10305ad5f9_1.10664517713d127fc89bf203428150b1.jpeg?odnHeight=450&amp;odnWidth=450&amp;odnBg=FFFFFF</t>
  </si>
  <si>
    <t>https://i5.walmartimages.com/asr/1106e77d-bd11-4cf0-8f7a-17661f7aa579_1.e39c989d2dded73c14468266f9b76e65.jpeg?odnHeight=450&amp;odnWidth=450&amp;odnBg=FFFFFF</t>
  </si>
  <si>
    <t>https://i5.walmartimages.com/asr/be386caa-1c0a-47c9-bfd1-faac55daf7a6_1.e84e746edc936991f051f6d675cbb4ff.jpeg?odnHeight=450&amp;odnWidth=450&amp;odnBg=FFFFFF</t>
  </si>
  <si>
    <t>https://images-na.ssl-images-amazon.com/images/I/618vgSbk7fL._SL1000_.jpg</t>
  </si>
  <si>
    <t>https://images-na.ssl-images-amazon.com/images/I/61cmHnz2cGL._SL1000_.jpg</t>
  </si>
  <si>
    <t>https://images-na.ssl-images-amazon.com/images/I/613t4HZvVoL._SL1000_.jpg</t>
  </si>
  <si>
    <t>https://images-na.ssl-images-amazon.com/images/I/61LqzucxLSL._SL1000_.jpg</t>
  </si>
  <si>
    <t>https://i5.walmartimages.com/asr/476bc346-e6b3-4785-ac6a-27e97fc192e0_1.142f403c76eb8dcc218582626176d5ea.jpeg?odnHeight=450&amp;odnWidth=450&amp;odnBg=FFFFFF</t>
  </si>
  <si>
    <t>https://i5.walmartimages.com/asr/770ae84e-f3f5-433c-a382-4b2734962a7e_1.1ab7b81f0707f5997955f6f8768d9b27.jpeg?odnHeight=450&amp;odnWidth=450&amp;odnBg=FFFFFF</t>
  </si>
  <si>
    <t>https://i5.walmartimages.com/asr/b2309e99-4bb4-459c-b6f0-ca5c074eb1f7_1.fe92de95dae2083e71e2ecd993d30375.jpeg?odnHeight=450&amp;odnWidth=450&amp;odnBg=FFFFFF</t>
  </si>
  <si>
    <t>https://i5.walmartimages.com/asr/7f698b9b-80ca-4102-84fc-db07bdfe6903_1.9aca9e43f9fe55eb5345c4962265335a.jpeg?odnHeight=450&amp;odnWidth=450&amp;odnBg=FFFFFF</t>
  </si>
  <si>
    <t>https://i.ebayimg.com/thumbs/images/g/sEUAAOSwuMZZFPZx/s-l96.jpg</t>
  </si>
  <si>
    <t>https://i.ebayimg.com/thumbs/images/g/l-MAAOSwxu5ZIynz/s-l96.jpg</t>
  </si>
  <si>
    <t>https://i.ebayimg.com/thumbs/images/g/G10AAOSwJwpZ19xO/s-l96.jpg</t>
  </si>
  <si>
    <t>https://i.ebayimg.com/thumbs/images/g/dUgAAOSwWGlZzliP/s-l96.jpg</t>
  </si>
  <si>
    <t>https://i.ebayimg.com/thumbs/images/g/wIsAAOSw-89ZUsJJ/s-l96.jpg</t>
  </si>
  <si>
    <t>https://i.ebayimg.com/images/g/EAoAAOSwo4pYUw6b/s-l300.jpg</t>
  </si>
  <si>
    <t>http://i.ebayimg.com/images/g/EAoAAOSwo4pYUw6b/s-l64.jpg</t>
  </si>
  <si>
    <t>http://i.ebayimg.com/images/g/jUgAAOSwcUBYUw6e/s-l64.jpg</t>
  </si>
  <si>
    <t>http://i.ebayimg.com/images/g/CYYAAOSwa~BYUw6f/s-l64.jpg</t>
  </si>
  <si>
    <t>http://i.ebayimg.com/images/g/EXkAAOSwo4pYUw6i/s-l64.jpg</t>
  </si>
  <si>
    <t>http://i.ebayimg.com/images/g/ze8AAOSwA3dYUw6l/s-l64.jpg</t>
  </si>
  <si>
    <t>https://i.ebayimg.com/thumbs/images/g/EAoAAOSwo4pYUw6b/s-l96.jpg</t>
  </si>
  <si>
    <t>https://i.ebayimg.com/thumbs/images/g/j3gAAOSwcXpZpNjp/s-l96.jpg</t>
  </si>
  <si>
    <t>https://i.ebayimg.com/thumbs/images/g/ZxoAAOSwaeRZIynz/s-l96.jpg</t>
  </si>
  <si>
    <t>https://i.ebayimg.com/thumbs/images/g/T4kAAOSwhvFZDNnN/s-l96.jpg</t>
  </si>
  <si>
    <t>https://i.ebayimg.com/images/g/l-MAAOSwxu5ZIynz/s-l300.jpg</t>
  </si>
  <si>
    <t>http://i.ebayimg.com/images/g/l-MAAOSwxu5ZIynz/s-l64.jpg</t>
  </si>
  <si>
    <t>http://i.ebayimg.com/images/g/ZxMAAOSwaeRZIynz/s-l64.jpg</t>
  </si>
  <si>
    <t>http://i.ebayimg.com/images/g/LRAAAOSwurZZIynz/s-l64.jpg</t>
  </si>
  <si>
    <t>http://i.ebayimg.com/images/g/6VEAAOSwY3BZIynz/s-l64.jpg</t>
  </si>
  <si>
    <t>https://pisces.bbystatic.com/image2/BestBuy_US/images/products/5555/5555100_sa.jpg</t>
  </si>
  <si>
    <t>https://i.ebayimg.com/images/g/c2AAAOSw-JdZARWQ/s-l300.jpg</t>
  </si>
  <si>
    <t>http://i.ebayimg.com/thumbs/images/g/EAoAAOSwo4pYUw6b/s-l200.jpg</t>
  </si>
  <si>
    <t>http://i.ebayimg.com/thumbs/images/g/gZQAAOSw23NZm0zu/s-l200.jpg</t>
  </si>
  <si>
    <t>http://i.ebayimg.com/thumbs/images/g/l6kAAOSwM6NZsFb1/s-l200.jpg</t>
  </si>
  <si>
    <t>http://i.ebayimg.com/thumbs/images/g/5Q4AAOSw5FNZjzZG/s-l200.jpg</t>
  </si>
  <si>
    <t>http://i.ebayimg.com/thumbs/images/g/VlUAAOSw791Zqg0B/s-l200.jpg</t>
  </si>
  <si>
    <t>http://i.ebayimg.com/thumbs/images/g/Qv4AAOSwQ2NZlk1f/s-l200.jpg</t>
  </si>
  <si>
    <t>http://i.ebayimg.com/thumbs/images/g/umAAAOSwT-FZA1iq/s-l200.jpg</t>
  </si>
  <si>
    <t>http://i.ebayimg.com/thumbs/images/g/~T0AAOSw~AVYpzai/s-l200.jpg</t>
  </si>
  <si>
    <t>http://i.ebayimg.com/thumbs/images/g/JygAAOSwjTlZiWgQ/s-l200.jpg</t>
  </si>
  <si>
    <t>http://i.ebayimg.com/thumbs/images/g/wIsAAOSw-89ZUsJJ/s-l200.jpg</t>
  </si>
  <si>
    <t>http://i.ebayimg.com/thumbs/images/g/QloAAOSwPe1T9chM/s-l96.jpg</t>
  </si>
  <si>
    <t>http://i.ebayimg.com/thumbs/images/g/R2kAAOSwyltZTYoV/s-l96.jpg</t>
  </si>
  <si>
    <t>http://i.ebayimg.com/thumbs/images/g/7ZMAAOSwX61ZHnKj/s-l96.jpg</t>
  </si>
  <si>
    <t>http://i.ebayimg.com/thumbs/images/g/iq0AAOSweAVZnH~8/s-l96.jpg</t>
  </si>
  <si>
    <t>http://i.ebayimg.com/images/g/c2AAAOSw-JdZARWQ/s-l64.jpg</t>
  </si>
  <si>
    <t>http://i.ebayimg.com/images/g/~wsAAOSwIWVZARWU/s-l64.jpg</t>
  </si>
  <si>
    <t>http://i.ebayimg.com/thumbs/images/g/EjEAAOSwA3dYUwK7/s-l96.jpg</t>
  </si>
  <si>
    <t>http://i.ebayimg.com/thumbs/images/g/c2AAAOSw-JdZARWQ/s-l96.jpg</t>
  </si>
  <si>
    <t>http://i.ebayimg.com/thumbs/images/g/JygAAOSwjTlZiWgQ/s-l96.jpg</t>
  </si>
  <si>
    <t>http://i.ebayimg.com/thumbs/images/g/ZMMAAOSwKJRZhdL9/s-l96.jpg</t>
  </si>
  <si>
    <t>http://i.ebayimg.com/thumbs/images/g/sF4AAOSwM5JZpBAG/s-l200.jpg</t>
  </si>
  <si>
    <t>http://i.ebayimg.com/thumbs/images/g/T4kAAOSwhvFZDNnN/s-l200.jpg</t>
  </si>
  <si>
    <t>http://i.ebayimg.com/thumbs/images/g/ZMMAAOSwKJRZhdL9/s-l200.jpg</t>
  </si>
  <si>
    <t>http://i.ebayimg.com/thumbs/images/g/xo4AAOSwPK5ZifIo/s-l200.jpg</t>
  </si>
  <si>
    <t>http://i.ebayimg.com/thumbs/images/g/uygAAOSw1BlZTS9a/s-l200.jpg</t>
  </si>
  <si>
    <t>http://i.ebayimg.com/thumbs/images/g/CFoAAOSwb2xZeplI/s-l200.jpg</t>
  </si>
  <si>
    <t>http://i.ebayimg.com/thumbs/images/g/BHYAAOSwR29ZNqRk/s-l200.jpg</t>
  </si>
  <si>
    <t>http://i.ebayimg.com/thumbs/images/g/1W0AAOSw4shX3Joo/s-l200.jpg</t>
  </si>
  <si>
    <t>http://i.ebayimg.com/thumbs/images/g/wIsAAOSw-89ZUsJJ/s-l96.jpg</t>
  </si>
  <si>
    <t>http://i.ebayimg.com/thumbs/images/g/ZtEAAOSww3tY3lIH/s-l96.jpg</t>
  </si>
  <si>
    <t>https://pisces.bbystatic.com/image2/BestBuy_US/images/products/5555/5555100_sd.jpg</t>
  </si>
  <si>
    <t>Apple MacBook - 12 - Core m5 - 8 GB RAM - 512 GB flash storage - English</t>
  </si>
  <si>
    <t>http://pisces.bbystatic.com/image2/BestBuy_US/images/products/5230/5230000_sa.jpg</t>
  </si>
  <si>
    <t>http://webobjects2.cdw.com/is/image/CDW/4099757</t>
  </si>
  <si>
    <t>https://i5.walmartimages.com/asr/462a22d2-9ff5-4412-94d8-2023024ec8bb_1.ea8151a2c305b0e6ace9506605e8b6a1.jpeg?odnHeight=450&amp;odnWidth=450&amp;odnBg=FFFFFF</t>
  </si>
  <si>
    <t>https://pisces.bbystatic.com/image2/BestBuy_US/images/products/5230/5230000_sd.jpg</t>
  </si>
  <si>
    <t>http://pisces.bbystatic.com/image2/BestBuy_US/images/products/5230/5230000_sd.jpg</t>
  </si>
  <si>
    <t>http://images.frys.com/art/product/box_shots/8814642.box.GIF</t>
  </si>
  <si>
    <t>https://pisces.bbystatic.com/image2/BestBuy_US/images/products/5230/5230000_sa.jpg</t>
  </si>
  <si>
    <t>https://i5.walmartimages.com/asr/6e0630b1-300b-431f-aabc-a2f418512341_1.c394a68a9c4abff1af81bbb340b3f6b4.jpeg?odnHeight=450&amp;odnWidth=450&amp;odnBg=FFFFFF</t>
  </si>
  <si>
    <t>https://static.bhphoto.com/images/images500x500/apple_mmgm2ll_a_12_macbook_early_2016_1461092823000_1248028.jpg</t>
  </si>
  <si>
    <t>https://i5.walmartimages.com/asr/06c86036-71c7-4a95-ab46-7a4b3b54aecf_1.c0fdb681fc59b2c93be8c061991f68d1.jpeg?odnHeight=450&amp;odnWidth=450&amp;odnBg=FFFFFF</t>
  </si>
  <si>
    <t>https://i5.walmartimages.com/asr/1ca6b8fd-fe2e-46c4-8f76-cf73205487f6_1.eb523d429820f04dcf51c2eeaf1614fd.jpeg?odnHeight=450&amp;odnWidth=450&amp;odnBg=FFFFFF</t>
  </si>
  <si>
    <t>21.5 iMac with Retina 4K Display (Mid 2017)</t>
  </si>
  <si>
    <t>https://pisces.bbystatic.com/image2/BestBuy_US/images/products/4881/4881200_sa.jpg</t>
  </si>
  <si>
    <t>https://i5.walmartimages.com/asr/981c8f8f-5ed8-49cf-8f4d-7331ef8dc0a2_1.08c284eea04704566150a1e32311daf4.jpeg%2525253FodnHeight%2525253D450%25252526odnWidth%2525253D450%25252526odnBg%2525253DFFFFFF</t>
  </si>
  <si>
    <t>http://i.ebayimg.com/thumbs/images/g/L7cAAOSw2kZZb9YC/s-l96.jpg</t>
  </si>
  <si>
    <t>http://i.ebayimg.com/images/g/t~4AAOSwrfVZSLpU/s-l64.jpg</t>
  </si>
  <si>
    <t>http://i.ebayimg.com/00/s/NTE4WDQwNA==/z/QioAAOSwOMdZSLpU/%25252524_10.JPG%2525253Fset_id%2525253D880000500F</t>
  </si>
  <si>
    <t>https://i5.walmartimages.com/asr/4fae80dc-0b7f-4c63-8a53-a664953bc838_1.694bdcd2742f41dff7b1494d633518c3.jpeg%2525253FodnHeight%2525253D450%25252526odnWidth%2525253D450%25252526odnBg%2525253DFFFFFF</t>
  </si>
  <si>
    <t>http://i.ebayimg.com/thumbs/images/g/2C8AAOSwcj5ZUTpP/s-l96.jpg</t>
  </si>
  <si>
    <t>http://i.ebayimg.com/thumbs/images/g/4JEAAOSwTCZZch~G/s-l96.jpg</t>
  </si>
  <si>
    <t>https://i5.walmartimages.com/asr/c8b08094-b26f-4614-80cb-a6939c65203b_1.98193ed8885472c2afbc4ac13a663a2f.jpeg%2525253FodnHeight%2525253D450%25252526odnWidth%2525253D450%25252526odnBg%2525253DFFFFFF</t>
  </si>
  <si>
    <t>https://i5.walmartimages.com/asr/b44b8ef9-b011-4917-943f-7f1152854e9a_1.0411ee5e285d900232d842822594afb6.jpeg%2525253FodnHeight%2525253D450%25252526odnWidth%2525253D450%25252526odnBg%2525253DFFFFFF</t>
  </si>
  <si>
    <t>http://i.ebayimg.com/images/g/jvwAAOSwSzRZSLpU/s-l64.jpg</t>
  </si>
  <si>
    <t>http://i.ebayimg.com/thumbs/images/g/z0gAAOSwwvZZPQ6N/s-l96.jpg</t>
  </si>
  <si>
    <t>https://images-na.ssl-images-amazon.com/images/I/51akof06FrL._SL1024_.jpg</t>
  </si>
  <si>
    <t>http://i.ebayimg.com/images/g/aggAAOSwvflZSLpU/s-l64.jpg</t>
  </si>
  <si>
    <t>http://i.ebayimg.com/images/g/2vgAAOSwyltZSLpU/s-l64.jpg</t>
  </si>
  <si>
    <t>http://images.frys.com/art/product/box_shots/9212859.box.GIF</t>
  </si>
  <si>
    <t>http://i.ebayimg.com/images/g/QqEAAOSw0j9ZSLpU/s-l64.jpg</t>
  </si>
  <si>
    <t>http://i.ebayimg.com/images/g/QioAAOSwOMdZSLpU/s-l64.jpg</t>
  </si>
  <si>
    <t>http://i.ebayimg.com/images/g/kfAAAOSwFqNZSLpU/s-l64.jpg</t>
  </si>
  <si>
    <t>https://i5.walmartimages.com/asr/1d891fc9-34a4-4c49-9bbd-c31bc304aa07_1.3179ac6bf04d172d90fb6137ad1c36e6.jpeg%2525253FodnHeight%2525253D450%25252526odnWidth%2525253D450%25252526odnBg%2525253DFFFFFF</t>
  </si>
  <si>
    <t>https://i5.walmartimages.com/asr/76df7c91-50c7-496e-9d17-33406e581c89_1.1b321bd74287a4e5ed92bee5fe7c0481.jpeg%2525253FodnHeight%2525253D450%25252526odnWidth%2525253D450%25252526odnBg%2525253DFFFFFF</t>
  </si>
  <si>
    <t>https://i5.walmartimages.com/asr/862f6658-b7bd-4955-b517-0309ff426f3f_1.f22a8bae868f7153762eb091b03dc14e.jpeg%2525253FodnHeight%2525253D450%25252526odnWidth%2525253D450%25252526odnBg%2525253DFFFFFF</t>
  </si>
  <si>
    <t>http://i.ebayimg.com/thumbs/images/g/MioAAOSwSzRZSLHf/s-l96.jpg</t>
  </si>
  <si>
    <t>https://i5.walmartimages.com/asr/a9d8ae8e-d23f-4bb1-8777-3463e172af3a_1.17a81073a3c150a09137bd074432b04b.jpeg%2525253FodnHeight%2525253D450%25252526odnWidth%2525253D450%25252526odnBg%2525253DFFFFFF</t>
  </si>
  <si>
    <t>http://i.ebayimg.com/images/g/QFsAAOSwstJZSLpU/s-l64.jpg</t>
  </si>
  <si>
    <t>https://i5.walmartimages.com/asr/80bf4320-de21-4ea9-bbba-e9a854ac40d2_1.16df24ae1ed41fc10298e7b830ff2b8a.jpeg%2525253FodnHeight%2525253D450%25252526odnWidth%2525253D450%25252526odnBg%2525253DFFFFFF</t>
  </si>
  <si>
    <t>https://i5.walmartimages.com/asr/032dcdf3-c591-4416-a0a3-5c60215b8933_1.6b051ac49b3bb5ec585bb35219ebf96d.jpeg%2525253FodnHeight%2525253D450%25252526odnWidth%2525253D450%25252526odnBg%2525253DFFFFFF</t>
  </si>
  <si>
    <t>https://i5.walmartimages.com/asr/a7ca0692-8750-4cc8-b4b9-f924b4d3c074_1.b383038b32bee7bed5c72f3c2e592e33.jpeg%2525253FodnHeight%2525253D450%25252526odnWidth%2525253D450%25252526odnBg%2525253DFFFFFF</t>
  </si>
  <si>
    <t>https://images-na.ssl-images-amazon.com/images/I/61ZTVqR1M-L._SL1024_.jpg</t>
  </si>
  <si>
    <t>https://i5.walmartimages.com/asr/96c4ba5e-9624-4287-b5a3-c88a070c9a72_1.3b6ab1edb9b186f75540687fd089c7bd.jpeg%2525253FodnHeight%2525253D450%25252526odnWidth%2525253D450%25252526odnBg%2525253DFFFFFF</t>
  </si>
  <si>
    <t>http://i.ebayimg.com/images/g/igMAAOSwz71ZSLpU/s-l64.jpg</t>
  </si>
  <si>
    <t>http://i.ebayimg.com/images/g/lwkAAOSwVJhZSLpU/s-l64.jpg</t>
  </si>
  <si>
    <t>https://static.bhphoto.com/images/images500x500/apple_mne02ll_a_21_5_imac_with_retina_1496785969000_1342557.jpg</t>
  </si>
  <si>
    <t>https://pisces.bbystatic.com/image2/BestBuy_US/images/products/4881/4881200_sd.jpg</t>
  </si>
  <si>
    <t>https://pisces.bbystatic.com/image2/BestBuy_US/images/products/4881/4881200cv11d.jpg</t>
  </si>
  <si>
    <t>https://i5.walmartimages.com/asr/1ed8cb70-92ac-4091-a23c-b56876968ab4_1.3d64bbbf498422cf36c40f53c4cce870.jpeg%2525253FodnHeight%2525253D450%25252526odnWidth%2525253D450%25252526odnBg%2525253DFFFFFF</t>
  </si>
  <si>
    <t>https://i5.walmartimages.com/asr/f2383250-debf-4866-b78e-762cf8fa03fd_1.a12675288c97ec49d57061ea769e044e.jpeg%2525253FodnHeight%2525253D450%25252526odnWidth%2525253D450%25252526odnBg%2525253DFFFFFF</t>
  </si>
  <si>
    <t>https://i5.walmartimages.com/asr/9e2d9ed2-f974-4b78-a42d-9bef2ee25ce7_1.9307a57355a94232a7a98b34a936cbdc.jpeg%2525253FodnHeight%2525253D450%25252526odnWidth%2525253D450%25252526odnBg%2525253DFFFFFF</t>
  </si>
  <si>
    <t>http://i.ebayimg.com/images/g/7RsAAOSwAO9ZSLpU/s-l64.jpg</t>
  </si>
  <si>
    <t>http://i.ebayimg.com/images/g/THwAAOSw~e5ZSLpU/s-l64.jpg</t>
  </si>
  <si>
    <t>https://i.ebayimg.com/images/g/QioAAOSwOMdZSLpU/s-l300.jpg</t>
  </si>
  <si>
    <t>https://i5.walmartimages.com/asr/27406da6-422a-4591-bb23-de866b98a075_1.04026cf90fcdc084aa8caaf6fc1fd3b5.jpeg%2525253FodnHeight%2525253D450%25252526odnWidth%2525253D450%25252526odnBg%2525253DFFFFFF</t>
  </si>
  <si>
    <t>https://i5.walmartimages.com/asr/48aee9f6-87d7-42a7-9c81-a6c0814097a8_1.564aa6ed6614cae653ca57591fd1bc29.jpeg%2525253FodnHeight%2525253D450%25252526odnWidth%2525253D450%25252526odnBg%2525253DFFFFFF</t>
  </si>
  <si>
    <t>https://i5.walmartimages.com/asr/0cbdf4bd-aaef-431c-ba1e-4509326d48c6_1.3830144f87abb7786559c09327b72cbb.jpeg%2525253FodnHeight%2525253D450%25252526odnWidth%2525253D450%25252526odnBg%2525253DFFFFFF</t>
  </si>
  <si>
    <t>https://pisces.bbystatic.com/image2/BestBuy_US/images/products/4881/4881200ld.jpg</t>
  </si>
  <si>
    <t>https://i5.walmartimages.com/asr/27ef9dfb-0ba4-4d63-a9cc-ce6b43754728_1.801afd14ca392d9a53091269435b4752.jpeg%2525253FodnHeight%2525253D450%25252526odnWidth%2525253D450%25252526odnBg%2525253DFFFFFF</t>
  </si>
  <si>
    <t>Sabrent Sp-byta Speaker System - 2 W Rms - Wireless Speaker[s] - Usb - Ipod Supported (sp-byta)</t>
  </si>
  <si>
    <t>https://i5.walmartimages.com/asr/6c145f63-fc49-4ac0-a4f8-134070fa942a_1.425f5c8b46d8c9059191a6843648cccc.jpeg?odnHeight=450&amp;odnWidth=450&amp;odnBg=FFFFFF</t>
  </si>
  <si>
    <t>https://i5.walmartimages.com/asr/ad8a3c1d-2873-4d46-9bf7-4a9c6c052b48_1.47b4457a57bdd667ddfc6fdc1ceaed90.jpeg?odnHeight=450&amp;odnWidth=450&amp;odnBg=FFFFFF</t>
  </si>
  <si>
    <t>https://i5.walmartimages.com/asr/791546ac-899a-4ad3-a3f4-f34346435b7b_1.e2fcfd80fa4c598ff7b8d062bc48c54c.jpeg?odnHeight=450&amp;odnWidth=450&amp;odnBg=FFFFFF</t>
  </si>
  <si>
    <t>https://i5.walmartimages.com/asr/dc73f658-a9b6-4378-9ace-db9f51c782b7_1.a8f5673a0f2c90b40fb1b47954b95b44.jpeg?odnHeight=450&amp;odnWidth=450&amp;odnBg=FFFFFF</t>
  </si>
  <si>
    <t>https://i5.walmartimages.com/asr/33f7df01-733c-4da5-8a1b-0d4aae3f67c2_1.743ee2b0c65b181095b053842b0b3e6c.jpeg?odnHeight=450&amp;odnWidth=450&amp;odnBg=FFFFFF</t>
  </si>
  <si>
    <t>https://i5.walmartimages.com/asr/0de4140b-3f92-4431-b2f2-df51fd7d4a4d_1.826be57cc3eaf5d72d2b96732d6aa174.jpeg?odnHeight=450&amp;odnWidth=450&amp;odnBg=FFFFFF</t>
  </si>
  <si>
    <t>https://pisces.bbystatic.com/image2/BestBuy_US/images/products/5263/5263103_sa.jpg</t>
  </si>
  <si>
    <t>http://pisces.bbystatic.com/image2/BestBuy_US/images/products/5263/5263103_sa.jpg;canvasHeight=105;canvasWidth=105</t>
  </si>
  <si>
    <t>https://i5.walmartimages.com/asr/87251943-040b-4ca6-a755-8d318bf46899_2.d1579f5153fd37be0c825462bb754ef9.jpeg?odnHeight=450&amp;odnWidth=450&amp;odnBg=FFFFFF</t>
  </si>
  <si>
    <t>http://ecx.images-amazon.com/images/I/419B3oKZ6wL._SX300_QL70_.jpg</t>
  </si>
  <si>
    <t>http://ecx.images-amazon.com/images/I/419B3oKZ6wL._SX38_SY50_CR</t>
  </si>
  <si>
    <t>http://ecx.images-amazon.com/images/I/41aKK8w6iJL._SX38_SY50_CR</t>
  </si>
  <si>
    <t>http://ecx.images-amazon.com/images/I/31K4s1p3HHL._SX38_SY50_CR</t>
  </si>
  <si>
    <t>House of Marley</t>
  </si>
  <si>
    <t>https://i5.walmartimages.com/asr/8b4d3fdc-2729-4fbf-98d7-721ea7db0ee6_1.9f95b1febc282bbfe1e336281c0df2e3.jpeg?odnHeight=450&amp;odnWidth=450&amp;odnBg=FFFFFF</t>
  </si>
  <si>
    <t>https://i5.walmartimages.com/asr/dd58bc00-7d61-48cd-b0e4-da2d5146f561_1.988fa4414240bc3f0623d4efe2aad916.jpeg?odnHeight=450&amp;odnWidth=450&amp;odnBg=FFFFFF</t>
  </si>
  <si>
    <t>https://pisces.bbystatic.com/image2/BestBuy_US/images/products/5685/5685612_rd.jpg</t>
  </si>
  <si>
    <t>https://i5.walmartimages.com/asr/56bc95d8-ccb4-4345-8ec6-bd2528f9ae0c_1.3b0009bc08253f3f4971a8aed207d303.jpeg?odnHeight=450&amp;odnWidth=450&amp;odnBg=FFFFFF</t>
  </si>
  <si>
    <t>https://images-na.ssl-images-amazon.com/images/I/61qJ0MAu3AL._SL1000_.jpg</t>
  </si>
  <si>
    <t>https://i5.walmartimages.com/asr/279532ab-a5ad-4412-9d89-b3399305fdf6_1.a9d3cfce9fbd469f8726588ff5ab882e.jpeg?odnHeight=450&amp;odnWidth=450&amp;odnBg=FFFFFF</t>
  </si>
  <si>
    <t>https://pisces.bbystatic.com/image2/BestBuy_US/images/products/5685/5685612_ra.jpg</t>
  </si>
  <si>
    <t>https://i5.walmartimages.com/asr/0aa8b6e1-dd45-473d-bb84-84d91fb18bd7_1.92e50dcf3a31681025d35146a5dfee99.jpeg?odnHeight=450&amp;odnWidth=450&amp;odnBg=FFFFFF</t>
  </si>
  <si>
    <t>https://images-na.ssl-images-amazon.com/images/I/719zwjWq0GL._SL1500_.jpg</t>
  </si>
  <si>
    <t>https://images-na.ssl-images-amazon.com/images/I/81DC4fe35lL._SL1500_.jpg</t>
  </si>
  <si>
    <t>http://pisces.bbystatic.com/image2/BestBuy_US/images/products/5685/5685612_ra.jpg</t>
  </si>
  <si>
    <t>https://images-na.ssl-images-amazon.com/images/I/81FCmaTQtnL._SL1500_.jpg</t>
  </si>
  <si>
    <t>http://pisces.bbystatic.com/image2/BestBuy_US/images/products/5685/5685612_rd.jpg</t>
  </si>
  <si>
    <t>https://images-na.ssl-images-amazon.com/images/I/61r8zAJzTzL._SL1000_.jpg</t>
  </si>
  <si>
    <t>https://images-na.ssl-images-amazon.com/images/I/81%2BeqnP51CL._SL1500_.jpg</t>
  </si>
  <si>
    <t>https://i5.walmartimages.com/asr/e4ff692b-5268-43e8-8fee-5146416da1a1_1.424bb1663295d405997c2768d03b9c68.jpeg?odnHeight=450&amp;odnWidth=450&amp;odnBg=FFFFFF</t>
  </si>
  <si>
    <t>https://i5.walmartimages.com/asr/7aae97b0-f753-4b28-b305-a7f609796333_1.5fe170b88f873c02fece0cf896c3fe1e.jpeg?odnHeight=450&amp;odnWidth=450&amp;odnBg=FFFFFF</t>
  </si>
  <si>
    <t>https://images-na.ssl-images-amazon.com/images/I/71o-5Hg0LvL._SL1000_.jpg</t>
  </si>
  <si>
    <t>Pinnacle P1 High Fidelity Audiophile In-Ear Headphones</t>
  </si>
  <si>
    <t>https://i5.walmartimages.com/asr/b140d1d8-7442-41f4-baa5-9b0301d514d8_1.811a6633b41993130310596a78e0decb.jpeg%3FodnHeight%3D450%26odnWidth%3D450%26odnBg%3DFFFFFF</t>
  </si>
  <si>
    <t>https://images-na.ssl-images-amazon.com/images/I/717543IgXNL._SL1500_.jpg</t>
  </si>
  <si>
    <t>http://pisces.bbystatic.com/image2/BestBuy_US/images/products/4949/4949200_sd.jpg</t>
  </si>
  <si>
    <t>https://images-na.ssl-images-amazon.com/images/I/91QqrSrXWBL._SL1500_.jpg</t>
  </si>
  <si>
    <t>https://i5.walmartimages.com/asr/7eb74302-1eac-4f52-a463-325e6296dba8_1.3216123563a87bce2d38d0ef74338739.jpeg%3FodnHeight%3D450%26odnWidth%3D450%26odnBg%3DFFFFFF</t>
  </si>
  <si>
    <t>https://images-na.ssl-images-amazon.com/images/I/71HII3RlUXL._SL1500_.jpg</t>
  </si>
  <si>
    <t>https://images-na.ssl-images-amazon.com/images/I/913FMIjEyWL._SL1500_.jpg</t>
  </si>
  <si>
    <t>https://images-na.ssl-images-amazon.com/images/I/A1s78gCZeLL._SL1500_.jpg</t>
  </si>
  <si>
    <t>https://www.upccodesearch.com/images/barcode/0616312615988.png</t>
  </si>
  <si>
    <t>https://pisces.bbystatic.com/image2/BestBuy_US/images/products/4949/4949200_sa.jpg</t>
  </si>
  <si>
    <t>https://images-na.ssl-images-amazon.com/images/I/81vvFZAzWML._SL1500_.jpg</t>
  </si>
  <si>
    <t>https://pisces.bbystatic.com/image2/BestBuy_US/images/products/4949/4949200_sd.jpg</t>
  </si>
  <si>
    <t>https://i5.walmartimages.com/asr/b78e36cd-6b63-4a1c-88d2-f9c65dde8c7c_1.e548a4b19482318e7e8f9ab3887a0841.jpeg%3FodnHeight%3D450%26odnWidth%3D450%26odnBg%3DFFFFFF</t>
  </si>
  <si>
    <t>https://images-na.ssl-images-amazon.com/images/I/410EUts8BTL.jpg</t>
  </si>
  <si>
    <t>https://images-na.ssl-images-amazon.com/images/I/A1Z4PMzoMaL._SL1500_.jpg</t>
  </si>
  <si>
    <t>https://images-na.ssl-images-amazon.com/images/I/A1weexoKZrL._SL1500_.jpg</t>
  </si>
  <si>
    <t>https://www.barcodable.com/images/barcode/0616312615988.png</t>
  </si>
  <si>
    <t>https://images-na.ssl-images-amazon.com/images/I/A1EJArKQQML._SL1500_.jpg</t>
  </si>
  <si>
    <t>https://i5.walmartimages.com/asr/d0485cbd-1423-4151-bcfc-44f0817fb924_1.dd6da1da9bc4b50205dd3d2f0d624f7e.jpeg%3FodnHeight%3D450%26odnWidth%3D450%26odnBg%3DFFFFFF</t>
  </si>
  <si>
    <t>https://i5.walmartimages.com/asr/7e8c0d82-08ac-40ce-8812-7becdfb0c881_1.34af6a1b684ce8859a34b1b222e55592.jpeg%3FodnHeight%3D450%26odnWidth%3D450%26odnBg%3DFFFFFF</t>
  </si>
  <si>
    <t>https://images-na.ssl-images-amazon.com/images/I/A1Se5vdC72L._SL1500_.jpg</t>
  </si>
  <si>
    <t>https://static.bhphoto.com/images/images500x500/meelectronics_ep_p1_zn_mee_innacle_p1_high_fideltiy_1453397765000_1218924.jpg</t>
  </si>
  <si>
    <t>https://images-na.ssl-images-amazon.com/images/I/81UmEm4V6ZL._SL1500_.jpg</t>
  </si>
  <si>
    <t>http://pisces.bbystatic.com/image2/BestBuy_US/images/products/4949/4949200_sa.jpg</t>
  </si>
  <si>
    <t>Klipsch X20i In-Ear Headphones</t>
  </si>
  <si>
    <t>https://i5.walmartimages.com/asr/745970b1-c18f-42b4-a32d-6c122be0750c_1.5ffe31cd9781d445299cbecee33bbf1a.jpeg%3FodnHeight%3D450%26odnWidth%3D450%26odnBg%3DFFFFFF</t>
  </si>
  <si>
    <t>https://images-na.ssl-images-amazon.com/images/I/61hF01yUnxL._SL1500_.jpg</t>
  </si>
  <si>
    <t>https://i5.walmartimages.com/asr/1b0f951c-48c1-4d83-804e-d76e7e7692e9_1.89cc0a0dc367b954cfbc24213f465fb3.jpeg%3FodnHeight%3D450%26odnWidth%3D450%26odnBg%3DFFFFFF</t>
  </si>
  <si>
    <t>https://images-na.ssl-images-amazon.com/images/I/71oL6VemtML._SL1500_.jpg</t>
  </si>
  <si>
    <t>https://images-na.ssl-images-amazon.com/images/I/91QXHNfM7-L._SL1500_.jpg</t>
  </si>
  <si>
    <t>http://pisces.bbystatic.com/image2/BestBuy_US/images/products/4918/4918500_sa.jpg</t>
  </si>
  <si>
    <t>https://images-na.ssl-images-amazon.com/images/I/71rEWL2N-kL._SL1500_.jpg</t>
  </si>
  <si>
    <t>https://images-na.ssl-images-amazon.com/images/I/61HPUix0vcL._SL1500_.jpg</t>
  </si>
  <si>
    <t>https://static.bhphoto.com/images/images500x500/klipsch_1062167_x20i_in_ear_headphones_black_1451575300000_1212076.jpg</t>
  </si>
  <si>
    <t>https://pisces.bbystatic.com/image2/BestBuy_US/images/products/4918/4918500_sa.jpg</t>
  </si>
  <si>
    <t>https://i5.walmartimages.com/asr/94567655-c10f-420a-910c-d050bccde7e6_1.3822763b1cc57bb630b00ff13d4a875e.jpeg%3FodnHeight%3D450%26odnWidth%3D450%26odnBg%3DFFFFFF</t>
  </si>
  <si>
    <t>https://images-na.ssl-images-amazon.com/images/I/71REmfTOIgL._SL1500_.jpg</t>
  </si>
  <si>
    <t>https://images-na.ssl-images-amazon.com/images/I/91UEgJfX5GL._SL1500_.jpg</t>
  </si>
  <si>
    <t>https://images-na.ssl-images-amazon.com/images/I/81deJTsmCuL._SL1500_.jpg</t>
  </si>
  <si>
    <t>https://images-na.ssl-images-amazon.com/images/I/71FqzdJcnGL._SL1500_.jpg</t>
  </si>
  <si>
    <t>https://images-na.ssl-images-amazon.com/images/I/816zRJcAotL._SL1500_.jpg</t>
  </si>
  <si>
    <t>https://images-na.ssl-images-amazon.com/images/I/71qh2U4VGwL._SL1500_.jpg</t>
  </si>
  <si>
    <t>BS-GS2024P 24 Gigabit PoE Smart Switch</t>
  </si>
  <si>
    <t>https://images-na.ssl-images-amazon.com/images/I/511y-%252BXCxxL._SL1000_.jpg</t>
  </si>
  <si>
    <t>http://pisces.bbystatic.com/image2/BestBuy_US/images/pac/products/1312/1312394290/1312394290_ra.jpg</t>
  </si>
  <si>
    <t>https://images-na.ssl-images-amazon.com/images/I/51LZ-dMNEEL._SL1000_.jpg</t>
  </si>
  <si>
    <t>https://static.bhphoto.com/images/images500x500/buffalo_bs_gs2024p_24_port_gigabit_ethernet_poe_1427390754000_1130622.jpg</t>
  </si>
  <si>
    <t>https://pisces.bbystatic.com/image2/BestBuy_US/images/pac/products/1312/1312394290/1312394290_ra.jpg</t>
  </si>
  <si>
    <t>http://pisces.bbystatic.com/image2/BestBuy_US/images/products/4651/4651112_ra.jpg%3BcanvasHeight%3D19%3BcanvasWidth%3D105</t>
  </si>
  <si>
    <t>https://images-na.ssl-images-amazon.com/images/I/41qbZsiTFGL._SL1000_.jpg</t>
  </si>
  <si>
    <t>https://images-na.ssl-images-amazon.com/images/I/51qH-6wMNQL._SL1000_.jpg</t>
  </si>
  <si>
    <t>SF Slim Lens Pouch 75 AW</t>
  </si>
  <si>
    <t>https://static.bhphoto.com/images/multiple_images/thumbnails/1285164504000_IMG_179554.jpg</t>
  </si>
  <si>
    <t>https://static.bhphoto.com/images/multiple_images/thumbnails/1285164504000_IMG_179567.jpg</t>
  </si>
  <si>
    <t>https://static.bhphoto.com/images/images500x500/Lowepro_LP36258_0AM_S_F_Slim_Lens_Pouch_1285164134000_736017.jpg</t>
  </si>
  <si>
    <t>http://pisces.bbystatic.com/image2/BestBuy_US/images/products/2732/2732625_ra.jpg%3BcanvasHeight%3D129%3BcanvasWidth%3D105</t>
  </si>
  <si>
    <t>https://static.bhphoto.com/images/multiple_images/thumbnails/1285164504000_IMG_179555.jpg</t>
  </si>
  <si>
    <t>https://pisces.bbystatic.com/image2/BestBuy_US/images/products/2732/2732625_ra.jpg</t>
  </si>
  <si>
    <t>http://i.ebayimg.com/images/g/TSUAAOSwLN5WkyTi/s-l300.jpg</t>
  </si>
  <si>
    <t>https://static.bhphoto.com/images/multiple_images/thumbnails/1285164504000_IMG_179553.jpg</t>
  </si>
  <si>
    <t>https://static.bhphoto.com/images/multiple_images/thumbnails/1285164504000_IMG_179568.jpg</t>
  </si>
  <si>
    <t>http://i.ebayimg.com/images/g/xpoAAOSwxvxW75pN/s-l300.jpg</t>
  </si>
  <si>
    <t>https://static.bhphoto.com/images/multiple_images/thumbnails/1285164504000_IMG_179552.jpg</t>
  </si>
  <si>
    <t>http://pisces.bbystatic.com/image2/BestBuy_US/images/products/2732/2732625_ra.jpg</t>
  </si>
  <si>
    <t>https://static.bhphoto.com/images/smallimages/1285164134000_736017.jpg</t>
  </si>
  <si>
    <t>UM Pro 30 Triple-Driver with 3-Way Crossover In-Ear Monitors (Smoke)</t>
  </si>
  <si>
    <t>https://static.bhphoto.com/images/smallimages/1396553977000_1043938.jpg</t>
  </si>
  <si>
    <t>https://static.bhphoto.com/images/images500x500/westone_78489_um_pro_30_3_driver_1396553977000_1043938.jpg</t>
  </si>
  <si>
    <t>https://pisces.bbystatic.com/image2/BestBuy_US/images/products/1902/1902624_sa.jpg</t>
  </si>
  <si>
    <t>https://images-na.ssl-images-amazon.com/images/I/41Pd0dEEuhL.jpg</t>
  </si>
  <si>
    <t>https://www.barcodable.com/images/barcode/0602353784899.png</t>
  </si>
  <si>
    <t>https://i5.walmartimages.com/asr/ca115ce5-d5ce-4d82-8dea-2419e6c81399_1.1e4a40e4a5d64152a5649e8b2c14660b.jpeg?odnHeight=450&amp;odnWidth=450&amp;odnBg=FFFFFF</t>
  </si>
  <si>
    <t>https://i5.walmartimages.com/asr/5fe13449-996b-4005-9d50-cf58472c14f2_1.16917254678d5fabe94ff65fe692ecaf.jpeg?odnHeight=450&amp;odnWidth=450&amp;odnBg=FFFFFF</t>
  </si>
  <si>
    <t>https://i5.walmartimages.com/asr/a65e0651-5c6c-4435-986d-e8ebca91b6ff_1.e4c4177594551c884669388988c23068.jpeg?odnHeight=450&amp;odnWidth=450&amp;odnBg=FFFFFF</t>
  </si>
  <si>
    <t>https://i5.walmartimages.com/asr/bd83c595-cd54-4976-8a3e-e6bac76eb724_1.258a5ca58e2fc2b067609a821fb929ed.jpeg?odnHeight=450&amp;odnWidth=450&amp;odnBg=FFFFFF</t>
  </si>
  <si>
    <t>https://i5.walmartimages.com/asr/2dccfd73-2ba2-42e4-8a3d-233d2945f3e0_1.ce66a5b7d37cb20f378b94eae7d3ea92.jpeg?odnHeight=450&amp;odnWidth=450&amp;odnBg=FFFFFF</t>
  </si>
  <si>
    <t>https://www.upccodesearch.com/images/barcode/0602353784899.png</t>
  </si>
  <si>
    <t>http://pisces.bbystatic.com/image2/BestBuy_US/images/products/1902/1902624_sa.jpg</t>
  </si>
  <si>
    <t>http://pisces.bbystatic.com/image2/BestBuy_US/images/products/1902/1902624_sa.jpg;canvasHeight=63;canvasWidth=105</t>
  </si>
  <si>
    <t>http://i5.walmartimages.com/dfw/dce07b8c-13b2/k2-_8d25e61a-3817-4b86-a62c-55032f74b565.v2.jpg</t>
  </si>
  <si>
    <t>http://i5.walmartimages.com/dfw/dce07b8c-13b2/k2-_8d25e61a-3817-4b86-a62c-55032f74b565.v1.jpg</t>
  </si>
  <si>
    <t>http://i5.walmartimages.com/dfw/dce07b8c-92f0/k2-_ae5fc95e-73df-4542-892a-576c014f5b66.v1.jpg</t>
  </si>
  <si>
    <t>ECO STYLE - Sports Voyage Backpack - Black/Platinum</t>
  </si>
  <si>
    <t>https://i5.walmartimages.com/asr/95c0c0b3-ed09-4371-a0f5-570825498692_1.b403e5f4a2785f4890082a160e4b2b64.jpeg%253FodnHeight%253D450%2526odnWidth%253D450%2526odnBg%253DFFFFFF</t>
  </si>
  <si>
    <t>https://i5.walmartimages.com/asr/f7c3a3eb-1135-4fc4-b308-214309047eda_1.560eb4e46fe5ebd37ee100b06df437d8.jpeg%253FodnHeight%253D450%2526odnWidth%253D450%2526odnBg%253DFFFFFF</t>
  </si>
  <si>
    <t>https://i5.walmartimages.com/asr/471fadd1-dbff-4580-9f85-0058bd0d7da2_1.c968c249be7eec770f767eef18a26ca1.jpeg%253FodnHeight%253D450%2526odnWidth%253D450%2526odnBg%253DFFFFFF</t>
  </si>
  <si>
    <t>https://i5.walmartimages.com/asr/12ba0a48-fc78-404b-8ab8-734651037cdd_1.6a422767b22b049a4fcbfeba58277de1.jpeg%253FodnHeight%253D450%2526odnWidth%253D450%2526odnBg%253DFFFFFF</t>
  </si>
  <si>
    <t>https://i5.walmartimages.com/asr/b758ee5d-1635-4909-b30c-6665805cdcd5_1.d1928b3c949a6c2db46d2627ffb40ed8.jpeg%253FodnHeight%253D450%2526odnWidth%253D450%2526odnBg%253DFFFFFF</t>
  </si>
  <si>
    <t>https://i5.walmartimages.com/asr/340a2368-0a02-4f02-99e8-33692f7eceeb_1.b4e835b47e1e2738f72197378f86f2a9.jpeg%253FodnHeight%253D450%2526odnWidth%253D450%2526odnBg%253DFFFFFF</t>
  </si>
  <si>
    <t>http://pisces.bbystatic.com/image2/BestBuy_US/images/products/4825/4825187_sa.jpg</t>
  </si>
  <si>
    <t>https://i5.walmartimages.com/asr/9a278b8d-80ed-4a42-8cc1-abc29e4ee0ac_1.4f7d423255ddd7f8eaaf91c45a4e60b4.jpeg%253FodnHeight%253D450%2526odnWidth%253D450%2526odnBg%253DFFFFFF</t>
  </si>
  <si>
    <t>https://i5.walmartimages.com/asr/88b106f8-8687-44cd-88ee-5bb2c6a8d6dd_1.d17e367b946d914d0dfe6e335138711e.jpeg%253FodnHeight%253D450%2526odnWidth%253D450%2526odnBg%253DFFFFFF</t>
  </si>
  <si>
    <t>https://i5.walmartimages.com/asr/8b891e43-8d33-4e89-9414-f80a230be96f_1.e2b04768262b02274755b3b8e657cc07.jpeg%253FodnHeight%253D450%2526odnWidth%253D450%2526odnBg%253DFFFFFF</t>
  </si>
  <si>
    <t>https://i5.walmartimages.com/asr/1a40fe04-468c-4b87-afcb-0c1e7a397739_1.862f563a2ebaae74f9214d5ac1d7d305.jpeg%253FodnHeight%253D450%2526odnWidth%253D450%2526odnBg%253DFFFFFF</t>
  </si>
  <si>
    <t>https://i5.walmartimages.com/asr/66b83f0a-863c-46f8-bc28-e779b5e7e69d_1.2f144d0050dccf4d3bb3b195fe3bb16e.jpeg%253FodnHeight%253D450%2526odnWidth%253D450%2526odnBg%253DFFFFFF</t>
  </si>
  <si>
    <t>https://i5.walmartimages.com/asr/9477fb35-eed0-4753-8fb8-299b014f2cdf_1.043dc49699dae2d8748f00be79799245.jpeg%253FodnHeight%253D450%2526odnWidth%253D450%2526odnBg%253DFFFFFF</t>
  </si>
  <si>
    <t>https://i5.walmartimages.com/asr/3424e63e-d171-48df-8c6b-eebcace93b2f_1.5d6720f7be99b9015701cae1dd6ae780.jpeg%253FodnHeight%253D450%2526odnWidth%253D450%2526odnBg%253DFFFFFF</t>
  </si>
  <si>
    <t>https://i5.walmartimages.com/asr/fa0a0ee5-bed6-45d2-b461-99e8355644a8_1.537a0fa4eb26de51ae28e2557c1e81a1.jpeg%253FodnHeight%253D450%2526odnWidth%253D450%2526odnBg%253DFFFFFF</t>
  </si>
  <si>
    <t>https://static.bhphoto.com/images/images500x500/eco_style_evoy_bp17_sports_voyage_backpack_for_1452881208000_1216085.jpg</t>
  </si>
  <si>
    <t>https://pisces.bbystatic.com/image2/BestBuy_US/images/products/4825/4825187_sa.jpg</t>
  </si>
  <si>
    <t>https://i5.walmartimages.com/asr/67ae87a9-e949-4193-af0d-eb53fafc6185_1.19c03c8b4e8fc0970aec5db43cf16c78.jpeg%253FodnHeight%253D450%2526odnWidth%253D450%2526odnBg%253DFFFFFF</t>
  </si>
  <si>
    <t>https://i5.walmartimages.com/asr/4fbc9a3c-5b86-46bf-8ce3-ae6ffb4037fb_1.4de6e44b5c86f5e158a40c84fccbbe96.jpeg%253FodnHeight%253D450%2526odnWidth%253D450%2526odnBg%253DFFFFFF</t>
  </si>
  <si>
    <t>http://ll-us-i5.wal.co/dfw/dce07b8c-9236/k2-_7b1929d4-e9f9-41fb-9b39-20fb7b8076ac.v1.jpg-b57ff88035fde6987330ad41b61890e96f38c652-optim-450x450.jpg</t>
  </si>
  <si>
    <t>https://i5.walmartimages.com/asr/f6539e60-dfb4-40fd-a223-e9560862ef21_1.8688938476f29ba710a953db425e921d.jpeg%253FodnHeight%253D450%2526odnWidth%253D450%2526odnBg%253DFFFFFF</t>
  </si>
  <si>
    <t>https://i5.walmartimages.com/asr/8b4ed40f-4727-4484-870a-899bcc4805a4_1.976f682d6ecde8d056161a710cbad3d8.jpeg%253FodnHeight%253D450%2526odnWidth%253D450%2526odnBg%253DFFFFFF</t>
  </si>
  <si>
    <t>https://i5.walmartimages.com/asr/13eeee65-697b-46a5-9757-7a2c275aafdf_1.bbe059659b17138e530052667a0287c6.jpeg%253FodnHeight%253D450%2526odnWidth%253D450%2526odnBg%253DFFFFFF</t>
  </si>
  <si>
    <t>120 Bulb LED Video Light (Daylight)</t>
  </si>
  <si>
    <t>http://i.ebayimg.com/thumbs/images/g/-QIAAOSwJS5Zidw1/s-l200.jpg</t>
  </si>
  <si>
    <t>https://static.bhphoto.com/images/images500x500/bower_vl15k_120_bulb_led_video_1517843162000_1387171.jpg</t>
  </si>
  <si>
    <t>http://i.ebayimg.com/thumbs/images/g/qJkAAOSwImRYJqhT/s-l96.jpg</t>
  </si>
  <si>
    <t>http://pisces.bbystatic.com/image2/BestBuy_US/images/products/5575/5575397_500x500_sa.jpg%3BcanvasHeight%3D111%3BcanvasWidth%3D105</t>
  </si>
  <si>
    <t>http://i.ebayimg.com/thumbs/images/g/gpEAAOSwY4pZX00L/s-l200.jpg</t>
  </si>
  <si>
    <t>http://pisces.bbystatic.com/image2/BestBuy_US/images/products/5575/5575397_500x500_sa.jpg</t>
  </si>
  <si>
    <t>http://ecx.images-amazon.com/images/I/411iNbCAtrL._SY300_QL70_.jpg</t>
  </si>
  <si>
    <t>http://ecx.images-amazon.com/images/I/41OHXDvzcHL._SS40_.jpg</t>
  </si>
  <si>
    <t>http://ecx.images-amazon.com/images/I/51HG%252BTkjvUL._SS40_.jpg</t>
  </si>
  <si>
    <t>http://i.ebayimg.com/thumbs/images/g/rowAAOSwA4dWNLMh/s-l200.jpg</t>
  </si>
  <si>
    <t>http://i.ebayimg.com/images/g/KFQAAOSwuLZY2Cko/s-l64.jpg</t>
  </si>
  <si>
    <t>http://i.ebayimg.com/00/%24%28KGrHqJHJD%21E9%21YZftCnBPT6yi4q7g%7E%7E_10.GIF</t>
  </si>
  <si>
    <t>http://i.ebayimg.com/thumbs/images/g/gpEAAOSwY4pZX00L/s-l96.jpg</t>
  </si>
  <si>
    <t>https://i.ebayimg.com/images/g/gZkAAOSwCU1Y2CkU/s-l300.jpg</t>
  </si>
  <si>
    <t>http://i.ebayimg.com/images/g/cBUAAOSwWxNY2Cki/s-l64.jpg</t>
  </si>
  <si>
    <t>http://ecx.images-amazon.com/images/I/411iNbCAtrL._SS40_.jpg</t>
  </si>
  <si>
    <t>http://ecx.images-amazon.com/images/I/41%252BbXak-JYL._SS40_.jpg</t>
  </si>
  <si>
    <t>https://i.ebayimg.com/images/g/ye4AAOSw3ydVzjcF/s-l300.jpg</t>
  </si>
  <si>
    <t>http://i.ebayimg.com/thumbs/images/g/ye4AAOSw3ydVzjcF/s-l96.jpg</t>
  </si>
  <si>
    <t>http://i.ebayimg.com/thumbs/images/g/gZkAAOSwCU1Y2CkU/s-l200.jpg</t>
  </si>
  <si>
    <t>http://i.ebayimg.com/thumbs/images/g/ye4AAOSw3ydVzjcF/s-l200.jpg</t>
  </si>
  <si>
    <t>http://i.ebayimg.com/thumbs/images/g/sXcAAOSw8gVYAyBZ/s-l96.jpg</t>
  </si>
  <si>
    <t>http://i.ebayimg.com/thumbs/images/g/qJkAAOSwImRYJqhT/s-l200.jpg</t>
  </si>
  <si>
    <t>https://pisces.bbystatic.com/image2/BestBuy_US/images/products/5575/5575397_500x500_sa.jpg</t>
  </si>
  <si>
    <t>http://i.ebayimg.com/images/g/gZkAAOSwCU1Y2CkU/s-l64.jpg</t>
  </si>
  <si>
    <t>http://i.ebayimg.com/thumbs/images/g/HTsAAOSwmfhX6Qeh/s-l96.jpg</t>
  </si>
  <si>
    <t>http://images.frys.com/art/product/box_shots/7072901.box.GIF</t>
  </si>
  <si>
    <t>Phantom 410 Mid-Tower Case (White)</t>
  </si>
  <si>
    <t>https://static.bhphoto.com/images/multiple_images/thumbnails/1446228318000_IMG_548659.jpg</t>
  </si>
  <si>
    <t>https://static.bhphoto.com/images/multiple_images/thumbnails/1446228318000_IMG_548684.jpg</t>
  </si>
  <si>
    <t>http://pisces.bbystatic.com/image2/BestBuy_US/images/products/6560/6560399_500x500_sa.jpg</t>
  </si>
  <si>
    <t>https://i5.walmartimages.com/asr/1f4cacaa-406f-4b4f-998a-ddb8de1ba9a0_1.010c60855b8e8ff0b0a0fafee78769eb.jpeg%3FodnHeight%3D450%26odnWidth%3D450%26odnBg%3DFFFFFF</t>
  </si>
  <si>
    <t>https://static.bhphoto.com/images/images500x500/nzxt_ca_ph410_w2_ph410_phantom_mid_tower_white_1446228343000_1134409.jpg</t>
  </si>
  <si>
    <t>https://pisces.bbystatic.com/image2/BestBuy_US/images/products/6560/6560399_500x500_sa.jpg</t>
  </si>
  <si>
    <t>https://static.bhphoto.com/images/multiple_images/thumbnails/1446228318000_IMG_548667.jpg</t>
  </si>
  <si>
    <t>https://static.bhphoto.com/images/multiple_images/thumbnails/1446228318000_IMG_548675.jpg</t>
  </si>
  <si>
    <t>https://static.bhphoto.com/images/multiple_images/thumbnails/1446228318000_IMG_548662.jpg</t>
  </si>
  <si>
    <t>https://static.bhphoto.com/images/multiple_images/thumbnails/1446228318000_IMG_548658.jpg</t>
  </si>
  <si>
    <t>https://static.bhphoto.com/images/multiple_images/thumbnails/1446228318000_IMG_548671.jpg</t>
  </si>
  <si>
    <t>https://static.bhphoto.com/images/multiple_images/thumbnails/1446228318000_IMG_548688.jpg</t>
  </si>
  <si>
    <t>http://i5.walmartimages.com/dfw/dce07b8c-fbf5/k2-_abbd6665-0a01-40fe-b27e-0039c2d6d5ea.v1.jpg</t>
  </si>
  <si>
    <t>https://i5.walmartimages.com/asr/a0073f07-4595-4901-9c64-b1645ed9a278_1.55161e44a2cbf511fa3f78eab346504a.jpeg%3FodnHeight%3D450%26odnWidth%3D450%26odnBg%3DFFFFFF</t>
  </si>
  <si>
    <t>http://ll-us-i5.wal.co/dfw/dce07b8c-c821/k2-_26e51f85-6c71-4c16-a333-acefcf8178e4.v1.jpg-431dcadbc0c0c3c32bf43d80bdfeb180973e78d3-optim-450x450.jpg</t>
  </si>
  <si>
    <t>https://static.bhphoto.com/images/multiple_images/thumbnails/1446228318000_IMG_548677.jpg</t>
  </si>
  <si>
    <t>https://static.bhphoto.com/images/multiple_images/thumbnails/1446228318000_IMG_548680.jpg</t>
  </si>
  <si>
    <t>https://static.bhphoto.com/images/multiple_images/thumbnails/1446228318000_IMG_548663.jpg</t>
  </si>
  <si>
    <t>https://static.bhphoto.com/images/multiple_images/thumbnails/1446228318000_IMG_548676.jpg</t>
  </si>
  <si>
    <t>https://static.bhphoto.com/images/multiple_images/thumbnails/1446228318000_IMG_548681.jpg</t>
  </si>
  <si>
    <t>http://i5.walmartimages.com/dfw/dce07b8c-2431/k2-_69bc143a-95d2-40d9-a605-78f0e298695d.v1.jpg%3FodnHeight%3D450%26odnWidth%3D450</t>
  </si>
  <si>
    <t>http://i5.walmartimages.com/dfw/dce07b8c-c821/k2-_26e51f85-6c71-4c16-a333-acefcf8178e4.v1.jpg</t>
  </si>
  <si>
    <t>https://static.bhphoto.com/images/smallimages/1446228343000_1134409.jpg</t>
  </si>
  <si>
    <t>https://static.bhphoto.com/images/multiple_images/thumbnails/1446228318000_IMG_548689.jpg</t>
  </si>
  <si>
    <t>https://static.bhphoto.com/images/multiple_images/thumbnails/1446228318000_IMG_548685.jpg</t>
  </si>
  <si>
    <t>https://static.bhphoto.com/images/multiple_images/thumbnails/1446228318000_IMG_548672.jpg</t>
  </si>
  <si>
    <t>https://static.bhphoto.com/images/multiple_images/thumbnails/1446228318000_IMG_548678.jpg</t>
  </si>
  <si>
    <t>https://static.bhphoto.com/images/multiple_images/thumbnails/1446228318000_IMG_548660.jpg</t>
  </si>
  <si>
    <t>https://static.bhphoto.com/images/multiple_images/thumbnails/1446228318000_IMG_548665.jpg</t>
  </si>
  <si>
    <t>https://static.bhphoto.com/images/multiple_images/thumbnails/1446228318000_IMG_548669.jpg</t>
  </si>
  <si>
    <t>https://static.bhphoto.com/images/multiple_images/thumbnails/1446228318000_IMG_548682.jpg</t>
  </si>
  <si>
    <t>https://static.bhphoto.com/images/multiple_images/thumbnails/1446228318000_IMG_548673.jpg</t>
  </si>
  <si>
    <t>https://static.bhphoto.com/images/multiple_images/thumbnails/1446228318000_IMG_548686.jpg</t>
  </si>
  <si>
    <t>https://static.bhphoto.com/images/multiple_images/thumbnails/1446228318000_IMG_548661.jpg</t>
  </si>
  <si>
    <t>https://static.bhphoto.com/images/multiple_images/thumbnails/1446228318000_IMG_548679.jpg</t>
  </si>
  <si>
    <t>https://static.bhphoto.com/images/multiple_images/thumbnails/1446228318000_IMG_548687.jpg</t>
  </si>
  <si>
    <t>https://static.bhphoto.com/images/multiple_images/thumbnails/1446228318000_IMG_548670.jpg</t>
  </si>
  <si>
    <t>https://static.bhphoto.com/images/multiple_images/thumbnails/1446228318000_IMG_548657.jpg</t>
  </si>
  <si>
    <t>https://static.bhphoto.com/images/multiple_images/thumbnails/1446228318000_IMG_548683.jpg</t>
  </si>
  <si>
    <t>https://static.bhphoto.com/images/multiple_images/thumbnails/1446228318000_IMG_548674.jpg</t>
  </si>
  <si>
    <t>A-S801 Integrated Amplifier (Black)</t>
  </si>
  <si>
    <t>https://pisces.bbystatic.com/image2/BestBuy_US/images/products/5097/5097041_sa.jpg</t>
  </si>
  <si>
    <t>https://www.barcodable.com/images/barcode/0027108948829.png</t>
  </si>
  <si>
    <t>http://i.ebayimg.com/thumbs/images/g/jJ8AAOSw5SZZi1-w/s-l96.jpg</t>
  </si>
  <si>
    <t>https://pisces.bbystatic.com/image2/BestBuy_US/images/products/5097/5097041_sd.jpg</t>
  </si>
  <si>
    <t>https://images-na.ssl-images-amazon.com/images/I/31kMwUlfS3L.jpg</t>
  </si>
  <si>
    <t>http://pisces.bbystatic.com/image2/BestBuy_US/images/products/5097/5097041_sa.jpg</t>
  </si>
  <si>
    <t>http://ecx.images-amazon.com/images/I/31kMwUlfS3L._SX300_QL70_.jpg</t>
  </si>
  <si>
    <t>http://static.bhphoto.com/images/smallimages/1411483561000_1079914.jpg</t>
  </si>
  <si>
    <t>https://static.bhphoto.com/images/images500x500/yamaha_a_s801bl_integrated_amplifier_black_1411483561000_1079914.jpg</t>
  </si>
  <si>
    <t>http://ecx.images-amazon.com/images/I/31kMwUlfS3L._SS40_.jpg</t>
  </si>
  <si>
    <t>http://static.bhphoto.com/images/multiple_images/thumbnails/1411483566000_IMG_427109.jpg</t>
  </si>
  <si>
    <t>https://static.bhphoto.com/images/multiple_images/thumbnails/1411483566000_IMG_427110.jpg</t>
  </si>
  <si>
    <t>http://images.frys.com/art/product/box_shots/8666570.box.GIF</t>
  </si>
  <si>
    <t>https://i.ebayimg.com/images/g/qZsAAOSwhvFZDCJq/s-l300.jpg</t>
  </si>
  <si>
    <t>http://i.ebayimg.com/thumbs/images/g/5XQAAOSw7cxZoQHQ/s-l96.jpg</t>
  </si>
  <si>
    <t>http://ecx.images-amazon.com/images/I/41KMeZxG4mL._SS40_.jpg</t>
  </si>
  <si>
    <t>http://static.bhphoto.com/images/images500x500/yamaha_a_s801bl_integrated_amplifier_black_1411483561000_1079914.jpg</t>
  </si>
  <si>
    <t>https://static.bhphoto.com/images/smallimages/1411483561000_1079914.jpg</t>
  </si>
  <si>
    <t>http://i.ebayimg.com/thumbs/images/g/ahEAAOSwYlRZNs0u/s-l96.jpg</t>
  </si>
  <si>
    <t>http://i.ebayimg.com/thumbs/images/g/PBIAAOSwblZZH4Bq/s-l96.jpg</t>
  </si>
  <si>
    <t>http://static.bhphoto.com/images/multiple_images/thumbnails/1411483566000_IMG_427110.jpg</t>
  </si>
  <si>
    <t>https://static.bhphoto.com/images/multiple_images/thumbnails/1411483566000_IMG_427109.jpg</t>
  </si>
  <si>
    <t>Sony Ultra-Portable Bluetooth Speaker</t>
  </si>
  <si>
    <t>https://i5.walmartimages.com/asr/1be435f7-5f3a-4e4c-bfd6-c29693230942_1.be883fcac180c296b67e0341bd8435fa.jpeg?odnHeight=450&amp;odnWidth=450&amp;odnBg=FFFFFF</t>
  </si>
  <si>
    <t>https://i5.walmartimages.com/asr/e6040da8-5da9-469b-9ed9-685797bc961a_1.9b0401053647ecd71d0cce7b187c1ced.jpeg?odnHeight=450&amp;odnWidth=450&amp;odnBg=FFFFFF</t>
  </si>
  <si>
    <t>https://i5.walmartimages.com/asr/8e3f8202-5fb9-4de4-97d1-06a596266370_1.e383a3c3321c68f170aed50fa167cbeb.jpeg?odnHeight=450&amp;odnWidth=450&amp;odnBg=FFFFFF</t>
  </si>
  <si>
    <t>https://i5.walmartimages.com/asr/b3a187df-b3c8-428b-b480-f930dba8a714_1.89038769fd88f95efec7184a310f9a63.jpeg?odnHeight=450&amp;odnWidth=450&amp;odnBg=FFFFFF</t>
  </si>
  <si>
    <t>https://i5.walmartimages.com/asr/59773e64-b5b9-43e9-8698-20df50db512c_1.14ded5502b27f0662e11c1f7b097f085.jpeg?odnHeight=450&amp;odnWidth=450&amp;odnBg=FFFFFF</t>
  </si>
  <si>
    <t>https://i5.walmartimages.com/asr/10697f99-e3fe-4fc5-b1e0-2366840b5f87_1.cebc7b55c376469e9a2f4c60102d0f7a.jpeg?odnHeight=450&amp;odnWidth=450&amp;odnBg=FFFFFF</t>
  </si>
  <si>
    <t>https://static.bhphoto.com/images/images500x500/sony_srs_x11_blk_ultra_portable_compact_1426801045000_1118974.jpg</t>
  </si>
  <si>
    <t>https://images-na.ssl-images-amazon.com/images/I/610xGDbwbbL._SL1200_.jpg</t>
  </si>
  <si>
    <t>https://images-na.ssl-images-amazon.com/images/I/5142EmCYYxL._SL1200_.jpg</t>
  </si>
  <si>
    <t>https://images-na.ssl-images-amazon.com/images/I/61OvOEg%2BcdL._SL1200_.jpg</t>
  </si>
  <si>
    <t>https://images-na.ssl-images-amazon.com/images/I/51flgCZA3QL._SL1200_.jpg</t>
  </si>
  <si>
    <t>https://images-na.ssl-images-amazon.com/images/I/51fyJGjqVpL._SL1200_.jpg</t>
  </si>
  <si>
    <t>https://images-na.ssl-images-amazon.com/images/I/41FSt-xybXL._SL1200_.jpg</t>
  </si>
  <si>
    <t>https://images-na.ssl-images-amazon.com/images/I/61JIHsVWFVL._SL1200_.jpg</t>
  </si>
  <si>
    <t>http://i.ebayimg.com/thumbs/images/g/TlwAAOSwImRYPd-i/s-l96.jpg</t>
  </si>
  <si>
    <t>http://i.ebayimg.com/thumbs/images/g/PosAAOSw6DtYXenZ/s-l96.jpg</t>
  </si>
  <si>
    <t>http://i.ebayimg.com/thumbs/images/g/rrsAAOSw5cNYPdqC/s-l96.jpg</t>
  </si>
  <si>
    <t>http://i.ebayimg.com/thumbs/images/g/ga0AAOSwnHZYavSz/s-l96.jpg</t>
  </si>
  <si>
    <t>https://i.ebayimg.com/images/g/pJEAAOSw1GlZxYqM/s-l300.jpg</t>
  </si>
  <si>
    <t>http://i.ebayimg.com/images/g/pJEAAOSw1GlZxYqM/s-l64.jpg</t>
  </si>
  <si>
    <t>http://i.ebayimg.com/images/g/DREAAOSwsm1ZxYrY/s-l64.jpg</t>
  </si>
  <si>
    <t>http://i.ebayimg.com/images/g/0uoAAOSwdGFYuyED/s-l64.jpg</t>
  </si>
  <si>
    <t>http://i.ebayimg.com/images/g/7vIAAOSwT6pV6Lyz/s-l64.jpg</t>
  </si>
  <si>
    <t>http://i.ebayimg.com/images/g/lW8AAOSwd0BV6Ly8/s-l64.jpg</t>
  </si>
  <si>
    <t>http://i.ebayimg.com/images/g/4uEAAOSwqv9V6Ly7/s-l64.jpg</t>
  </si>
  <si>
    <t>https://i.ebayimg.com/images/g/IRoAAOSwEBxZb5Mi/s-l300.jpg</t>
  </si>
  <si>
    <t>http://i.ebayimg.com/images/g/IRoAAOSwEBxZb5Mi/s-l64.jpg</t>
  </si>
  <si>
    <t>http://i.ebayimg.com/thumbs/images/g/pJEAAOSw1GlZxYqM/s-l96.jpg</t>
  </si>
  <si>
    <t>https://i.ebayimg.com/images/g/fEIAAOSwqv9V5gJw/s-l300.jpg</t>
  </si>
  <si>
    <t>http://i.ebayimg.com/images/g/fEIAAOSwqv9V5gJw/s-l64.jpg</t>
  </si>
  <si>
    <t>http://i.ebayimg.com/images/g/rrAAAOSw0JpV5gJz/s-l64.jpg</t>
  </si>
  <si>
    <t>http://i.ebayimg.com/images/g/NbQAAOSwyQtV5gJ3/s-l64.jpg</t>
  </si>
  <si>
    <t>http://i.ebayimg.com/images/g/Nh8AAOSwyQtV5gJ6/s-l64.jpg</t>
  </si>
  <si>
    <t>http://i.ebayimg.com/thumbs/images/g/h7IAAOSwqfNXoPRZ/s-l96.jpg</t>
  </si>
  <si>
    <t>http://i.ebayimg.com/thumbs/images/g/yo8AAOSwfRdZGRwW/s-l96.jpg</t>
  </si>
  <si>
    <t>https://i.ebayimg.com/images/g/98wAAOSwONBZGR1Y/s-l300.jpg</t>
  </si>
  <si>
    <t>http://i.ebayimg.com/images/g/98wAAOSwONBZGR1Y/s-l64.jpg</t>
  </si>
  <si>
    <t>http://i.ebayimg.com/images/g/oukAAOSwjL5ZGR1a/s-l64.jpg</t>
  </si>
  <si>
    <t>http://i.ebayimg.com/images/g/aeEAAOSww9xZGR1c/s-l64.jpg</t>
  </si>
  <si>
    <t>http://i.ebayimg.com/images/g/afIAAOSww9xZGR1d/s-l64.jpg</t>
  </si>
  <si>
    <t>http://i.ebayimg.com/images/g/368AAOSwrhBZGR1f/s-l64.jpg</t>
  </si>
  <si>
    <t>http://i.ebayimg.com/images/g/YtUAAOSwfpVZGR1g/s-l64.jpg</t>
  </si>
  <si>
    <t>http://i.ebayimg.com/images/g/n7oAAOSwYvFZGR1i/s-l64.jpg</t>
  </si>
  <si>
    <t>http://i.ebayimg.com/images/g/UsEAAOSwxu5ZGR1k/s-l64.jpg</t>
  </si>
  <si>
    <t>https://pisces.bbystatic.com/image2/BestBuy_US/images/products/6311/6311012_sa.jpg</t>
  </si>
  <si>
    <t>https://pisces.bbystatic.com/image2/BestBuy_US/images/products/6311/6311012_sd.jpg</t>
  </si>
  <si>
    <t>http://pisces.bbystatic.com/image2/BestBuy_US/images/products/6311/6311012_sa.jpg</t>
  </si>
  <si>
    <t>http://pisces.bbystatic.com/image2/BestBuy_US/images/products/6311/6311012_sd.jpg</t>
  </si>
  <si>
    <t>http://images.frys.com/art/product/box_shots/8424928.box.GIF</t>
  </si>
  <si>
    <t>http://i.ebayimg.com/images/g/4kYAAOSwwbdWGvf3/s-l64.jpg</t>
  </si>
  <si>
    <t>http://i.ebayimg.com/images/g/4t8AAOSwwbdWGvf9/s-l64.jpg</t>
  </si>
  <si>
    <t>http://i.ebayimg.com/images/g/eCUAAOSw~bFWGvf2/s-l64.jpg</t>
  </si>
  <si>
    <t>http://i.ebayimg.com/images/g/OwkAAOSw14xWGvf7/s-l300.jpg</t>
  </si>
  <si>
    <t>http://i.ebayimg.com/images/g/fXkAAOSwI-BWGvf6/s-l64.jpg</t>
  </si>
  <si>
    <t>http://i.ebayimg.com/images/g/IC4AAOSwo0JWGvf4/s-l64.jpg</t>
  </si>
  <si>
    <t>http://i.ebayimg.com/images/g/OwkAAOSw14xWGvf7/s-l64.jpg</t>
  </si>
  <si>
    <t>http://i5.walmartimages.com/dfw/dce07b8c-717f/k2-_05ba12ae-41d0-4d12-98b1-3b439bce0e75.v2.jpg</t>
  </si>
  <si>
    <t>http://ecx.images-amazon.com/images/I/21hhJH4m2ML._SS40_.jpg</t>
  </si>
  <si>
    <t>http://ecx.images-amazon.com/images/I/41ApmxrgifL._SS40_.jpg</t>
  </si>
  <si>
    <t>http://ecx.images-amazon.com/images/I/31y7CZ5chmL._SS40_.jpg</t>
  </si>
  <si>
    <t>http://ecx.images-amazon.com/images/I/21Xvym4HBKL._SS40_.jpg</t>
  </si>
  <si>
    <t>http://ecx.images-amazon.com/images/I/41ApmxrgifL._SX300_QL70_.jpg</t>
  </si>
  <si>
    <t>http://ecx.images-amazon.com/images/I/41bCpjcYNbL._SS40_.jpg</t>
  </si>
  <si>
    <t>http://ecx.images-amazon.com/images/I/41SmMnBZnRL._SS40_.jpg</t>
  </si>
  <si>
    <t>http://ecx.images-amazon.com/images/I/31pWDlEK-HL._SS40_.jpg</t>
  </si>
  <si>
    <t>Bose® - Virtually Invisible® 791 In-Ceiling Speakers II (Pair) - White</t>
  </si>
  <si>
    <t>http://pisces.bbystatic.com/image2/BestBuy_US/images/products/4664/4664000_sa.jpg%2525253BcanvasHeight%2525253D51%2525253BcanvasWidth%2525253D105</t>
  </si>
  <si>
    <t>http://ecx.images-amazon.com/images/I/41fR6VtMBSL._SS40_.jpg</t>
  </si>
  <si>
    <t>http://pisces.bbystatic.com/image2/BestBuy_US/images/products/4664/4664000_sa.jpg</t>
  </si>
  <si>
    <t>https://images-na.ssl-images-amazon.com/images/I/81DvQAnbnCL._SL1500_.jpg</t>
  </si>
  <si>
    <t>https://images-na.ssl-images-amazon.com/images/I/41nPhZLMC9L._SY300_QL70_.jpg</t>
  </si>
  <si>
    <t>http://ecx.images-amazon.com/images/I/41nPhZLMC9L._SS40_.jpg</t>
  </si>
  <si>
    <t>https://pisces.bbystatic.com/image2/BestBuy_US/images/products/4664/4664000cv11a.jpg</t>
  </si>
  <si>
    <t>http://ecx.images-amazon.com/images/I/41nPhZLMC9L._SY300_QL70_.jpg</t>
  </si>
  <si>
    <t>https://pisces.bbystatic.com/image2/BestBuy_US/images/products/4664/4664000_sa.jpg</t>
  </si>
  <si>
    <t>https://images-na.ssl-images-amazon.com/images/I/510KfxC1qGL._SS40_.jpg</t>
  </si>
  <si>
    <t>https://images-na.ssl-images-amazon.com/images/I/41nPhZLMC9L._SS40_.jpg</t>
  </si>
  <si>
    <t>http://ecx.images-amazon.com/images/I/510KfxC1qGL._SS40_.jpg</t>
  </si>
  <si>
    <t>https://images-na.ssl-images-amazon.com/images/I/41fR6VtMBSL._SS40_.jpg</t>
  </si>
  <si>
    <t>https://images-na.ssl-images-amazon.com/images/I/61NOhkAi9-L._SL1200_.jpg</t>
  </si>
  <si>
    <t>https://static.bhphoto.com/images/images500x500/bose_742897_0200_virtually_invisible_791_series_1445970073000_1190009.jpg</t>
  </si>
  <si>
    <t>https://images-na.ssl-images-amazon.com/images/I/61t8AyrOh3L._SL1000_.jpg</t>
  </si>
  <si>
    <t>Linksys AC1900 Gigabit Range Extender/WiFi Booster/Repeater MU-MIMO (Max Stream RE7000)</t>
  </si>
  <si>
    <t>https://i.ebayimg.com/images/g/Z40AAOSw6CJbD0WR/s-l300.jpg</t>
  </si>
  <si>
    <t>https://i.ebayimg.com/images/g/ZJkAAOSw3uFbD0YV/s-l64.jpg</t>
  </si>
  <si>
    <t>https://i.ebayimg.com/images/g/Z40AAOSw6CJbD0WR/s-l64.jpg</t>
  </si>
  <si>
    <t>https://i.ebayimg.com/images/g/T3gAAOSwX5ZbD0YQ/s-l64.jpg</t>
  </si>
  <si>
    <t>https://target.scene7.com/is/image/Target/51488750</t>
  </si>
  <si>
    <t>https://i.ebayimg.com/thumbs/images/g/gwgAAOSwc~5bBMUh/s-l96.jpg</t>
  </si>
  <si>
    <t>https://i5.walmartimages.com/asr/bbe12214-92c7-497f-869f-a2584d758bb3_1.a4dc7280df5c262b39beaec4edcd98a4.jpeg%25253FodnHeight%25253D450%252526odnWidth%25253D450%252526odnBg%25253DFFFFFF</t>
  </si>
  <si>
    <t>https://i5.walmartimages.com/asr/88f45152-6ff2-4289-ba0d-344af6e43024_1.21a36460452a1a14f17d8cb63014e890.jpeg%2525253FodnHeight%2525253D450%25252526odnWidth%2525253D450%25252526odnBg%2525253DFFFFFF</t>
  </si>
  <si>
    <t>https://static.bhphoto.com/images/images500x500/linksys_re7000_ac1900_dual_band_range_1454018716000_1220080.jpg</t>
  </si>
  <si>
    <t>https://i5.walmartimages.com/asr/f10c81a3-1d80-4f7f-a1c7-d59a857144a4_1.d28475fbc17e61d14e5d69f718a065ec.jpeg%2525253FodnHeight%2525253D450%25252526odnWidth%2525253D450%25252526odnBg%2525253DFFFFFF</t>
  </si>
  <si>
    <t>https://images-na.ssl-images-amazon.com/images/I/61bHZu-gERL._SL1474_.jpg</t>
  </si>
  <si>
    <t>https://i5.walmartimages.com/asr/3be6561a-67fd-4997-9f62-8734f7559731_1.e60310ae2dbc8f33b06e14f9b49f6dd9.jpeg%25252525253FodnHeight%25252525253D450%252525252526odnWidth%25252525253D450%252525252526odnBg%25252525253DFFFFFF</t>
  </si>
  <si>
    <t>https://i.ebayimg.com/thumbs/images/g/iPcAAOSwb39bCdzS/s-l96.jpg</t>
  </si>
  <si>
    <t>https://pisces.bbystatic.com/image2/BestBuy_US/images/products/5172/5172000_sd.jpg</t>
  </si>
  <si>
    <t>https://images-na.ssl-images-amazon.com/images/I/71qZPYUFSGL._SL1500_.jpg</t>
  </si>
  <si>
    <t>https://images-na.ssl-images-amazon.com/images/I/71qS9iJwgDL._SL1500_.jpg</t>
  </si>
  <si>
    <t>https://i5.walmartimages.com/asr/128179e5-99ae-4be0-bd57-f6fb13beed5f_1.6b75a51a85b1ae0174b85b0c43d6f79f.jpeg%2525253FodnHeight%2525253D450%25252526odnWidth%2525253D450%25252526odnBg%2525253DFFFFFF</t>
  </si>
  <si>
    <t>https://i5.walmartimages.com/asr/adc5c13c-432c-426f-9a71-615b6648876b_1.96fa6591aac062405f68eda80e7f8676.jpeg%25253FodnHeight%25253D450%252526odnWidth%25253D450%252526odnBg%25253DFFFFFF</t>
  </si>
  <si>
    <t>https://target.scene7.com/is/image/Target/52090535_Alt04</t>
  </si>
  <si>
    <t>https://images-na.ssl-images-amazon.com/images/I/81XrDdp-H1L._SL1500_.jpg</t>
  </si>
  <si>
    <t>https://target.scene7.com/is/image/Target/52090535_Alt03</t>
  </si>
  <si>
    <t>https://target.scene7.com/is/image/Target/52090535_Alt02</t>
  </si>
  <si>
    <t>https://target.scene7.com/is/image/Target/52090535_Alt01</t>
  </si>
  <si>
    <t>https://i.ebayimg.com/thumbs/images/g/I8sAAOSwQWxbC0DH/s-l96.jpg</t>
  </si>
  <si>
    <t>https://target.scene7.com/is/image/Target/52090535_Alt05</t>
  </si>
  <si>
    <t>https://images-na.ssl-images-amazon.com/images/I/81N1czRLzbL._SL1500_.jpg</t>
  </si>
  <si>
    <t>https://i.ebayimg.com/thumbs/images/g/lrcAAOSwJslbDqp3/s-l96.jpg</t>
  </si>
  <si>
    <t>https://i5.walmartimages.com/asr/adc5c13c-432c-426f-9a71-615b6648876b_1.96fa6591aac062405f68eda80e7f8676.jpeg%25252525253FodnHeight%25252525253D450%252525252526odnWidth%25252525253D450%252525252526odnBg%25252525253DFFFFFF</t>
  </si>
  <si>
    <t>https://i5.walmartimages.com/asr/128179e5-99ae-4be0-bd57-f6fb13beed5f_1.6b75a51a85b1ae0174b85b0c43d6f79f.jpeg%25253FodnHeight%25253D450%252526odnWidth%25253D450%252526odnBg%25253DFFFFFF</t>
  </si>
  <si>
    <t>https://i.ebayimg.com/thumbs/images/g/nHcAAOSwrU1bC7RU/s-l96.jpg</t>
  </si>
  <si>
    <t>https://i5.walmartimages.com/asr/88f45152-6ff2-4289-ba0d-344af6e43024_1.21a36460452a1a14f17d8cb63014e890.jpeg%25253FodnHeight%25253D450%252526odnWidth%25253D450%252526odnBg%25253DFFFFFF</t>
  </si>
  <si>
    <t>https://images-na.ssl-images-amazon.com/images/I/61NI2cwBd8L._SL1500_.jpg</t>
  </si>
  <si>
    <t>https://images-na.ssl-images-amazon.com/images/I/71AlCMJ4ifL._SL1500_.jpg</t>
  </si>
  <si>
    <t>https://i5.walmartimages.com/asr/4b56b43d-3430-4412-8073-1f0fe6d5a0cb_1.77b699c1dfa01d3d54203034d82b2c05.jpeg%2525253FodnHeight%2525253D450%25252526odnWidth%2525253D450%25252526odnBg%2525253DFFFFFF</t>
  </si>
  <si>
    <t>https://images-na.ssl-images-amazon.com/images/I/71lnjC356ZL._SL1500_.jpg</t>
  </si>
  <si>
    <t>https://images-na.ssl-images-amazon.com/images/I/71AWLc-ONPL._SL1500_.jpg</t>
  </si>
  <si>
    <t>https://i5.walmartimages.com/asr/4b56b43d-3430-4412-8073-1f0fe6d5a0cb_1.77b699c1dfa01d3d54203034d82b2c05.jpeg%25253FodnHeight%25253D450%252526odnWidth%25253D450%252526odnBg%25253DFFFFFF</t>
  </si>
  <si>
    <t>https://target.scene7.com/is/image/Target/52090535</t>
  </si>
  <si>
    <t>https://i.ebayimg.com/images/g/Z4sAAOSw6CJbD0WQ/s-l64.jpg</t>
  </si>
  <si>
    <t>https://images-na.ssl-images-amazon.com/images/I/41sTPqTBpPL._SL1000_.jpg</t>
  </si>
  <si>
    <t>https://images-na.ssl-images-amazon.com/images/I/81zSfTmXIML._SL1500_.jpg</t>
  </si>
  <si>
    <t>https://i5.walmartimages.com/asr/f10c81a3-1d80-4f7f-a1c7-d59a857144a4_1.d28475fbc17e61d14e5d69f718a065ec.jpeg%25253FodnHeight%25253D450%252526odnWidth%25253D450%252526odnBg%25253DFFFFFF</t>
  </si>
  <si>
    <t>https://pisces.bbystatic.com/image2/BestBuy_US/images/products/5172/5172000cv11a.jpg</t>
  </si>
  <si>
    <t>https://i.ebayimg.com/images/g/ckcAAOSwi0RbD0YW/s-l64.jpg</t>
  </si>
  <si>
    <t>https://static.bhphoto.com/images/images500x500/linksys_cg7500_ac1900_wi_fi_cable_modem_1494613403000_1337703.jpg</t>
  </si>
  <si>
    <t>https://i.ebayimg.com/images/g/BQkAAOSw9NhbD0YT/s-l64.jpg</t>
  </si>
  <si>
    <t>https://images-na.ssl-images-amazon.com/images/I/81dEwiG6ZJL._SL1500_.jpg</t>
  </si>
  <si>
    <t>https://i5.walmartimages.com/asr/bbe12214-92c7-497f-869f-a2584d758bb3_1.a4dc7280df5c262b39beaec4edcd98a4.jpeg%25252525253FodnHeight%25252525253D450%252525252526odnWidth%25252525253D450%252525252526odnBg%25252525253DFFFFFF</t>
  </si>
  <si>
    <t>https://i5.walmartimages.com/asr/3be6561a-67fd-4997-9f62-8734f7559731_1.e60310ae2dbc8f33b06e14f9b49f6dd9.jpeg%25253FodnHeight%25253D450%252526odnWidth%25253D450%252526odnBg%25253DFFFFFF</t>
  </si>
  <si>
    <t>https://images-na.ssl-images-amazon.com/images/I/91YQYC%252525252BGutL._SL1500_.jpg</t>
  </si>
  <si>
    <t>Alpine - 5 x 7 2-Way Coaxial Car Speakers with Poly-Mica Cones (Pair) - Black</t>
  </si>
  <si>
    <t>https://i5.walmartimages.com/asr/096a1bde-9994-42f3-8571-706c0d300814_1.6b616cf22753d0313bfe1944e0652c1c.jpeg?odnHeight=450&amp;odnWidth=450&amp;odnBg=FFFFFF</t>
  </si>
  <si>
    <t>https://i5.walmartimages.com/asr/7c4fe386-13b0-4374-ad01-47fe3779c512_1.1210c46648e1e3567fb58bc20bec8f68.jpeg?odnHeight=450&amp;odnWidth=450&amp;odnBg=FFFFFF</t>
  </si>
  <si>
    <t>https://i5.walmartimages.com/asr/95f8123a-cba7-45b9-a3db-f46306f27b36_1.984e15d89639f271d77cc2a339a18b72.jpeg?odnHeight=450&amp;odnWidth=450&amp;odnBg=FFFFFF</t>
  </si>
  <si>
    <t>https://i5.walmartimages.com/asr/e804c130-3cf9-4281-8d97-ae2e761b8ce0_1.2f9dc5e7881d1fd86273eee92910245a.jpeg?odnHeight=450&amp;odnWidth=450&amp;odnBg=FFFFFF</t>
  </si>
  <si>
    <t>https://i5.walmartimages.com/asr/24b64c0b-84f2-463a-950b-419f093f6123_1.bd6de11124e86b7d22f97162ff00e139.jpeg?odnHeight=450&amp;odnWidth=450&amp;odnBg=FFFFFF</t>
  </si>
  <si>
    <t>https://pisces.bbystatic.com/image2/BestBuy_US/images/products/1807/1807145_sa.jpg</t>
  </si>
  <si>
    <t>https://i5.walmartimages.com/asr/096a1bde-9994-42f3-8571-706c0d300814_1.80eff278b4cf27cb96c5262692907bb7.jpeg?odnHeight=450&amp;odnWidth=450&amp;odnBg=FFFFFF</t>
  </si>
  <si>
    <t>https://i5.walmartimages.com/asr/7c4fe386-13b0-4374-ad01-47fe3779c512_1.73960f3281e4257169d21695654d95b2.jpeg?odnHeight=450&amp;odnWidth=450&amp;odnBg=FFFFFF</t>
  </si>
  <si>
    <t>https://i5.walmartimages.com/asr/95f8123a-cba7-45b9-a3db-f46306f27b36_1.c6a19e3d7bf05283c1b52e824becd9c3.jpeg?odnHeight=450&amp;odnWidth=450&amp;odnBg=FFFFFF</t>
  </si>
  <si>
    <t>https://i5.walmartimages.com/asr/e804c130-3cf9-4281-8d97-ae2e761b8ce0_1.a4883dd852b92398ad25d84a640cd5ec.jpeg?odnHeight=450&amp;odnWidth=450&amp;odnBg=FFFFFF</t>
  </si>
  <si>
    <t>https://i5.walmartimages.com/asr/24b64c0b-84f2-463a-950b-419f093f6123_1.36aefbcc1946ba1bd3caa8c280d4d656.jpeg?odnHeight=450&amp;odnWidth=450&amp;odnBg=FFFFFF</t>
  </si>
  <si>
    <t>http://pisces.bbystatic.com/image2/BestBuy_US/images/products/1807/1807145_sa.jpg</t>
  </si>
  <si>
    <t>http://ecx.images-amazon.com/images/I/412PTuxj7TL._SX300_QL70_.jpg</t>
  </si>
  <si>
    <t>http://ecx.images-amazon.com/images/I/315WQolUSyL._SX300_QL70_.jpg</t>
  </si>
  <si>
    <t>http://ecx.images-amazon.com/images/I/412PTuxj7TL._SS40_.jpg</t>
  </si>
  <si>
    <t>http://ecx.images-amazon.com/images/I/315WQolUSyL._SX38_SY50_CR</t>
  </si>
  <si>
    <t>450 Mbps 2.4/5GHz Wireless N Dual Band PCI Express Adapter</t>
  </si>
  <si>
    <t>https://i.ebayimg.com/thumbs/images/g/pfIAAOSwZQxW2T7t/s-l96.jpg</t>
  </si>
  <si>
    <t>http://i.ebayimg.com/images/g/oZMAAOSwTf9ZWqYP/s-l64.jpg</t>
  </si>
  <si>
    <t>http://i.ebayimg.com/thumbs/images/g/hJwAAOSwX~dWlxd4/s-l96.jpg</t>
  </si>
  <si>
    <t>https://i.ebayimg.com/images/g/RqAAAOSwP~tW6KMb/s-l300.jpg</t>
  </si>
  <si>
    <t>https://i.ebayimg.com/images/g/f3wAAOSwIWVY~laW/s-l300.jpg</t>
  </si>
  <si>
    <t>https://i.ebayimg.com/thumbs/images/g/-ywAAOSwi5pa40xg/s-l96.jpg</t>
  </si>
  <si>
    <t>http://i.ebayimg.com/thumbs/images/g/o3oAAOSwEUVZaSV2/s-l96.jpg</t>
  </si>
  <si>
    <t>http://i.ebayimg.com/thumbs/images/g/9uUAAOSwN6JZAMFe/s-l200.jpg</t>
  </si>
  <si>
    <t>https://i.ebayimg.com/thumbs/images/g/nXcAAOSwXtNaahim/s-l200.jpg</t>
  </si>
  <si>
    <t>https://i.ebayimg.com/thumbs/images/g/sX4AAOSwoudW7obX/s-l200.jpg</t>
  </si>
  <si>
    <t>https://i5.walmartimages.com/asr/f61af78b-fbfb-45e6-9030-b7ac5657a67f_1.ea86c029d085469de2af3de072ac128d.jpeg%25253FodnHeight%25253D450%252526odnWidth%25253D450%252526odnBg%25253DFFFFFF</t>
  </si>
  <si>
    <t>http://i.ebayimg.com/images/g/WT4AAOSw3h1ZWqYp/s-l64.jpg</t>
  </si>
  <si>
    <t>http://i.ebayimg.com/images/g/Ug4AAOSwLcNZWqYh/s-l64.jpg</t>
  </si>
  <si>
    <t>https://i5.walmartimages.com/asr/3b876e4f-6fa8-4730-b977-9abca75d0880_1.2011dbd6a247a218a4dc355e1bcbc804.jpeg%25253FodnHeight%25253D450%252526odnWidth%25253D450%252526odnBg%25253DFFFFFF</t>
  </si>
  <si>
    <t>http://i.ebayimg.com/00/s/MTIwMFgxNjAw/z/oZMAAOSwTf9ZWqYP/%252524_10.JPG%25253Fset_id%25253D8800005007</t>
  </si>
  <si>
    <t>http://i.ebayimg.com/images/g/UogAAOSwnONZB8RX/s-l64.jpg</t>
  </si>
  <si>
    <t>http://i.ebayimg.com/images/g/JSsAAMXQwwlSBTa0/s-l64.jpg</t>
  </si>
  <si>
    <t>http://i.ebayimg.com/thumbs/images/g/K3wAAOSwB-1YwI2i/s-l200.jpg</t>
  </si>
  <si>
    <t>http://i.ebayimg.com/thumbs/images/g/w5EAAOSw8w1X9aE~/s-l96.jpg</t>
  </si>
  <si>
    <t>https://i.ebayimg.com/thumbs/images/g/RqAAAOSwP~tW6KMb/s-l96.jpg</t>
  </si>
  <si>
    <t>http://i.ebayimg.com/thumbs/images/g/7zYAAOSwymxVRMdz/s-l200.jpg</t>
  </si>
  <si>
    <t>https://i.ebayimg.com/thumbs/images/g/f3wAAOSwIWVY~laW/s-l96.jpg</t>
  </si>
  <si>
    <t>http://i.ebayimg.com/thumbs/images/g/2ZQAAOSwuMZZIGh4/s-l96.jpg</t>
  </si>
  <si>
    <t>http://i.ebayimg.com/thumbs/images/g/pfIAAOSwZQxW2T7t/s-l96.jpg</t>
  </si>
  <si>
    <t>http://i.ebayimg.com/images/g/RKsAAOSw-29ZWqYl/s-l64.jpg</t>
  </si>
  <si>
    <t>http://i.ebayimg.com/images/g/bC4AAOxyBLBSBTay/s-l64.jpg</t>
  </si>
  <si>
    <t>https://static.bhphoto.com/images/multiple_images/thumbnails/1482344192000_IMG_726608.jpg</t>
  </si>
  <si>
    <t>http://i.ebayimg.com/thumbs/images/g/VYAAAOSwSzRZSptt/s-l96.jpg</t>
  </si>
  <si>
    <t>https://static.bhphoto.com/images/images500x500/TP_Link_TL_WDN4800_Wireless_N_Dual_Band_PCI_1481826065000_872572.jpg</t>
  </si>
  <si>
    <t>http://i.ebayimg.com/thumbs/images/g/CoYAAOSwtGlZETbm/s-l200.jpg</t>
  </si>
  <si>
    <t>http://i.ebayimg.com/thumbs/images/g/BvMAAOSwJ4hY81FJ/s-l96.jpg</t>
  </si>
  <si>
    <t>http://i.ebayimg.com/images/g/I4sAAMXQgyZSBTat/s-l64.jpg</t>
  </si>
  <si>
    <t>http://i.ebayimg.com/thumbs/images/g/avcAAOSwG-1WvcbQ/s-l96.jpg</t>
  </si>
  <si>
    <t>http://i.ebayimg.com/images/g/kYkAAOSwr7ZW6KMj/s-l64.jpg</t>
  </si>
  <si>
    <t>http://i.ebayimg.com/thumbs/images/g/bhgAAOSwcj5ZPyrE/s-l96.jpg</t>
  </si>
  <si>
    <t>https://i.ebayimg.com/thumbs/images/g/T44AAOSwzjxal4z0/s-l96.jpg</t>
  </si>
  <si>
    <t>http://i.ebayimg.com/thumbs/images/g/bRQAAOSwlXhZaUbr/s-l96.jpg</t>
  </si>
  <si>
    <t>https://static.bhphoto.com/images/multiple_images/thumbnails/1482344192000_IMG_726607.jpg</t>
  </si>
  <si>
    <t>http://i.ebayimg.com/images/g/9sMAAOSwcj5ZWqYr/s-l64.jpg</t>
  </si>
  <si>
    <t>https://images-na.ssl-images-amazon.com/images/I/71EXxRtjUyL._SL1500_.jpg</t>
  </si>
  <si>
    <t>http://i.ebayimg.com/thumbs/images/g/FLoAAOSwlXhZYs3a/s-l96.jpg</t>
  </si>
  <si>
    <t>https://i.ebayimg.com/images/g/jCQAAOSwSKlZbBxZ/s-l300.jpg</t>
  </si>
  <si>
    <t>http://i.ebayimg.com/images/g/eOkAAOSwi8VZWqYc/s-l64.jpg</t>
  </si>
  <si>
    <t>http://i.ebayimg.com/thumbs/images/g/sX4AAOSwoudW7obX/s-l96.jpg</t>
  </si>
  <si>
    <t>http://i.ebayimg.com/thumbs/images/g/cAQAAOSwvFZW7uDf/s-l96.jpg</t>
  </si>
  <si>
    <t>https://i.ebayimg.com/00/s/MjA5WDUwMA==/z/qIYAAOSwUH5aai-u/%25252524_10.PNG%2525253Fset_11.PNG%2525253Fset_id%2525253D807</t>
  </si>
  <si>
    <t>http://i.ebayimg.com/images/g/UI4AAOSwd~RZWqYU/s-l64.jpg</t>
  </si>
  <si>
    <t>http://i.ebayimg.com/thumbs/images/g/fLsAAOSwB9JZchnd/s-l96.jpg</t>
  </si>
  <si>
    <t>http://i.ebayimg.com/thumbs/images/g/e-oAAOSwRXRZRwFI/s-l96.jpg</t>
  </si>
  <si>
    <t>http://i.ebayimg.com/images/g/jCQAAOSwSKlZbBxZ/s-l64.jpg</t>
  </si>
  <si>
    <t>https://images-na.ssl-images-amazon.com/images/I/71YXWny43%2525252BL._SL1500_.jpg</t>
  </si>
  <si>
    <t>http://i.ebayimg.com/00/s/NDQzWDU5MA==/z/jCQAAOSwSKlZbBxZ/%252524_10.JPG%25253Fset_id%25253D8800005007</t>
  </si>
  <si>
    <t>https://i.ebayimg.com/images/g/I4sAAMXQgyZSBTat/s-l300.jpg</t>
  </si>
  <si>
    <t>https://i5.walmartimages.com/asr/6bc67fac-95da-4cc7-ac99-7baa4a6be33c_1.f28c8ea7e70f8ed8fb8310684f7342e6.jpeg%25253FodnHeight%25253D450%252526odnWidth%25253D450%252526odnBg%25253DFFFFFF</t>
  </si>
  <si>
    <t>http://i.ebayimg.com/images/g/RqAAAOSwP~tW6KMb/s-l64.jpg</t>
  </si>
  <si>
    <t>http://i.ebayimg.com/00/s/NzIwWDk2MA==/z/RqAAAOSwP~tW6KMb/%252524_10.JPG%25253Fset_id%25253D880000500F</t>
  </si>
  <si>
    <t>http://i.ebayimg.com/thumbs/images/g/oZMAAOSwTf9ZWqYP/s-l96.jpg</t>
  </si>
  <si>
    <t>https://i5.walmartimages.com/asr/4d54c47a-c6f6-4561-a76f-738047b664eb_1.f4945a82ef5c60274a41cce4ab24b3b1.jpeg%25253FodnHeight%25253D450%252526odnWidth%25253D450%252526odnBg%25253DFFFFFF</t>
  </si>
  <si>
    <t>https://i5.walmartimages.com/asr/8e5ef0bc-abb3-40ad-98c9-88fa6b14e0a0_1.63409a703c52504d95956a2c8f3fee0d.jpeg%25253FodnHeight%25253D450%252526odnWidth%25253D450%252526odnBg%25253DFFFFFF</t>
  </si>
  <si>
    <t>http://i.ebayimg.com/thumbs/images/g/ZtwAAOSwrfVZV6AU/s-l96.jpg</t>
  </si>
  <si>
    <t>http://i.ebayimg.com/thumbs/images/g/I4sAAMXQgyZSBTat/s-l96.jpg</t>
  </si>
  <si>
    <t>https://i.ebayimg.com/00/s/MTI4MFgxMDU1/z/sX4AAOSwoudW7obX/%25252524_10.JPG%2525253Fset_id%2525253D89040003C1</t>
  </si>
  <si>
    <t>https://images-na.ssl-images-amazon.com/images/I/71hZOkiCArL._SL1280_.jpg</t>
  </si>
  <si>
    <t>https://static.bhphoto.com/images/smallimages/1481826065000_872572.jpg</t>
  </si>
  <si>
    <t>https://images-na.ssl-images-amazon.com/images/I/51xBUuPtuZL._SL1227_.jpg</t>
  </si>
  <si>
    <t>https://pisces.bbystatic.com/image2/BestBuy_US/images/products/2080/2080127_sa.jpg</t>
  </si>
  <si>
    <t>http://i.ebayimg.com/thumbs/images/g/R0EAAOSwi1tZYVa2/s-l96.jpg</t>
  </si>
  <si>
    <t>https://i5.walmartimages.com/asr/29c33755-f59b-45dc-bbc5-6b2cf6e896e1_1.927abe3d8ce250a0e958ff2c961d4d1a.jpeg%25253FodnHeight%25253D450%252526odnWidth%25253D450%252526odnBg%25253DFFFFFF</t>
  </si>
  <si>
    <t>https://images-na.ssl-images-amazon.com/images/I/61Gf-pMTUtL._SL1000_.jpg</t>
  </si>
  <si>
    <t>https://i.ebayimg.com/thumbs/images/g/85YAAOSw8Mda83gk/s-l200.jpg</t>
  </si>
  <si>
    <t>http://i.ebayimg.com/images/g/yBcAAMXQE9hSBTa4/s-l64.jpg</t>
  </si>
  <si>
    <t>http://i.ebayimg.com/thumbs/images/g/hG0AAOxyGstSA~NH/s-l96.jpg</t>
  </si>
  <si>
    <t>http://i.ebayimg.com/00/s/NDgwWDY0MA==/z/I4sAAMXQgyZSBTat/%252524%252528KGrHqVHJ%2525210FH6lJ%252529ICEBSBT%25252CtGg7w%25257E%25257E60_10.JPG%25253Fset_id%25253D880000500F</t>
  </si>
  <si>
    <t>https://i5.walmartimages.com/asr/0c160bae-0c7a-464b-873b-0ed8f6d244f4_1.065eea859d81d256a95f7d05d1410279.jpeg%25253FodnHeight%25253D450%252526odnWidth%25253D450%252526odnBg%25253DFFFFFF</t>
  </si>
  <si>
    <t>http://i.ebayimg.com/thumbs/images/g/D8kAAOSwa81XSS5c/s-l96.jpg</t>
  </si>
  <si>
    <t>http://i.ebayimg.com/images/g/f9YAAOSwnK9ZWqYo/s-l64.jpg</t>
  </si>
  <si>
    <t>https://i.ebayimg.com/images/g/oZMAAOSwTf9ZWqYP/s-l300.jpg</t>
  </si>
  <si>
    <t>Sony STRDN1070 7.2-channel AV Receiver w/ Bluetooth</t>
  </si>
  <si>
    <t>https://i5.walmartimages.com/asr/ddf34da3-e70c-4277-92f7-af70893733b6_1.66746aa53e9254e03e7b3867d60f3c30.jpeg?odnHeight=450&amp;odnWidth=450&amp;odnBg=FFFFFF</t>
  </si>
  <si>
    <t>https://i5.walmartimages.com/asr/f9de36fb-41f5-4b55-b4b1-d3cc1b47a2ba_1.f6433755cc31d843bcfde7a448d6758c.jpeg?odnHeight=450&amp;odnWidth=450&amp;odnBg=FFFFFF</t>
  </si>
  <si>
    <t>https://i5.walmartimages.com/asr/83e8a93b-bbf8-4b7d-b5e7-3581842b3a49_1.59daae0e130c71e70284394b1cabc3c6.jpeg?odnHeight=450&amp;odnWidth=450&amp;odnBg=FFFFFF</t>
  </si>
  <si>
    <t>https://i5.walmartimages.com/asr/d29df878-5459-4454-9fee-8808e66075b0_1.d9003bdc426b1169b1a96f2898a7fcf8.jpeg?odnHeight=450&amp;odnWidth=450&amp;odnBg=FFFFFF</t>
  </si>
  <si>
    <t>https://pisces.bbystatic.com/image2/BestBuy_US/images/products/4919/4919214_sa.jpg</t>
  </si>
  <si>
    <t>https://images-na.ssl-images-amazon.com/images/I/6151DByCCxL._SL1200_.jpg</t>
  </si>
  <si>
    <t>https://images-na.ssl-images-amazon.com/images/I/61v-lr9NjhL._SL1200_.jpg</t>
  </si>
  <si>
    <t>https://images-na.ssl-images-amazon.com/images/I/6172BDvKDCL._SL1200_.jpg</t>
  </si>
  <si>
    <t>https://images-na.ssl-images-amazon.com/images/I/61J1CaeZ-QL._SL1200_.jpg</t>
  </si>
  <si>
    <t>https://images-na.ssl-images-amazon.com/images/I/61Ja5gsRhZL._SL1500_.jpg</t>
  </si>
  <si>
    <t>https://pisces.bbystatic.com/image2/BestBuy_US/images/products/4919/4919214_sd.jpg</t>
  </si>
  <si>
    <t>https://images-na.ssl-images-amazon.com/images/I/31525vqZZtL.jpg</t>
  </si>
  <si>
    <t>https://www.barcodable.com/images/barcode/0027242894303.png</t>
  </si>
  <si>
    <t>http://c.shld.net/rpx/i/s/pi/mp/6038/prod_3518920402?src=http%3A%2F%2Fmedia.onecall.com%2FImage_Products%2FSony%2FSony-STR-DN1070-7_2ch-AV-Receiver-Front.jpg&amp;d=31f3e4253eeb738bea54c902ceaad223dbcce7a7&amp;hei=245&amp;wid=245&amp;op_sharpen=1&amp;qlt=85</t>
  </si>
  <si>
    <t>http://pisces.bbystatic.com/image2/BestBuy_US/images/products/4919/4919214_sa.jpg</t>
  </si>
  <si>
    <t>http://pisces.bbystatic.com/image2/BestBuy_US/images/products/4919/4919214_sd.jpg</t>
  </si>
  <si>
    <t>http://images.frys.com/art/product/box_shots/8816902.box.GIF</t>
  </si>
  <si>
    <t>https://static.bhphoto.com/images/images250x250/1462910718000_1249881.jpg</t>
  </si>
  <si>
    <t>http://i5.walmartimages.com/dfw/dce07b8c-a5f1/k2-_3d5cf9ac-2b80-4080-8e3a-77182d4ba879.v1.jpg</t>
  </si>
  <si>
    <t>http://i5.walmartimages.com/dfw/dce07b8c-d954/k2-_76cd445e-b574-48e8-8d34-e0f0480886d0.v1.jpg?odnHeight=450&amp;odnWidth=450</t>
  </si>
  <si>
    <t>AF-S NIKKOR 85mm f/1.8G Lens</t>
  </si>
  <si>
    <t>http://i.ebayimg.com/thumbs/images/g/wksAAOSwM4xXZ5fx/s-l96.jpg</t>
  </si>
  <si>
    <t>http://i.ebayimg.com/thumbs/images/g/X64AAOSwYvFZN88l/s-l200.jpg</t>
  </si>
  <si>
    <t>http://i.ebayimg.com/thumbs/images/g/M68AAOSwY~VZclw4/s-l96.jpg</t>
  </si>
  <si>
    <t>https://static.bhphoto.com/images/multiple_images/thumbnails/1491511567000_IMG_783751.jpg</t>
  </si>
  <si>
    <t>https://i.ebayimg.com/images/g/na0AAOSwubRXJ4T4/s-l300.jpg</t>
  </si>
  <si>
    <t>http://i.ebayimg.com/thumbs/images/g/VtUAAOSwf~9ZZZii/s-l96.jpg</t>
  </si>
  <si>
    <t>http://i.ebayimg.com/images/g/I30AAOSwTFNZcR3y/s-l64.jpg</t>
  </si>
  <si>
    <t>http://i.ebayimg.com/thumbs/images/g/s3UAAOSw8GtZXFbf/s-l96.jpg</t>
  </si>
  <si>
    <t>http://i.ebayimg.com/images/g/Oa0AAOSwRMtZaqgm/s-l64.jpg</t>
  </si>
  <si>
    <t>http://i.ebayimg.com/thumbs/images/g/rCsAAOSw6ShZXN8j/s-l96.jpg</t>
  </si>
  <si>
    <t>http://i.ebayimg.com/images/g/XcMAAOSwzhRZkuKV/s-l64.jpg</t>
  </si>
  <si>
    <t>http://i.ebayimg.com/images/g/dWQAAOSwY~VZcLYW/s-l64.jpg</t>
  </si>
  <si>
    <t>https://i.ebayimg.com/images/g/cyUAAOxydlFSp5XV/s-l300.jpg</t>
  </si>
  <si>
    <t>http://i.ebayimg.com/00/s/MTYwMFg5MDA=/z/BpsAAOSwkRhZWl9D/%25252525252524_10.JPG%2525252525253Fset_id%2525252525253D880000500F</t>
  </si>
  <si>
    <t>https://i.ebayimg.com/thumbs/images/g/hSsAAOSwdBZatol8/s-l96.jpg</t>
  </si>
  <si>
    <t>https://images-na.ssl-images-amazon.com/images/I/81PaI9iMaoL._SL1500_.jpg</t>
  </si>
  <si>
    <t>https://pisces.bbystatic.com/image2/BestBuy_US/images/products/6839/6839379_ra.jpg</t>
  </si>
  <si>
    <t>https://i.ebayimg.com/thumbs/images/g/zNkAAOSwofxUbOMT/s-l96.jpg</t>
  </si>
  <si>
    <t>http://i.ebayimg.com/images/g/RlwAAOSwjk9ZWl9J/s-l64.jpg</t>
  </si>
  <si>
    <t>http://i.ebayimg.com/thumbs/images/g/cJoAAOSw0hlZLeH5/s-l96.jpg</t>
  </si>
  <si>
    <t>http://i.ebayimg.com/thumbs/images/g/l4QAAOSw8w1X9HQv/s-l200.jpg</t>
  </si>
  <si>
    <t>https://i.ebayimg.com/images/g/Wx0AAOSwFlxZZ7~f/s-l300.jpg</t>
  </si>
  <si>
    <t>https://i.ebayimg.com/images/g/6p8AAOSw2tRZcR3z/s-l300.jpg</t>
  </si>
  <si>
    <t>http://i.ebayimg.com/images/g/nM4AAOSwvxZZeQhw/s-l64.jpg</t>
  </si>
  <si>
    <t>https://i5.walmartimages.com/asr/4ef9911f-8348-436e-b3a0-be8f5b06716a_1.d1db904000b65d4f3449f0c007c1fd71.jpeg%2525253FodnHeight%2525253D450%25252526odnWidth%2525253D450%25252526odnBg%2525253DFFFFFF</t>
  </si>
  <si>
    <t>http://i.ebayimg.com/thumbs/images/g/EugAAOSwa~BYeSuo/s-l96.jpg</t>
  </si>
  <si>
    <t>http://i.ebayimg.com/thumbs/images/g/RS4AAOSwoH1Zca3h/s-l96.jpg</t>
  </si>
  <si>
    <t>http://i.ebayimg.com/images/g/9dMAAOSw0hRZcR30/s-l64.jpg</t>
  </si>
  <si>
    <t>http://i.ebayimg.com/thumbs/images/g/HksAAOSwRXRZRGRJ/s-l96.jpg</t>
  </si>
  <si>
    <t>https://i.ebayimg.com/images/g/UPMAAOSwh79bA5tp/s-l300.jpg</t>
  </si>
  <si>
    <t>http://i.ebayimg.com/00/s/OTUwWDk2MA==/z/DVMAAOSwrURXPfL6/%25252525252524_10.JPG%2525252525253Fset_11.JPG%2525252525253Fset_id%2525252525253D807</t>
  </si>
  <si>
    <t>https://i5.walmartimages.com/asr/d8c1bb5b-be12-40b1-ada1-ea76a9c5989e_1.a15f71cb227a3f71133d12f4ee74844d.jpeg%2525253FodnHeight%2525253D450%25252526odnWidth%2525253D450%25252526odnBg%2525253DFFFFFF</t>
  </si>
  <si>
    <t>http://i.ebayimg.com/thumbs/images/g/TmAAAOSwvflZWsVs/s-l96.jpg</t>
  </si>
  <si>
    <t>http://i.ebayimg.com/thumbs/images/g/Iw4AAOSwjiFZZAHL/s-l96.jpg</t>
  </si>
  <si>
    <t>http://i.ebayimg.com/thumbs/images/g/qY0AAOSwjKFZXU-8/s-l200.jpg</t>
  </si>
  <si>
    <t>http://i.ebayimg.com/thumbs/images/g/VesAAOSw4GVYQSbf/s-l96.jpg</t>
  </si>
  <si>
    <t>https://i.ebayimg.com/images/g/AbIAAOSwjVVVyjT-/s-l300.jpg</t>
  </si>
  <si>
    <t>http://i.ebayimg.com/thumbs/images/g/StwAAOSwgQRZbhqi/s-l96.jpg</t>
  </si>
  <si>
    <t>http://i.ebayimg.com/images/g/Ae0AAOSwjVVVyjUA/s-l64.jpg</t>
  </si>
  <si>
    <t>https://i.ebayimg.com/thumbs/images/g/WPAAAOSwO1hZkuKR/s-l96.jpg</t>
  </si>
  <si>
    <t>http://i.ebayimg.com/images/g/L7AAAOSwknVZeQhz/s-l64.jpg</t>
  </si>
  <si>
    <t>http://i.ebayimg.com/images/g/6IEAAOSwCkZZXlXs/s-l64.jpg</t>
  </si>
  <si>
    <t>http://i.ebayimg.com/00/s/MTIwMFgxNjAw/z/9SUAAOSwcj5ZXlXq/%25252525252524_10.JPG%2525252525253Fset_id%2525252525253D880000500F</t>
  </si>
  <si>
    <t>http://i.ebayimg.com/images/g/5xoAAOSwxg9Zbhqg/s-l64.jpg</t>
  </si>
  <si>
    <t>http://i.ebayimg.com/thumbs/images/g/W7sAAOSwXetZUafZ/s-l96.jpg</t>
  </si>
  <si>
    <t>https://i.ebayimg.com/thumbs/images/g/RDAAAOSwYhda~64C/s-l200.jpg</t>
  </si>
  <si>
    <t>http://i.ebayimg.com/images/g/es8AAOSwqF9ZcLYd/s-l64.jpg</t>
  </si>
  <si>
    <t>http://i.ebayimg.com/images/g/svwAAOSw2olZcFDs/s-l64.jpg</t>
  </si>
  <si>
    <t>https://i.ebayimg.com/thumbs/images/g/FDcAAOSwfVpYw75~/s-l200.jpg</t>
  </si>
  <si>
    <t>http://i.ebayimg.com/images/g/WbQAAOSwcrxZcR3y/s-l64.jpg</t>
  </si>
  <si>
    <t>http://i.ebayimg.com/00/s/NTAwWDUwMA==/z/AbIAAOSwjVVVyjT-/%25252525252524_10.JPG%2525252525253Fset_id%2525252525253D8800005007</t>
  </si>
  <si>
    <t>https://i.ebayimg.com/thumbs/images/g/1GQAAOSwr6RZmcMk/s-l96.jpg</t>
  </si>
  <si>
    <t>http://i.ebayimg.com/images/g/QNsAAOSwdrdZdnoH/s-l64.jpg</t>
  </si>
  <si>
    <t>https://i.ebayimg.com/images/g/O~gAAOSwqu9VCJl2/s-l300.jpg</t>
  </si>
  <si>
    <t>http://i.ebayimg.com/images/g/ODkAAOSwnK9ZWl9N/s-l64.jpg</t>
  </si>
  <si>
    <t>https://i5.walmartimages.com/asr/4ef9911f-8348-436e-b3a0-be8f5b06716a_1.d1db904000b65d4f3449f0c007c1fd71.jpeg%2525252525253FodnHeight%2525252525253D450%25252525252526odnWidth%2525252525253D450%25252525252526odnBg%2525252525253DFFFFFF</t>
  </si>
  <si>
    <t>http://i.ebayimg.com/thumbs/images/g/j-UAAOSwhvFZNcPa/s-l96.jpg</t>
  </si>
  <si>
    <t>http://i.ebayimg.com/images/g/-GQAAOSwfjhZcFDu/s-l64.jpg</t>
  </si>
  <si>
    <t>http://i.ebayimg.com/images/g/u6sAAOSwdc5ZcLYb/s-l64.jpg</t>
  </si>
  <si>
    <t>http://i.ebayimg.com/thumbs/images/g/YaIAAOSwUdlWhDVw/s-l96.jpg</t>
  </si>
  <si>
    <t>http://i.ebayimg.com/00/s/MTYwMFgxNjAw/z/na0AAOSwubRXJ4T4/%25252525252524_10.JPG%2525252525253Fset_id%2525252525253D880000500F</t>
  </si>
  <si>
    <t>http://i.ebayimg.com/thumbs/images/g/ysUAAOSwbiFZWCc7/s-l200.jpg</t>
  </si>
  <si>
    <t>http://i.ebayimg.com/images/g/hGkAAOSw5uFZcLYa/s-l64.jpg</t>
  </si>
  <si>
    <t>https://images-na.ssl-images-amazon.com/images/I/81ofNcyCRaL._SL1500_.jpg</t>
  </si>
  <si>
    <t>https://i.ebayimg.com/images/g/YaIAAOSwUdlWhDVw/s-l64.jpg</t>
  </si>
  <si>
    <t>https://i.ebayimg.com/thumbs/images/g/ul4AAOSwdTZbGyBI/s-l200.jpg</t>
  </si>
  <si>
    <t>https://i.ebayimg.com/thumbs/images/g/XPMAAOSwa69bKWL3/s-l200.jpg</t>
  </si>
  <si>
    <t>https://i.ebayimg.com/thumbs/images/g/ac0AAMXQVT9SuXb6/s-l200.jpg</t>
  </si>
  <si>
    <t>https://i.ebayimg.com/images/g/FYIAAOSw6lxZcLYX/s-l300.jpg</t>
  </si>
  <si>
    <t>http://i.ebayimg.com/thumbs/images/g/C-EAAOSwbtVZXaQL/s-l96.jpg</t>
  </si>
  <si>
    <t>http://i.ebayimg.com/images/g/RGcAAOSw5vBZdnoH/s-l64.jpg</t>
  </si>
  <si>
    <t>http://i.ebayimg.com/images/g/GM0AAOSwuq9Zaqg2/s-l64.jpg</t>
  </si>
  <si>
    <t>http://i.ebayimg.com/images/g/nzwAAOSwB-1Y5VZ9/s-l64.jpg</t>
  </si>
  <si>
    <t>https://i.ebayimg.com/thumbs/images/g/d1QAAOSwhEVbI-q6/s-l200.jpg</t>
  </si>
  <si>
    <t>http://i.ebayimg.com/images/g/yPoAAOSwb~9Zbhqt/s-l64.jpg</t>
  </si>
  <si>
    <t>http://i.ebayimg.com/thumbs/images/g/BpsAAOSwkRhZWl9D/s-l96.jpg</t>
  </si>
  <si>
    <t>https://i.ebayimg.com/thumbs/images/g/zL4AAOSww1dZzZ5P/s-l96.jpg</t>
  </si>
  <si>
    <t>http://i.ebayimg.com/thumbs/images/g/QC8AAOSwZjJU4gdn/s-l96.jpg</t>
  </si>
  <si>
    <t>http://i.ebayimg.com/images/g/WPAAAOSwO1hZkuKR/s-l64.jpg</t>
  </si>
  <si>
    <t>http://i.ebayimg.com/00/z/mtEAAOSwMKpUaWFY/%25252525252524_10.png</t>
  </si>
  <si>
    <t>http://i.ebayimg.com/00/z/5~4AAOSwqu9UzvI1/%25252525252524_10.png</t>
  </si>
  <si>
    <t>https://i.ebayimg.com/thumbs/images/g/o7IAAOSwZ1lWb2G3/s-l200.jpg</t>
  </si>
  <si>
    <t>http://i.ebayimg.com/thumbs/images/g/j~kAAOSwv0tVCJL5/s-l96.jpg</t>
  </si>
  <si>
    <t>https://i.ebayimg.com/thumbs/images/g/KKEAAOSwPCVX2Zhs/s-l96.jpg</t>
  </si>
  <si>
    <t>https://i.ebayimg.com/images/g/Ny4AAOSw7g5Zc9ID/s-l300.jpg</t>
  </si>
  <si>
    <t>http://i.ebayimg.com/images/g/BpsAAOSwkRhZWl9D/s-l64.jpg</t>
  </si>
  <si>
    <t>http://i.ebayimg.com/images/g/QC8AAOSwZjJU4gdn/s-l64.jpg</t>
  </si>
  <si>
    <t>http://i.ebayimg.com/thumbs/images/g/rSEAAOSwPWRZUbMh/s-l96.jpg</t>
  </si>
  <si>
    <t>https://static.bhphoto.com/images/smallimages/1491511600000_838798.jpg</t>
  </si>
  <si>
    <t>http://i.ebayimg.com/thumbs/images/g/cvsAAOxy3NBSp5Fg/s-l96.jpg</t>
  </si>
  <si>
    <t>http://i.ebayimg.com/images/g/~o8AAOSwHnFVyjUB/s-l64.jpg</t>
  </si>
  <si>
    <t>https://i5.walmartimages.com/asr/d8c1bb5b-be12-40b1-ada1-ea76a9c5989e_1.a15f71cb227a3f71133d12f4ee74844d.jpeg%2525252525253FodnHeight%2525252525253D450%25252525252526odnWidth%2525252525253D450%25252525252526odnBg%2525252525253DFFFFFF</t>
  </si>
  <si>
    <t>http://i.ebayimg.com/thumbs/images/g/jgUAAOSw7ehZclsQ/s-l96.jpg</t>
  </si>
  <si>
    <t>http://i.ebayimg.com/thumbs/images/g/hnQAAOSwrhlXTev0/s-l96.jpg</t>
  </si>
  <si>
    <t>http://i.ebayimg.com/images/g/9SUAAOSwcj5ZXlXq/s-l64.jpg</t>
  </si>
  <si>
    <t>http://i.ebayimg.com/thumbs/images/i/311760212107-0-1/s-l96.jpg</t>
  </si>
  <si>
    <t>http://i.ebayimg.com/00/s/ODAwWDYwMA==/z/kP4AAOSwuJdZcFDq/%25252525252524_10.JPG%2525252525253Fset_id%2525252525253D880000500F</t>
  </si>
  <si>
    <t>http://i.ebayimg.com/00/z/MuIAAOSw1XdUYaXq/%25252525252524_10.png</t>
  </si>
  <si>
    <t>https://i.ebayimg.com/images/g/StQAAOSwSdZWhDVn/s-l64.jpg</t>
  </si>
  <si>
    <t>http://i.ebayimg.com/images/g/894AAOSwTCZZcR30/s-l64.jpg</t>
  </si>
  <si>
    <t>https://i.ebayimg.com/thumbs/images/g/mSwAAOSwDNdVhPnn/s-l200.jpg</t>
  </si>
  <si>
    <t>http://i.ebayimg.com/images/g/5N8AAOSwDNdVyjUC/s-l64.jpg</t>
  </si>
  <si>
    <t>http://i.ebayimg.com/thumbs/images/g/1NYAAOSwyWZZVTG~/s-l200.jpg</t>
  </si>
  <si>
    <t>https://i.ebayimg.com/thumbs/images/g/FQMAAOSwNSxUzH-w/s-l200.jpg</t>
  </si>
  <si>
    <t>https://i.ebayimg.com/images/g/bS0AAOSwA2BZynrz/s-l300.jpg</t>
  </si>
  <si>
    <t>http://i.ebayimg.com/thumbs/images/g/yJoAAOSwfsFZcqoc/s-l96.jpg</t>
  </si>
  <si>
    <t>http://i.ebayimg.com/thumbs/images/g/Wx0AAOSwFlxZZ7~f/s-l96.jpg</t>
  </si>
  <si>
    <t>https://images-na.ssl-images-amazon.com/images/I/91lD7wRK7AL._SL1500_.jpg</t>
  </si>
  <si>
    <t>http://i.ebayimg.com/thumbs/images/g/WPAAAOSwO1hZkuKR/s-l96.jpg</t>
  </si>
  <si>
    <t>http://i.ebayimg.com/thumbs/images/g/RSkAAOSwTApZbTOp/s-l96.jpg</t>
  </si>
  <si>
    <t>http://i.ebayimg.com/thumbs/images/g/L1gAAOSwcB5ZJGlC/s-l96.jpg</t>
  </si>
  <si>
    <t>http://i.ebayimg.com/thumbs/images/g/zNkAAOSwofxUbOMT/s-l96.jpg</t>
  </si>
  <si>
    <t>http://i.ebayimg.com/images/g/FYIAAOSw6lxZcLYX/s-l64.jpg</t>
  </si>
  <si>
    <t>http://i.ebayimg.com/thumbs/images/g/KX8AAOSwDtpZbDiL/s-l96.jpg</t>
  </si>
  <si>
    <t>http://i.ebayimg.com/thumbs/images/g/s5oAAOSw8l5ZcV8R/s-l96.jpg</t>
  </si>
  <si>
    <t>http://i.ebayimg.com/images/g/HP4AAOSw6B5ZcR3z/s-l64.jpg</t>
  </si>
  <si>
    <t>http://i.ebayimg.com/images/g/9KUAAOSwXtRZcLYb/s-l64.jpg</t>
  </si>
  <si>
    <t>https://i.ebayimg.com/thumbs/images/g/DccAAOSwM1Jat-rH/s-l96.jpg</t>
  </si>
  <si>
    <t>http://i.ebayimg.com/images/g/QaoAAOSwIcdZc9H7/s-l64.jpg</t>
  </si>
  <si>
    <t>https://i.ebayimg.com/thumbs/images/g/-ikAAOSwkWNZns1d/s-l96.jpg</t>
  </si>
  <si>
    <t>https://i.ebayimg.com/images/g/he8AAOSwr6RZnCgX/s-l300.jpg</t>
  </si>
  <si>
    <t>http://i.ebayimg.com/images/g/25wAAOSwRXRZWl9L/s-l64.jpg</t>
  </si>
  <si>
    <t>http://i.ebayimg.com/00/s/NTAwWDUwMA==/z/QC8AAOSwZjJU4gdn/%25252525252524_10.JPG%2525252525253Fset_id%2525252525253D8800005007</t>
  </si>
  <si>
    <t>http://i.ebayimg.com/images/g/yzYAAOSwpHFZaqgp/s-l64.jpg</t>
  </si>
  <si>
    <t>https://i.ebayimg.com/thumbs/images/g/s38AAOSwiIxaL8Hm/s-l96.jpg</t>
  </si>
  <si>
    <t>http://i.ebayimg.com/thumbs/images/g/fLUAAOSwEPtZZVGm/s-l96.jpg</t>
  </si>
  <si>
    <t>https://i.ebayimg.com/images/g/WPAAAOSwO1hZkuKR/s-l300.jpg</t>
  </si>
  <si>
    <t>http://i.ebayimg.com/thumbs/images/g/FYIAAOSw6lxZcLYX/s-l96.jpg</t>
  </si>
  <si>
    <t>http://i.ebayimg.com/thumbs/images/g/DvwAAOSwYVhZc3UW/s-l96.jpg</t>
  </si>
  <si>
    <t>http://i.ebayimg.com/images/g/81cAAOSwT6pVyjUE/s-l64.jpg</t>
  </si>
  <si>
    <t>http://i.ebayimg.com/images/g/XYkAAOSwVCRZcFDw/s-l64.jpg</t>
  </si>
  <si>
    <t>http://i.ebayimg.com/thumbs/images/g/qfQAAOSwc-tY3H0u/s-l96.jpg</t>
  </si>
  <si>
    <t>http://i.ebayimg.com/thumbs/images/g/rtoAAOSw1uRZss0h/s-l96.jpg</t>
  </si>
  <si>
    <t>http://i.ebayimg.com/images/g/VuoAAOSwrDBZbhqn/s-l64.jpg</t>
  </si>
  <si>
    <t>http://i.ebayimg.com/thumbs/images/g/47cAAOSwzLlXhmXw/s-l200.jpg</t>
  </si>
  <si>
    <t>http://i.ebayimg.com/images/g/uV8AAOSwgZZZaqgx/s-l64.jpg</t>
  </si>
  <si>
    <t>http://i.ebayimg.com/images/g/TrcAAOSwgQRZbhrf/s-l64.jpg</t>
  </si>
  <si>
    <t>http://i.ebayimg.com/images/g/7LMAAOSwdDpZcR3y/s-l64.jpg</t>
  </si>
  <si>
    <t>http://i.ebayimg.com/00/s/NTAwWDUwMA==/z/zNkAAOSwofxUbOMT/%25252525252524_10.JPG%2525252525253Fset_id%2525252525253D8800005007</t>
  </si>
  <si>
    <t>http://i.ebayimg.com/thumbs/images/g/VoIAAOSwwzhZWoer/s-l200.jpg</t>
  </si>
  <si>
    <t>http://i.ebayimg.com/images/g/RsEAAOSweGxZc9IP/s-l64.jpg</t>
  </si>
  <si>
    <t>https://i.ebayimg.com/thumbs/images/g/j6QAAOSwVK9bJW2t/s-l200.jpg</t>
  </si>
  <si>
    <t>http://i.ebayimg.com/images/g/j~kAAOSwpJJZc9IM/s-l64.jpg</t>
  </si>
  <si>
    <t>http://i.ebayimg.com/thumbs/images/g/i94AAOSwImRYL3ak/s-l96.jpg</t>
  </si>
  <si>
    <t>https://i.ebayimg.com/images/g/QC8AAOSwZjJU4gdn/s-l300.jpg</t>
  </si>
  <si>
    <t>http://i.ebayimg.com/thumbs/images/g/F7UAAOSw3ZRY~PzP/s-l96.jpg</t>
  </si>
  <si>
    <t>http://i.ebayimg.com/thumbs/images/g/SzIAAOSwxvFZdUSf/s-l96.jpg</t>
  </si>
  <si>
    <t>http://i.ebayimg.com/00/s/NjUwWDY1MA==/z/O~gAAOSwqu9VCJl2/%25252525252524_10.JPG%2525252525253Fset_id%2525252525253D8800005007</t>
  </si>
  <si>
    <t>http://i.ebayimg.com/00/z/38QAAOSwPe1UGKMc/%25252525252524_10.png</t>
  </si>
  <si>
    <t>http://i.ebayimg.com/thumbs/images/g/XfcAAOSw8w1X6SqQ/s-l96.jpg</t>
  </si>
  <si>
    <t>http://i.ebayimg.com/images/g/TaYAAOSwY4pZZ7~l/s-l64.jpg</t>
  </si>
  <si>
    <t>http://i.ebayimg.com/images/g/4G0AAOSwwzhZWl9H/s-l64.jpg</t>
  </si>
  <si>
    <t>https://i.ebayimg.com/thumbs/images/g/rtoAAOSw1uRZss0h/s-l96.jpg</t>
  </si>
  <si>
    <t>https://i.ebayimg.com/thumbs/images/g/jaIAAOSwcOVbI9AS/s-l200.jpg</t>
  </si>
  <si>
    <t>http://i.ebayimg.com/images/g/StwAAOSwgQRZbhqi/s-l64.jpg</t>
  </si>
  <si>
    <t>http://i.ebayimg.com/thumbs/images/g/z5kAAOSwCU1Yv~AM/s-l96.jpg</t>
  </si>
  <si>
    <t>http://i.ebayimg.com/thumbs/images/g/3m4AAOSwOMdZUqZI/s-l96.jpg</t>
  </si>
  <si>
    <t>http://i.ebayimg.com/images/g/Vx8AAOSwrDBZbhqq/s-l64.jpg</t>
  </si>
  <si>
    <t>http://i.ebayimg.com/images/g/KpYAAOSwKTBZc9IG/s-l64.jpg</t>
  </si>
  <si>
    <t>https://i.ebayimg.com/images/g/BHsAAOSwc2tZdnoH/s-l300.jpg</t>
  </si>
  <si>
    <t>http://i.ebayimg.com/thumbs/images/g/xeEAAOSwuq9ZZRKr/s-l200.jpg</t>
  </si>
  <si>
    <t>http://i.ebayimg.com/thumbs/images/g/WlkAAOSwFlxZaDN~/s-l96.jpg</t>
  </si>
  <si>
    <t>http://i.ebayimg.com/thumbs/images/g/4vUAAOSwMvtZW9g7/s-l200.jpg</t>
  </si>
  <si>
    <t>http://i.ebayimg.com/thumbs/images/g/8KAAAOSwUIhZYT29/s-l200.jpg</t>
  </si>
  <si>
    <t>http://i.ebayimg.com/thumbs/images/g/Cx4AAOxyVaBSp5LV/s-l96.jpg</t>
  </si>
  <si>
    <t>https://i.ebayimg.com/images/g/kP4AAOSwuJdZcFDq/s-l300.jpg</t>
  </si>
  <si>
    <t>http://i.ebayimg.com/images/g/7p8AAOSwXcRZbhuz/s-l64.jpg</t>
  </si>
  <si>
    <t>https://i.ebayimg.com/images/g/YaIAAOSwUdlWhDVw/s-l300.jpg</t>
  </si>
  <si>
    <t>http://i.ebayimg.com/images/g/Wx0AAOSwFlxZZ7~f/s-l64.jpg</t>
  </si>
  <si>
    <t>http://i.ebayimg.com/thumbs/images/g/6p8AAOSw2tRZcR3z/s-l96.jpg</t>
  </si>
  <si>
    <t>http://i.ebayimg.com/images/g/PNUAAOSwZfFZeQhy/s-l64.jpg</t>
  </si>
  <si>
    <t>http://i.ebayimg.com/images/g/yxMAAOSwpjRZcR3z/s-l64.jpg</t>
  </si>
  <si>
    <t>http://i.ebayimg.com/images/g/w6oAAOSw6lxZc9IB/s-l64.jpg</t>
  </si>
  <si>
    <t>http://i.ebayimg.com/thumbs/images/g/ohUAAOSwud1XAboC/s-l96.jpg</t>
  </si>
  <si>
    <t>http://i.ebayimg.com/images/g/BHsAAOSwc2tZdnoH/s-l64.jpg</t>
  </si>
  <si>
    <t>http://i.ebayimg.com/thumbs/images/g/Jd4AAOSwcgNZDJx9/s-l96.jpg</t>
  </si>
  <si>
    <t>https://i.ebayimg.com/thumbs/images/g/U1oAAOSwbqpTzSL4/s-l200.jpg</t>
  </si>
  <si>
    <t>http://i.ebayimg.com/thumbs/images/g/VQQAAOSwYmZXNOCa/s-l96.jpg</t>
  </si>
  <si>
    <t>http://i.ebayimg.com/images/g/Sa0AAOSwf~9ZZ7~i/s-l64.jpg</t>
  </si>
  <si>
    <t>http://i.ebayimg.com/thumbs/images/g/lh8AAOSw3~tZbTxJ/s-l96.jpg</t>
  </si>
  <si>
    <t>https://i.ebayimg.com/images/g/sC4AAOSwYaFWhDV3/s-l64.jpg</t>
  </si>
  <si>
    <t>https://i.ebayimg.com/thumbs/images/g/ZcMAAOSw5ZBWQRr5/s-l200.jpg</t>
  </si>
  <si>
    <t>http://i.ebayimg.com/thumbs/images/g/J4MAAOSwqVBZaPRk/s-l200.jpg</t>
  </si>
  <si>
    <t>http://i.ebayimg.com/images/g/~ksAAOSwHnFVyjT~/s-l64.jpg</t>
  </si>
  <si>
    <t>https://i.ebayimg.com/thumbs/images/g/M-kAAOSwGtRXy1Sd/s-l200.jpg</t>
  </si>
  <si>
    <t>http://i.ebayimg.com/thumbs/images/g/g0EAAOSw~rpZVXcI/s-l200.jpg</t>
  </si>
  <si>
    <t>http://i.ebayimg.com/images/g/kP4AAOSwuJdZcFDq/s-l64.jpg</t>
  </si>
  <si>
    <t>http://i.ebayimg.com/00/s/MTIwMFgxNjAw/z/BHsAAOSwc2tZdnoH/%25252525252524_10.JPG%2525252525253Fset_id%2525252525253D880000500F</t>
  </si>
  <si>
    <t>http://i.ebayimg.com/thumbs/images/g/CLwAAOSwpINZaJnc/s-l96.jpg</t>
  </si>
  <si>
    <t>https://static.bhphoto.com/images/images500x500/nikon_2201_af_s_nikkor_85mm_f_1_8g_1491511600000_838798.jpg</t>
  </si>
  <si>
    <t>http://i.ebayimg.com/00/s/MTIwMFgxNjAw/z/Oa0AAOSwRMtZaqgm/%25252525252524_10.JPG%2525252525253Fset_id%2525252525253D8800005007</t>
  </si>
  <si>
    <t>https://i.ebayimg.com/thumbs/images/g/98wAAOSwTEJaMvA-/s-l200.jpg</t>
  </si>
  <si>
    <t>http://i.ebayimg.com/images/g/6p8AAOSw2tRZcR3z/s-l64.jpg</t>
  </si>
  <si>
    <t>http://i.ebayimg.com/thumbs/images/g/jQoAAOSw~XpZVzEq/s-l96.jpg</t>
  </si>
  <si>
    <t>https://static.bhphoto.com/images/multiple_images/thumbnails/1491511567000_IMG_783750.jpg</t>
  </si>
  <si>
    <t>http://i.ebayimg.com/thumbs/images/g/he8AAOSwr6RZnCgX/s-l96.jpg</t>
  </si>
  <si>
    <t>http://i.ebayimg.com/images/g/gBMAAOSwhilZaqgu/s-l64.jpg</t>
  </si>
  <si>
    <t>https://i.ebayimg.com/images/g/zNkAAOSwofxUbOMT/s-l300.jpg</t>
  </si>
  <si>
    <t>https://i.ebayimg.com/images/g/Oa0AAOSwRMtZaqgm/s-l300.jpg</t>
  </si>
  <si>
    <t>https://i.ebayimg.com/thumbs/images/g/uyYAAOSwiHpaMuwE/s-l200.jpg</t>
  </si>
  <si>
    <t>http://i.ebayimg.com/00/s/NjUwWDY1MA==/z/cyUAAOxydlFSp5XV/%25252525252524_10.JPG%2525252525253Fset_id%2525252525253D8800005007</t>
  </si>
  <si>
    <t>https://i.ebayimg.com/images/g/StwAAOSwgQRZbhqi/s-l300.jpg</t>
  </si>
  <si>
    <t>http://i.ebayimg.com/thumbs/images/g/hKAAAOSwYXVYx~y9/s-l200.jpg</t>
  </si>
  <si>
    <t>https://static.bhphotovideo.com/explora/sites/default/files/21571-covershot1b.png</t>
  </si>
  <si>
    <t>http://i.ebayimg.com/thumbs/images/g/AbIAAOSwjVVVyjT-/s-l96.jpg</t>
  </si>
  <si>
    <t>http://i.ebayimg.com/thumbs/images/i/253024001498-0-1/s-l200.jpg</t>
  </si>
  <si>
    <t>http://i.ebayimg.com/images/g/JW8AAOSw0TxZaqgr/s-l64.jpg</t>
  </si>
  <si>
    <t>http://i.ebayimg.com/thumbs/images/g/nZgAAOSw5uFZd1BR/s-l96.jpg</t>
  </si>
  <si>
    <t>http://i.ebayimg.com/images/g/GAUAAOSwhMFZbhqv/s-l64.jpg</t>
  </si>
  <si>
    <t>http://i.ebayimg.com/images/g/AbIAAOSwjVVVyjT-/s-l64.jpg</t>
  </si>
  <si>
    <t>http://i.ebayimg.com/thumbs/images/g/HREAAOSwiONYL4sl/s-l96.jpg</t>
  </si>
  <si>
    <t>http://i.ebayimg.com/thumbs/images/g/~6UAAOSw8GtZVwv0/s-l96.jpg</t>
  </si>
  <si>
    <t>https://static.bhphoto.com/images/images500x500/Nikon_2201_AF_S_NIKKOR_85mm_f_1_8G_1491511600000_838798.jpg</t>
  </si>
  <si>
    <t>http://i.ebayimg.com/images/g/he8AAOSwr6RZnCgX/s-l64.jpg</t>
  </si>
  <si>
    <t>http://i.ebayimg.com/thumbs/images/g/CQkAAOSwgQRZbnQF/s-l96.jpg</t>
  </si>
  <si>
    <t>http://i.ebayimg.com/thumbs/images/g/bS0AAOSwA2BZynrz/s-l96.jpg</t>
  </si>
  <si>
    <t>https://i.ebayimg.com/images/g/BpsAAOSwkRhZWl9D/s-l300.jpg</t>
  </si>
  <si>
    <t>http://i.ebayimg.com/thumbs/images/g/FG4AAOSwceNZV8nz/s-l200.jpg</t>
  </si>
  <si>
    <t>http://i.ebayimg.com/thumbs/images/g/IbcAAOSwqeZZcbeg/s-l96.jpg</t>
  </si>
  <si>
    <t>http://i.ebayimg.com/images/g/G8kAAOSwv4NZdnoH/s-l64.jpg</t>
  </si>
  <si>
    <t>http://i.ebayimg.com/thumbs/images/g/WmEAAOSwqVBZZywX/s-l200.jpg</t>
  </si>
  <si>
    <t>https://i.ebayimg.com/thumbs/images/g/UnwAAOSwpXpZyn1Z/s-l96.jpg</t>
  </si>
  <si>
    <t>http://i.ebayimg.com/images/g/j20AAOSwmoBZbhtE/s-l64.jpg</t>
  </si>
  <si>
    <t>http://i.ebayimg.com/images/g/ExkAAOSwa81ZcFDx/s-l64.jpg</t>
  </si>
  <si>
    <t>https://i.ebayimg.com/images/g/9SUAAOSwcj5ZXlXq/s-l300.jpg</t>
  </si>
  <si>
    <t>http://i.ebayimg.com/thumbs/images/g/UWYAAOSw4ERZb-aH/s-l96.jpg</t>
  </si>
  <si>
    <t>http://i.ebayimg.com/thumbs/images/g/8RMAAOSw5vBZc49j/s-l96.jpg</t>
  </si>
  <si>
    <t>http://i.ebayimg.com/images/g/22cAAOSwRXRZWl9F/s-l64.jpg</t>
  </si>
  <si>
    <t>http://i.ebayimg.com/images/g/H-wAAOSw5rdZeQhx/s-l64.jpg</t>
  </si>
  <si>
    <t>http://i.ebayimg.com/images/g/oHcAAOSwurVZkuKT/s-l64.jpg</t>
  </si>
  <si>
    <t>http://i.ebayimg.com/thumbs/images/g/Rx4AAOSwbopZV-3v/s-l96.jpg</t>
  </si>
  <si>
    <t>https://i.ebayimg.com/images/g/eLUAAOSwAk9Zn~nn/s-l300.jpg</t>
  </si>
  <si>
    <t>http://i.ebayimg.com/images/g/Ny4AAOSw7g5Zc9ID/s-l64.jpg</t>
  </si>
  <si>
    <t>http://i.ebayimg.com/00/z/nVEAAOSwaNBUdcX~/%25252525252524_10.png</t>
  </si>
  <si>
    <t>https://i.ebayimg.com/thumbs/images/g/yT8AAOSw2xRYd7bF/s-l96.jpg</t>
  </si>
  <si>
    <t>http://i.ebayimg.com/images/g/9VIAAOSwajRZbhql/s-l64.jpg</t>
  </si>
  <si>
    <t>http://i.ebayimg.com/images/g/09oAAOSwAa1Zc9H~/s-l64.jpg</t>
  </si>
  <si>
    <t>http://i.ebayimg.com/00/z/xTcAAOSwAL9UdcYx/%25252525252524_10.png</t>
  </si>
  <si>
    <t>http://i.ebayimg.com/thumbs/images/g/HVQAAOSw5cNYmlOn/s-l96.jpg</t>
  </si>
  <si>
    <t>http://i.ebayimg.com/thumbs/images/g/G4gAAOSwsN9XA~6o/s-l96.jpg</t>
  </si>
  <si>
    <t>http://i.ebayimg.com/thumbs/images/g/rBQAAOSwFdtXz89q/s-l200.jpg</t>
  </si>
  <si>
    <t>http://i.ebayimg.com/images/g/r2gAAOSwlXhZaqgz/s-l64.jpg</t>
  </si>
  <si>
    <t>http://i.ebayimg.com/images/g/6p4AAOSw2tRZcR3z/s-l64.jpg</t>
  </si>
  <si>
    <t>http://i.ebayimg.com/thumbs/images/g/Lc4AAOSwRMtZX1v1/s-l96.jpg</t>
  </si>
  <si>
    <t>Definitive Technology - W9 Dual 5-1/4 180W 2-Way Wireless Speaker (Each) for Streaming Music - Black</t>
  </si>
  <si>
    <t>https://pisces.bbystatic.com/image2/BestBuy_US/images/products/8374/8374005_rd.jpg</t>
  </si>
  <si>
    <t>https://pisces.bbystatic.com/image2/BestBuy_US/images/products/8374/8374005cv11d.jpg</t>
  </si>
  <si>
    <t>https://pisces.bbystatic.com/image2/BestBuy_US/images/products/8374/8374005cv13d.jpg</t>
  </si>
  <si>
    <t>https://pisces.bbystatic.com/image2/BestBuy_US/images/products/8374/8374005_sa.jpg</t>
  </si>
  <si>
    <t>http://pisces.bbystatic.com/image2/BestBuy_US/images/products/8374/8374005_sa.jpg</t>
  </si>
  <si>
    <t>http://pisces.bbystatic.com/image2/BestBuy_US/images/products/8374/8374005_sa.jpg%25253BcanvasHeight%25253D51%25253BcanvasWidth%25253D105</t>
  </si>
  <si>
    <t>https://www.barcodable.com/images/barcode/0093207098499.png</t>
  </si>
  <si>
    <t>https://static.bhphoto.com/images/images500x500/definitive_technology_bgpa_w9_audiophile_grade_wireless_1484168762000_1309234.jpg</t>
  </si>
  <si>
    <t>https://images-na.ssl-images-amazon.com/images/I/31vqEDh0NmL.jpg</t>
  </si>
  <si>
    <t>http://pisces.bbystatic.com/image2/BestBuy_US/images/products/8374/8374005_sd.jpg</t>
  </si>
  <si>
    <t>https://pisces.bbystatic.com/image2/BestBuy_US/images/products/8374/8374005cv12d.jpg</t>
  </si>
  <si>
    <t>https://pisces.bbystatic.com/image2/BestBuy_US/images/products/8374/8374005_sd.jpg</t>
  </si>
  <si>
    <t>PNY - 16 GB (2PK x 8GB) 1.8 GHz DDR3 DIMM Desktop Memory Kit - Black</t>
  </si>
  <si>
    <t>https://i.ebayimg.com/thumbs/images/g/VmYAAOSwNyFWgusk/s-l96.jpg</t>
  </si>
  <si>
    <t>https://i.ebayimg.com/thumbs/images/g/CScAAOSwSlBY3yA2/s-l96.jpg</t>
  </si>
  <si>
    <t>https://i.ebayimg.com/thumbs/images/g/BsMAAOSw3xJVgHYv/s-l96.jpg</t>
  </si>
  <si>
    <t>https://i.ebayimg.com/thumbs/images/g/QFQAAOSwduNZvjRz/s-l96.jpg</t>
  </si>
  <si>
    <t>https://i.ebayimg.com/thumbs/images/g/6EEAAOSwxCxT8PUj/s-l96.jpg</t>
  </si>
  <si>
    <t>https://i.ebayimg.com/images/g/ltkAAOSwn-tZDxQ4/s-l300.jpg</t>
  </si>
  <si>
    <t>https://i.ebayimg.com/thumbs/images/g/QL0AAOxydyxSO9ya/s-l96.jpg</t>
  </si>
  <si>
    <t>https://i.ebayimg.com/thumbs/images/g/o5wAAOSw44BYafO2/s-l96.jpg</t>
  </si>
  <si>
    <t>https://i.ebayimg.com/thumbs/images/g/~jAAAOSwLq5aovnG/s-l96.jpg</t>
  </si>
  <si>
    <t>https://images-na.ssl-images-amazon.com/images/I/912AhYgNFIL._SL1500_.jpg</t>
  </si>
  <si>
    <t>https://images-na.ssl-images-amazon.com/images/I/81tQygYsZkL._SL1500_.jpg</t>
  </si>
  <si>
    <t>https://images-na.ssl-images-amazon.com/images/I/81QUo4lpB9L._SL1500_.jpg</t>
  </si>
  <si>
    <t>https://images-na.ssl-images-amazon.com/images/I/81A78DeIXaL._SL1500_.jpg</t>
  </si>
  <si>
    <t>https://images-na.ssl-images-amazon.com/images/I/81VSm3gCsHL._SL1500_.jpg</t>
  </si>
  <si>
    <t>https://images-na.ssl-images-amazon.com/images/I/81ac7w6W75L._SL1500_.jpg</t>
  </si>
  <si>
    <t>https://i.ebayimg.com/thumbs/images/g/QdIAAOSwSHZWgur8/s-l96.jpg</t>
  </si>
  <si>
    <t>https://i.ebayimg.com/thumbs/images/g/KKYAAOSwyYFaE99N/s-l96.jpg</t>
  </si>
  <si>
    <t>https://i.ebayimg.com/thumbs/images/g/csIAAOSwmNxag8Bu/s-l96.jpg</t>
  </si>
  <si>
    <t>https://i.ebayimg.com/thumbs/images/g/mV0AAOSwnlFaYoPC/s-l96.jpg</t>
  </si>
  <si>
    <t>https://i.ebayimg.com/images/g/p6gAAOSwdnZZ~ssv/s-l300.jpg</t>
  </si>
  <si>
    <t>https://i.ebayimg.com/images/g/p6gAAOSwdnZZ~ssv/s-l64.jpg</t>
  </si>
  <si>
    <t>https://i.ebayimg.com/images/g/fOQAAOSwa3BaIjC8/s-l64.jpg</t>
  </si>
  <si>
    <t>https://i.ebayimg.com/images/g/ds8AAOSwIVhaIjC9/s-l64.jpg</t>
  </si>
  <si>
    <t>https://pisces.bbystatic.com/image2/BestBuy_US/images/products/5429/5429124_sa.jpg</t>
  </si>
  <si>
    <t>https://pisces.bbystatic.com/image2/BestBuy_US/images/products/5429/5429124_sd.jpg</t>
  </si>
  <si>
    <t>http://i.ebayimg.com/thumbs/images/g/VmYAAOSwNyFWgusk/s-l96.jpg</t>
  </si>
  <si>
    <t>http://i.ebayimg.com/thumbs/images/g/t-EAAMXQfvlSnn8V/s-l96.jpg</t>
  </si>
  <si>
    <t>http://i.ebayimg.com/thumbs/images/g/VXIAAOxyoahSVLW4/s-l96.jpg</t>
  </si>
  <si>
    <t>http://i.ebayimg.com/thumbs/images/g/fxgAAOSwiOFZO0zM/s-l96.jpg</t>
  </si>
  <si>
    <t>http://i.ebayimg.com/thumbs/images/g/VpcAAOSwHMJYPcJf/s-l96.jpg</t>
  </si>
  <si>
    <t>http://i.ebayimg.com/00/s/MTIxOVgxNTAw/z/ltkAAOSwn-tZDxQ4/$_10.JPG?set_id=8800005007</t>
  </si>
  <si>
    <t>https://i5.walmartimages.com/asr/cca5208e-387b-42af-95d1-78f0d41b235b_1.484d830241b31f62db04b540207c66fc.jpeg?odnHeight=450&amp;odnWidth=450&amp;odnBg=FFFFFF</t>
  </si>
  <si>
    <t>https://i5.walmartimages.com/asr/7a697ed4-4050-4ea8-ba82-32e6e0defb85_1.542e0bf4fb4e429e4b45648e77711a92.jpeg?odnHeight=450&amp;odnWidth=450&amp;odnBg=FFFFFF</t>
  </si>
  <si>
    <t>https://i5.walmartimages.com/asr/54cdd3e8-a666-4ce4-b503-8f61bfd3b597_1.37823241c2dfa2bdd86b68f72c26f675.jpeg?odnHeight=450&amp;odnWidth=450&amp;odnBg=FFFFFF</t>
  </si>
  <si>
    <t>https://i5.walmartimages.com/asr/3346aa6e-69b4-427d-83d7-a809de0a7d56_1.87fca05b7add20feeed53d7496ffb659.jpeg?odnHeight=450&amp;odnWidth=450&amp;odnBg=FFFFFF</t>
  </si>
  <si>
    <t>https://i5.walmartimages.com/asr/956fca43-71cc-43bb-98e2-678133e882e4_1.305c065d234e9ae7f1103ad681cdced3.jpeg?odnHeight=450&amp;odnWidth=450&amp;odnBg=FFFFFF</t>
  </si>
  <si>
    <t>http://i.ebayimg.com/thumbs/images/g/H2MAAMXQE9hSBBJL/s-l96.jpg</t>
  </si>
  <si>
    <t>http://i.ebayimg.com/thumbs/images/g/X3sAAOSwsW9Y3DvF/s-l96.jpg</t>
  </si>
  <si>
    <t>http://i.ebayimg.com/thumbs/images/g/7QQAAOSwuMZZDxUq/s-l96.jpg</t>
  </si>
  <si>
    <t>http://i.ebayimg.com/thumbs/images/g/jIMAAOSwTgdZcsPk/s-l96.jpg</t>
  </si>
  <si>
    <t>http://i.ebayimg.com/thumbs/images/g/p~AAAOSw9r1WALFz/s-l96.jpg</t>
  </si>
  <si>
    <t>http://i.ebayimg.com/thumbs/images/g/CScAAOSwSlBY3yA2/s-l96.jpg</t>
  </si>
  <si>
    <t>http://i.ebayimg.com/thumbs/images/g/hVEAAOSwKytZDw~e/s-l96.jpg</t>
  </si>
  <si>
    <t>http://i.ebayimg.com/thumbs/images/g/PkMAAOSwo4pYae2t/s-l96.jpg</t>
  </si>
  <si>
    <t>http://i.ebayimg.com/thumbs/images/g/OBEAAOSw241YgPeq/s-l96.jpg</t>
  </si>
  <si>
    <t>http://i.ebayimg.com/thumbs/images/g/UN8AAOSwFxBXHA~w/s-l96.jpg</t>
  </si>
  <si>
    <t>http://i.ebayimg.com/thumbs/images/g/LQ8AAOSwpONZPsAK/s-l96.jpg</t>
  </si>
  <si>
    <t>http://i.ebayimg.com/thumbs/images/g/4xwAAOSwWdZZZR7X/s-l200.jpg</t>
  </si>
  <si>
    <t>http://i.ebayimg.com/thumbs/images/g/QM0AAOSwRMtZZBSi/s-l200.jpg</t>
  </si>
  <si>
    <t>http://i.ebayimg.com/thumbs/images/g/~bgAAOSwLEtYi7bs/s-l200.jpg</t>
  </si>
  <si>
    <t>SiriusXM SXSD2 Portable Speaker Dock Audio System for Dock and Play Radios (Black)</t>
  </si>
  <si>
    <t>https://images-na.ssl-images-amazon.com/images/I/81dM2LhjgOL._SL1399_.jpg</t>
  </si>
  <si>
    <t>http://i.ebayimg.com/thumbs/images/g/~OkAAOSw5gxZdeTO/s-l96.jpg</t>
  </si>
  <si>
    <t>http://i.ebayimg.com/thumbs/images/g/r4EAAOSwEupZg7Bo/s-l96.jpg</t>
  </si>
  <si>
    <t>https://pisces.bbystatic.com/image2/BestBuy_US/images/products/7430/7430022_sd.jpg</t>
  </si>
  <si>
    <t>https://images-na.ssl-images-amazon.com/images/I/61a5rXi8ryL._SL1200_.jpg</t>
  </si>
  <si>
    <t>https://i.ebayimg.com/images/g/VN8AAOSwvzRXyYoH/s-l300.jpg</t>
  </si>
  <si>
    <t>https://images-na.ssl-images-amazon.com/images/I/91H65i7xq%2BL._SL1500_.jpg</t>
  </si>
  <si>
    <t>https://i5.walmartimages.com/asr/7b3f6ac2-cc14-485e-b0df-2a6aef7bc8e3_1.7f14adc9e62762e359956eacdb47a1c8.jpeg?odnHeight=450&amp;odnWidth=450&amp;odnBg=FFFFFF</t>
  </si>
  <si>
    <t>http://ecx.images-amazon.com/images/I/51Q52xMeJfL._SS40_.jpg</t>
  </si>
  <si>
    <t>http://i.ebayimg.com/thumbs/images/g/tDYAAOSw44xZey3o/s-l96.jpg</t>
  </si>
  <si>
    <t>http://i.ebayimg.com/thumbs/images/g/RoEAAOSwyQtV3miR/s-l96.jpg</t>
  </si>
  <si>
    <t>http://ecx.images-amazon.com/images/I/31ezoIcP3hL._SX300_QL70_.jpg</t>
  </si>
  <si>
    <t>http://pisces.bbystatic.com/image2/BestBuy_US/images/products/7430/7430022_sa.jpg</t>
  </si>
  <si>
    <t>http://ecx.images-amazon.com/images/I/41Btu9AKGBL._SS40_.jpg</t>
  </si>
  <si>
    <t>http://i.ebayimg.com/thumbs/images/g/upwAAOSwqeZZcrHU/s-l96.jpg</t>
  </si>
  <si>
    <t>http://images.frys.com/art/product/box_shots/9149648.box.GIF</t>
  </si>
  <si>
    <t>http://ecx.images-amazon.com/images/I/31ezoIcP3hL._SS40_.jpg</t>
  </si>
  <si>
    <t>http://c.shld.net/rpx/i/s/pi/mp/3943/prod_2433596211?src=http%3A%2F%2Fimages.builderdepot.com%2FSIRIUSXM_10%2Fprodimg%2F1962820.jpg&amp;d=f54124b7387bd94fe57f23fdb8687dd2f343f328</t>
  </si>
  <si>
    <t>http://pisces.bbystatic.com/image2/BestBuy_US/images/products/7430/7430022_sd.jpg</t>
  </si>
  <si>
    <t>https://i5.walmartimages.com/asr/689697cd-a945-4fa9-a579-dec2935c611b_1.99aae7ef53bb7007556efd2090f6e7e9.jpeg?odnHeight=450&amp;odnWidth=450&amp;odnBg=FFFFFF</t>
  </si>
  <si>
    <t>https://i5.walmartimages.com/asr/03de77af-9ce7-45e9-9892-cd19fcaa3691_1.c8c227528d65430ab9a4c40e8091aae8.jpeg?odnHeight=450&amp;odnWidth=450&amp;odnBg=FFFFFF</t>
  </si>
  <si>
    <t>http://ecx.images-amazon.com/images/I/41xwmVoy7UL._SS40_.jpg</t>
  </si>
  <si>
    <t>https://images-na.ssl-images-amazon.com/images/I/614mxuqldjL._SL1200_.jpg</t>
  </si>
  <si>
    <t>http://pisces.bbystatic.com/image2/BestBuy_US/images/products/7430/7430022_sa.jpg;canvasHeight=42;canvasWidth=105</t>
  </si>
  <si>
    <t>https://pisces.bbystatic.com/image2/BestBuy_US/images/products/7430/7430022_sa.jpg</t>
  </si>
  <si>
    <t>SanDisk - Ultra II 960GB Internal SATA Solid State Drive for Laptops</t>
  </si>
  <si>
    <t>https://images-na.ssl-images-amazon.com/images/I/618dyWV8TeL._SL1200_.jpg</t>
  </si>
  <si>
    <t>https://pisces.bbystatic.com/image2/BestBuy_US/images/products/1167/1167009cv11d.jpg</t>
  </si>
  <si>
    <t>https://images-na.ssl-images-amazon.com/images/I/716T3uRlUeL._SL1500_.jpg</t>
  </si>
  <si>
    <t>https://pisces.bbystatic.com/image2/BestBuy_US/images/products/1167/1167009_sa.jpg</t>
  </si>
  <si>
    <t>https://pisces.bbystatic.com/image2/BestBuy_US/images/products/1167/1167009cv1d.jpg</t>
  </si>
  <si>
    <t>https://i5.walmartimages.com/asr/68eebc0d-fe4b-489d-b3fe-223ab656d09a_1.76b16db0990ad618963fcc8b72deb5ca.jpeg%253FodnHeight%253D450%2526odnWidth%253D450%2526odnBg%253DFFFFFF</t>
  </si>
  <si>
    <t>https://i5.walmartimages.com/asr/b12afa09-8e3c-44b4-8cb4-16cbd83e6aef_1.973ad8bbed43f928bd1b5c3b060cfafd.jpeg%253FodnHeight%253D450%2526odnWidth%253D450%2526odnBg%253DFFFFFF</t>
  </si>
  <si>
    <t>https://images-na.ssl-images-amazon.com/images/I/911j%25252B29b4NL._SL1500_.jpg</t>
  </si>
  <si>
    <t>https://images-na.ssl-images-amazon.com/images/I/61%25252B9zvgHp-L._SL1500_.jpg</t>
  </si>
  <si>
    <t>https://pisces.bbystatic.com/image2/BestBuy_US/images/products/1167/1167009_sd.jpg</t>
  </si>
  <si>
    <t>https://images-na.ssl-images-amazon.com/images/I/71CBD3jO75L._SL1500_.jpg</t>
  </si>
  <si>
    <t>https://static.bhphoto.com/images/images500x500/sandisk_sdssdhii_960g_g25_ultra_ii_960gb_ssd_1408387824000_1075748.jpg</t>
  </si>
  <si>
    <t>https://i5.walmartimages.com/asr/adaeb32b-a2db-4111-b4d6-7379c63166f3_1.1f66ed76ad67db83f29106e6f9a2d5c0.jpeg%253FodnHeight%253D450%2526odnWidth%253D450%2526odnBg%253DFFFFFF</t>
  </si>
  <si>
    <t>Bose® - SoundSport® In-Ear Headphones (Android) - Charcoal</t>
  </si>
  <si>
    <t>https://target.scene7.com/is/image/Target/49178064_Alt02</t>
  </si>
  <si>
    <t>https://target.scene7.com/is/image/Target/49178064_Alt01</t>
  </si>
  <si>
    <t>http://i.ebayimg.com/thumbs/images/g/bBQAAOSwnONZBNxh/s-l200.jpg</t>
  </si>
  <si>
    <t>http://i.ebayimg.com/thumbs/images/g/bl4AAOSwn~ZZbl1O/s-l200.jpg</t>
  </si>
  <si>
    <t>http://i.ebayimg.com/thumbs/images/g/Ld8AAOSwAPVZNs1b/s-l200.jpg</t>
  </si>
  <si>
    <t>http://i.ebayimg.com/thumbs/images/g/FIoAAOSwGJlZMb0S/s-l96.jpg</t>
  </si>
  <si>
    <t>http://i.ebayimg.com/thumbs/images/g/-5sAAOSwi8VZOk-v/s-l200.jpg</t>
  </si>
  <si>
    <t>https://dri1.img.digitalrivercontent.net/Storefront/Company/msintl/images/English/en-INTL-Bose-SoundSport-In-Ear-Headphones-BLK-QK7-00013/en-INTL-L-Bose-SoundSport-In-Ear-Headphones-BLK-QK7-00013-VID1-mnco.jpg</t>
  </si>
  <si>
    <t>http://pisces.bbystatic.com/image2/BestBuy_US/images/products/4338/4338604_sa.jpg</t>
  </si>
  <si>
    <t>http://i.ebayimg.com/thumbs/images/g/YGUAAOSwuLZYywKx/s-l96.jpg</t>
  </si>
  <si>
    <t>https://pisces.bbystatic.com/image2/BestBuy_US/images/products/4338/4338604cv11d.jpg</t>
  </si>
  <si>
    <t>http://i.ebayimg.com/thumbs/images/g/FIoAAOSwGJlZMb0S/s-l200.jpg</t>
  </si>
  <si>
    <t>https://target.scene7.com/is/image/Target/49178064</t>
  </si>
  <si>
    <t>https://pisces.bbystatic.com/image2/BestBuy_US/images/products/4338/4338604_sd.jpg</t>
  </si>
  <si>
    <t>http://i.ebayimg.com/thumbs/images/g/gggAAOSwx2dYClTF/s-l200.jpg</t>
  </si>
  <si>
    <t>http://i.ebayimg.com/thumbs/images/g/I3EAAOSwUKxYi4k~/s-l200.jpg</t>
  </si>
  <si>
    <t>https://dri2.img.digitalrivercontent.net/Storefront/Company/msintl/images/English/en-INTL-Bose-SoundSport-in-ear-headphones-Charcoal-QK7-00013/en-INTL-L-Bose-SoundSport-in-ear-headphones-Charcoal-QK7-00013-RM2-mnco.jpg</t>
  </si>
  <si>
    <t>https://pisces.bbystatic.com/image2/BestBuy_US/images/products/4338/4338604cv12d.jpg</t>
  </si>
  <si>
    <t>http://i.ebayimg.com/thumbs/images/g/YGUAAOSwuLZYywKx/s-l200.jpg</t>
  </si>
  <si>
    <t>http://i.ebayimg.com/images/g/HtwAAOSwDuJWuizc/s-l300.jpg</t>
  </si>
  <si>
    <t>https://pisces.bbystatic.com/image2/BestBuy_US/images/products/4338/4338604cv13d.jpg</t>
  </si>
  <si>
    <t>http://i.ebayimg.com/thumbs/images/g/rD4AAOSwFBRZbpWz/s-l200.jpg</t>
  </si>
  <si>
    <t>http://i.ebayimg.com/thumbs/images/g/-5sAAOSwi8VZOk-v/s-l96.jpg</t>
  </si>
  <si>
    <t>http://pisces.bbystatic.com/image2/BestBuy_US/images/products/4338/4338604_sd.jpg</t>
  </si>
  <si>
    <t>https://dri2.img.digitalrivercontent.net/Storefront/Company/msintl/images/English/en-INTL-Bose-SoundSport-in-ear-headphones-Charcoal-QK7-00013/en-INTL-L-Bose-SoundSport-in-ear-headphones-Charcoal-QK7-00013-RM1-mnco.jpg</t>
  </si>
  <si>
    <t>http://target.scene7.com/is/image/Target/49178064_Alt01</t>
  </si>
  <si>
    <t>https://i.ebayimg.com/images/g/cGYAAOSwAtFZcK3B/s-l300.jpg</t>
  </si>
  <si>
    <t>http://target.scene7.com/is/image/Target/49178064_Alt02</t>
  </si>
  <si>
    <t>http://i.ebayimg.com/thumbs/images/g/bBQAAOSwnONZBNxh/s-l96.jpg</t>
  </si>
  <si>
    <t>https://pisces.bbystatic.com/image2/BestBuy_US/images/products/4338/4338604_sa.jpg</t>
  </si>
  <si>
    <t>http://i.ebayimg.com/thumbs/images/g/z9oAAOSwsTdZcdiO/s-l96.jpg</t>
  </si>
  <si>
    <t>http://i.ebayimg.com/images/g/cGYAAOSwAtFZcK3B/s-l64.jpg</t>
  </si>
  <si>
    <t>http://target.scene7.com/is/image/Target/49178064</t>
  </si>
  <si>
    <t>https://static.bhphoto.com/images/images500x500/bose_741776_0070_soundsport_in_ear_headphones_for_1441899316000_1180654.jpg</t>
  </si>
  <si>
    <t>http://i5.walmartimages.com/dfw/dce07b8c-d85b/k2-_a0e07b15-bb6f-4477-8132-2da915fb0dd7.v1.jpg</t>
  </si>
  <si>
    <t>https://dri2.img.digitalrivercontent.net/Storefront/Company/msintl/images/English/en-INTL-Bose-SoundSport-in-ear-headphones-Charcoal-QK7-00013/en-INTL-L-Bose-SoundSport-in-ear-headphones-Charcoal-QK7-00013-mnco.jpg</t>
  </si>
  <si>
    <t>http://i.ebayimg.com/thumbs/images/g/utMAAOSwaEhZNYZP/s-l200.jpg</t>
  </si>
  <si>
    <t>http://i.ebayimg.com/images/g/qUQAAOSwaGFZcK3i/s-l64.jpg</t>
  </si>
  <si>
    <t>Sony - XB20 Portable Bluetooth Speaker - Blue</t>
  </si>
  <si>
    <t>https://images-na.ssl-images-amazon.com/images/I/712i6%2BE2ENL._SL1500_.jpg</t>
  </si>
  <si>
    <t>https://i.ebayimg.com/images/g/H8oAAOSw5cRZKBj5/s-l300.jpg</t>
  </si>
  <si>
    <t>http://i.ebayimg.com/thumbs/images/g/0SYAAOSwe1ZZeFIe/s-l96.jpg</t>
  </si>
  <si>
    <t>http://i.ebayimg.com/images/g/F1QAAOSw-3FZKBj5/s-l64.jpg</t>
  </si>
  <si>
    <t>https://images-na.ssl-images-amazon.com/images/I/61PRfY5sNdL._SL1500_.jpg</t>
  </si>
  <si>
    <t>https://i5.walmartimages.com/asr/53a963f9-ba51-4106-966a-5a8c83644316_1.7a14169ed34e1b60d3d1cc31b30b33e2.jpeg?odnHeight=450&amp;odnWidth=450&amp;odnBg=FFFFFF</t>
  </si>
  <si>
    <t>https://pisces.bbystatic.com/image2/BestBuy_US/images/products/5744/5744212cv16d.jpg</t>
  </si>
  <si>
    <t>http://i.ebayimg.com/thumbs/images/g/a-0AAOSwVRpZnN6Y/s-l96.jpg</t>
  </si>
  <si>
    <t>https://pisces.bbystatic.com/image2/BestBuy_US/images/products/5744/5744212cv19d.jpg</t>
  </si>
  <si>
    <t>http://i.ebayimg.com/thumbs/images/g/45sAAOSw~rpZRDGZ/s-l96.jpg</t>
  </si>
  <si>
    <t>http://i.ebayimg.com/images/g/4zoAAOSwYvFZKBj4/s-l64.jpg</t>
  </si>
  <si>
    <t>https://pisces.bbystatic.com/image2/BestBuy_US/images/products/5744/5744212cv14d.jpg</t>
  </si>
  <si>
    <t>https://pisces.bbystatic.com/image2/BestBuy_US/images/products/5744/5744212cv17d.jpg</t>
  </si>
  <si>
    <t>https://i5.walmartimages.com/asr/f1566f96-0cca-4a26-b785-842affd59b61_1.bf02954bf47046c1119e8c841ff393d7.jpeg?odnHeight=450&amp;odnWidth=450&amp;odnBg=FFFFFF</t>
  </si>
  <si>
    <t>http://i.ebayimg.com/thumbs/images/g/8HMAAOSwfRdZODHr/s-l96.jpg</t>
  </si>
  <si>
    <t>https://pisces.bbystatic.com/image2/BestBuy_US/exc/videometadata/thumbnail/1a7527852c94abba6b1b9cd6ed20bc21.jpg</t>
  </si>
  <si>
    <t>http://i.ebayimg.com/images/g/f5kAAOSwlMFZKBj5/s-l64.jpg</t>
  </si>
  <si>
    <t>http://i.ebayimg.com/images/g/t5oAAOSwEHpZKBj4/s-l64.jpg</t>
  </si>
  <si>
    <t>https://pisces.bbystatic.com/image2/BestBuy_US/images/products/5744/5744212_sd.jpg</t>
  </si>
  <si>
    <t>http://i.ebayimg.com/images/g/7KUAAOSwPh5ZKBj6/s-l64.jpg</t>
  </si>
  <si>
    <t>http://i.ebayimg.com/images/g/nbUAAOSwurZZKBj4/s-l64.jpg</t>
  </si>
  <si>
    <t>https://pisces.bbystatic.com/image2/BestBuy_US/images/products/5744/5744212cv13d.jpg</t>
  </si>
  <si>
    <t>http://i.ebayimg.com/images/g/H8oAAOSw5cRZKBj5/s-l64.jpg</t>
  </si>
  <si>
    <t>https://i5.walmartimages.com/asr/e8910ad6-b041-43e7-893d-6ace37a54fac_1.bf02954bf47046c1119e8c841ff393d7.jpeg?odnHeight=450&amp;odnWidth=450&amp;odnBg=FFFFFF</t>
  </si>
  <si>
    <t>https://i5.walmartimages.com/asr/872ba463-69fd-4689-a1b0-319599e4e80c_1.7a14169ed34e1b60d3d1cc31b30b33e2.jpeg?odnHeight=450&amp;odnWidth=450&amp;odnBg=FFFFFF</t>
  </si>
  <si>
    <t>http://i.ebayimg.com/images/g/pzUAAOSwlndZKBj4/s-l64.jpg</t>
  </si>
  <si>
    <t>https://pisces.bbystatic.com/image2/BestBuy_US/images/products/5744/5744212cv12d.jpg</t>
  </si>
  <si>
    <t>https://pisces.bbystatic.com/image2/BestBuy_US/images/products/5744/5744212cv20d.jpg</t>
  </si>
  <si>
    <t>http://pisces.bbystatic.com/image2/BestBuy_US/images/products/5744/5744212_sa.jpg</t>
  </si>
  <si>
    <t>https://static.bhphoto.com/images/images500x500/sony_srsxb20_blue_srsxb20_extra_bass_wireless_1490068317000_1319164.jpg</t>
  </si>
  <si>
    <t>https://pisces.bbystatic.com/image2/BestBuy_US/images/products/5744/5744212_sa.jpg</t>
  </si>
  <si>
    <t>http://i.ebayimg.com/thumbs/images/g/qTMAAOSwGkVZcMFd/s-l96.jpg</t>
  </si>
  <si>
    <t>http://i.ebayimg.com/thumbs/images/g/2VgAAOSwd3dZZt9O/s-l96.jpg</t>
  </si>
  <si>
    <t>http://pisces.bbystatic.com/image2/BestBuy_US/images/products/5744/5744212_sd.jpg</t>
  </si>
  <si>
    <t>https://pisces.bbystatic.com/image2/BestBuy_US/images/products/5744/5744212cv11d.jpg</t>
  </si>
  <si>
    <t>https://i5.walmartimages.com/asr/0ef9b2e3-c8c7-4026-b41a-918b864ab128_1.c45b21ab5732e1ea22d3b3eafbd7a8c7.png?odnHeight=450&amp;odnWidth=450&amp;odnBg=FFFFFF</t>
  </si>
  <si>
    <t>https://i5.walmartimages.com/asr/f324ba5a-2bd4-43fc-9b5b-cac3ac6b5ebb_1.ccfff84fd29da28e6e07ea5ee97ad49b.png?odnHeight=450&amp;odnWidth=450&amp;odnBg=FFFFFF</t>
  </si>
  <si>
    <t>https://pisces.bbystatic.com/image2/BestBuy_US/images/products/5744/5744212ld.jpg</t>
  </si>
  <si>
    <t>https://pisces.bbystatic.com/image2/BestBuy_US/images/products/5744/5744212cv18d.jpg</t>
  </si>
  <si>
    <t>Energizer - Recharge Rechargeable AA Batteries (8-Pack)</t>
  </si>
  <si>
    <t>https://images.homedepot-static.com/productImages/adb296d1-0861-4e57-8085-5bb5a6e21c25/svn/energizer-aa-batteries-unh15bp-8-64_300.jpg</t>
  </si>
  <si>
    <t>http://i.ebayimg.com/thumbs/images/g/e7oAAOSwMmBVpnGc/s-l96.jpg</t>
  </si>
  <si>
    <t>http://i.ebayimg.com/thumbs/images/g/rEkAAOSwsW9YyC~t/s-l96.jpg</t>
  </si>
  <si>
    <t>http://i.ebayimg.com/thumbs/images/i/263046480119-0-1/s-l96.jpg</t>
  </si>
  <si>
    <t>http://i.ebayimg.com/thumbs/images/g/XfoAAOSwsXFZN07N/s-l96.jpg</t>
  </si>
  <si>
    <t>http://i.ebayimg.com/thumbs/images/g/qbUAAOSw3ZRY~TEJ/s-l96.jpg</t>
  </si>
  <si>
    <t>https://i.ebayimg.com/images/g/p34AAOSwRUhY-Sec/s-l300.jpg</t>
  </si>
  <si>
    <t>http://i.ebayimg.com/images/g/p34AAOSwRUhY-Sec/s-l64.jpg</t>
  </si>
  <si>
    <t>http://i.ebayimg.com/images/g/Qt4AAOSw5UZY-Seh/s-l64.jpg</t>
  </si>
  <si>
    <t>http://i.ebayimg.com/images/g/1X0AAOSwSypY-Sem/s-l64.jpg</t>
  </si>
  <si>
    <t>http://images.frys.com/art/product/box_shots/7361754.box.GIF</t>
  </si>
  <si>
    <t>http://i.ebayimg.com/00/s/NTAwWDQxMA==/z/jMUAAOSw-vlVnVYG/$_10.JPG</t>
  </si>
  <si>
    <t>http://i5.walmartimages.com/dfw/dce07b8c-c078/k2-_e5cde424-2941-442c-a3c3-e5866fd09424.v1.jpg</t>
  </si>
  <si>
    <t>https://images-na.ssl-images-amazon.com/images/I/51y2UOeJmsL._SY300_QL70_.jpg</t>
  </si>
  <si>
    <t>https://images-na.ssl-images-amazon.com/images/I/51y2UOeJmsL._SS40_.jpg</t>
  </si>
  <si>
    <t>https://images-na.ssl-images-amazon.com/images/I/51%2BrcJbM72L._SS40_.jpg</t>
  </si>
  <si>
    <t>https://images-na.ssl-images-amazon.com/images/I/51kjAQlabiL._SS40_.jpg</t>
  </si>
  <si>
    <t>https://images-na.ssl-images-amazon.com/images/I/31mU1yf1CIL._SS40_.jpg</t>
  </si>
  <si>
    <t>Yamaha - Natural Sound 6-1/2 3-Way In-Wall Speakers (Pair) - White</t>
  </si>
  <si>
    <t>http://pisces.bbystatic.com/image2/BestBuy_US/images/products/7688/7688834_ra.jpg</t>
  </si>
  <si>
    <t>http://pisces.bbystatic.com/image2/BestBuy_US/images/products/7688/7688834_ra.jpg%25253BcanvasHeight%25253D97%25253BcanvasWidth%25253D105</t>
  </si>
  <si>
    <t>https://pisces.bbystatic.com/image2/BestBuy_US/images/products/7688/7688834_ra.jpg</t>
  </si>
  <si>
    <t>http://images.frys.com/art/product/box_shots/6225970.box.GIF</t>
  </si>
  <si>
    <t>LG Electronics OLED65C7P 65-Inch 4K Ultra HD Smart OLED TV - Refurbished</t>
  </si>
  <si>
    <t>https://images-na.ssl-images-amazon.com/images/I/61tk2oRrHbL._SL1500_.jpg</t>
  </si>
  <si>
    <t>http://i.ebayimg.com/images/g/GbYAAOSwPh5ZNX-z/s-l64.jpg</t>
  </si>
  <si>
    <t>https://i5.walmartimages.com/asr/40c4cf82-67aa-410e-b9fe-d7edd9ead5ff_1.d4bdf35d6cdffd4d2c08643786a9929d.jpeg%2525253FodnHeight%2525253D450%25252526odnWidth%2525253D450%25252526odnBg%2525253DFFFFFF</t>
  </si>
  <si>
    <t>http://www.lg.com/us/images/tvs/md05792289/gallery/large05.jpg</t>
  </si>
  <si>
    <t>https://images-na.ssl-images-amazon.com/images/I/81oIf4-5k-L._SL1500_.jpg</t>
  </si>
  <si>
    <t>https://i5.walmartimages.com/asr/d18b25d3-25a1-4daf-9558-81bcc0ad5695_1.07c90562b6b577c2cebc3d0ac66b5640.png%253FodnHeight%253D450%2526odnWidth%253D450%2526odnBg%253DFFFFFF</t>
  </si>
  <si>
    <t>http://i.ebayimg.com/thumbs/images/g/aFIAAOSwKoRZZ5Kf/s-l96.jpg</t>
  </si>
  <si>
    <t>https://images-na.ssl-images-amazon.com/images/I/81IvfuEiyyL._SL1500_.jpg</t>
  </si>
  <si>
    <t>http://i.ebayimg.com/thumbs/images/g/VnQAAOSwC8FZbmfN/s-l96.jpg</t>
  </si>
  <si>
    <t>http://i.ebayimg.com/images/g/Y30AAOSwB-1Y4n-e/s-l64.jpg</t>
  </si>
  <si>
    <t>https://i5.walmartimages.com/asr/97f755e9-9f9a-4226-8ac6-7b444d005e09_1.389930420f93bb7228dbbf6cc7607442.png%2525253FodnHeight%2525253D450%25252526odnWidth%2525253D450%25252526odnBg%2525253DFFFFFF</t>
  </si>
  <si>
    <t>https://images-na.ssl-images-amazon.com/images/I/718FR60peZL._SL1500_.jpg</t>
  </si>
  <si>
    <t>https://pisces.bbystatic.com/image2/BestBuy_US/images/products/5763/5763359_eg.jpg</t>
  </si>
  <si>
    <t>https://i.ebayimg.com/00/s/ODU0WDEyMDA=/z/xf8AAOSwuq9ZYU5j/%25252524_10.JPG%2525253Fset_id%2525253D880000500F</t>
  </si>
  <si>
    <t>https://i5.walmartimages.com/asr/1f117de5-c4b6-40ea-b187-276bb236c8aa_1.ffb5bb5e1c3ef527458e8c8f9008d1eb.jpeg%2525253FodnHeight%2525253D450%25252526odnWidth%2525253D450%25252526odnBg%2525253DFFFFFF</t>
  </si>
  <si>
    <t>https://target.scene7.com/is/image/Target/52693631_Alt11</t>
  </si>
  <si>
    <t>https://i5.walmartimages.com/asr/916316aa-b773-4d69-871c-eb7840f589cd_1.b5a928d56f2fe79560532c5cd17cc61c.jpeg%2525253FodnHeight%2525253D450%25252526odnWidth%2525253D450%25252526odnBg%2525253DFFFFFF</t>
  </si>
  <si>
    <t>https://target.scene7.com/is/image/Target/52693631_Alt10</t>
  </si>
  <si>
    <t>http://i.ebayimg.com/images/g/q3MAAOSwPzpZdg3h/s-l64.jpg</t>
  </si>
  <si>
    <t>https://i.ebayimg.com/images/g/69wAAOSwpINZYbgI/s-l300.jpg</t>
  </si>
  <si>
    <t>http://i.ebayimg.com/images/g/1lEAAOSwpINZYU5K/s-l64.jpg</t>
  </si>
  <si>
    <t>https://images-na.ssl-images-amazon.com/images/I/813X4LSEeGL._SL1500_.jpg</t>
  </si>
  <si>
    <t>https://pisces.bbystatic.com/image2/BestBuy_US/images/products/5763/5763359_sa.jpg</t>
  </si>
  <si>
    <t>https://i5.walmartimages.com/asr/ce04d250-60ca-4ecf-87ff-e137e4a3e797_1.271abf3b5f29ce858718d82553467178.jpeg%2525253FodnHeight%2525253D450%25252526odnWidth%2525253D450%25252526odnBg%2525253DFFFFFF</t>
  </si>
  <si>
    <t>https://i5.walmartimages.com/asr/98d10d15-7404-4915-a758-47ab364f8c06_1.7cd165495ee36d22f6821e92060adf56.png%253FodnHeight%253D450%2526odnWidth%253D450%2526odnBg%253DFFFFFF</t>
  </si>
  <si>
    <t>https://images-na.ssl-images-amazon.com/images/I/41br4ZeyG9L._SL1000_.jpg</t>
  </si>
  <si>
    <t>https://target.scene7.com/is/image/Target/52693631</t>
  </si>
  <si>
    <t>https://images-na.ssl-images-amazon.com/images/I/51hTHkoI2hL._SL1000_.jpg</t>
  </si>
  <si>
    <t>https://i.ebayimg.com/images/g/xf8AAOSwuq9ZYU5j/s-l300.jpg</t>
  </si>
  <si>
    <t>https://target.scene7.com/is/image/Target/52693631_Alt02</t>
  </si>
  <si>
    <t>http://i.ebayimg.com/images/g/69wAAOSwpINZYbgI/s-l64.jpg</t>
  </si>
  <si>
    <t>https://target.scene7.com/is/image/Target/52693631_Alt01</t>
  </si>
  <si>
    <t>https://target.scene7.com/is/image/Target/52693631_Alt04</t>
  </si>
  <si>
    <t>https://target.scene7.com/is/image/Target/52693631_Alt03</t>
  </si>
  <si>
    <t>http://i.ebayimg.com/images/g/7~0AAOSw8WJZdg3h/s-l64.jpg</t>
  </si>
  <si>
    <t>http://i.ebayimg.com/thumbs/images/g/CjUAAOSwdDpZdg3j/s-l96.jpg</t>
  </si>
  <si>
    <t>https://target.scene7.com/is/image/Target/52693631_Alt09</t>
  </si>
  <si>
    <t>https://target.scene7.com/is/image/Target/52693631_Alt06</t>
  </si>
  <si>
    <t>http://i.ebayimg.com/images/g/poQAAOSwTM5Y1UMR/s-l64.jpg</t>
  </si>
  <si>
    <t>https://target.scene7.com/is/image/Target/52693631_Alt05</t>
  </si>
  <si>
    <t>https://i5.walmartimages.com/asr/3e171512-40e3-44e5-b7a0-1d11078e9313_1.75a0eacfb3af185605e3ac1ca22327f9.png%2525253FodnHeight%2525253D450%25252526odnWidth%2525253D450%25252526odnBg%2525253DFFFFFF</t>
  </si>
  <si>
    <t>https://target.scene7.com/is/image/Target/52693631_Alt08</t>
  </si>
  <si>
    <t>http://i.ebayimg.com/images/g/AcsAAOSwlXhZYbgI/s-l64.jpg</t>
  </si>
  <si>
    <t>https://target.scene7.com/is/image/Target/52693631_Alt07</t>
  </si>
  <si>
    <t>http://i.ebayimg.com/images/g/7EcAAOSwpkFY4n-f/s-l64.jpg</t>
  </si>
  <si>
    <t>https://i.ebayimg.com/images/g/SPIAAOSw3h1ZTBfM/s-l300.jpg</t>
  </si>
  <si>
    <t>https://www.upccodesearch.com/images/barcode/0719192611030.png</t>
  </si>
  <si>
    <t>https://images-na.ssl-images-amazon.com/images/I/71qNCiZPGPL._SL1500_.jpg</t>
  </si>
  <si>
    <t>https://i5.walmartimages.com/asr/8acc8bc5-def5-4354-b606-3118e337ebf2_1.586e777ed90835143caad12bd4f1f58f.jpeg%2525253FodnHeight%2525253D450%25252526odnWidth%2525253D450%25252526odnBg%2525253DFFFFFF</t>
  </si>
  <si>
    <t>https://images-na.ssl-images-amazon.com/images/I/416rDYWq0GL.jpg</t>
  </si>
  <si>
    <t>https://i5.walmartimages.com/asr/ae69880a-71d4-448b-b8be-ccbfb54b524a_1.dcce4a0ee0f25c149b6cbb93d99c4589.jpeg%2525253FodnHeight%2525253D450%25252526odnWidth%2525253D450%25252526odnBg%2525253DFFFFFF</t>
  </si>
  <si>
    <t>http://www.lg.com/us/images/tvs/md05792289/gallery/large04.jpg</t>
  </si>
  <si>
    <t>https://images-na.ssl-images-amazon.com/images/I/512j-Io4OiL._SL1000_.jpg</t>
  </si>
  <si>
    <t>https://i5.walmartimages.com/asr/6923ab27-47f2-45d6-bb04-3931b2d89561_1.b90f5dc6e91d84ef062d846c0dce57e9.jpeg%2525253FodnHeight%2525253D450%25252526odnWidth%2525253D450%25252526odnBg%2525253DFFFFFF</t>
  </si>
  <si>
    <t>http://i.ebayimg.com/images/g/TwsAAOSwVJhZXonL/s-l64.jpg</t>
  </si>
  <si>
    <t>https://images-na.ssl-images-amazon.com/images/I/81ilbP53UiL._SL1500_.jpg</t>
  </si>
  <si>
    <t>http://i.ebayimg.com/images/g/uDQAAOSwlndZNX-5/s-l64.jpg</t>
  </si>
  <si>
    <t>http://i.ebayimg.com/images/g/5NAAAOSw1JhZYbgI/s-l64.jpg</t>
  </si>
  <si>
    <t>https://i5.walmartimages.com/asr/c3eac768-935e-4079-8521-ace27bd8f360_1.dbb90c309d5928a29648eb9ebb2f325a.jpeg%2525253FodnHeight%2525253D450%25252526odnWidth%2525253D450%25252526odnBg%2525253DFFFFFF</t>
  </si>
  <si>
    <t>http://i.ebayimg.com/thumbs/images/g/oMgAAOSw7PJZZVv3/s-l96.jpg</t>
  </si>
  <si>
    <t>https://i5.walmartimages.com/asr/ba2b11b4-2430-44a3-baa5-a45c26f6fac4_1.4ff1ddc3a274ff26facb89c988d73c97.jpeg%2525253FodnHeight%2525253D450%25252526odnWidth%2525253D450%25252526odnBg%2525253DFFFFFF</t>
  </si>
  <si>
    <t>https://pisces.bbystatic.com/image2/BestBuy_US/images/products/5763/5763359_sd.jpg</t>
  </si>
  <si>
    <t>http://i.ebayimg.com/images/g/rmwAAOSw32lY1UMN/s-l64.jpg</t>
  </si>
  <si>
    <t>https://images-na.ssl-images-amazon.com/images/I/41z3yElSDoL._SL1000_.jpg</t>
  </si>
  <si>
    <t>https://i5.walmartimages.com/asr/37dbe7ba-f36d-4971-9086-26298925d35e_1.81e345060190a03b5097cd7a26c6c6c2.jpeg%2525253FodnHeight%2525253D450%25252526odnWidth%2525253D450%25252526odnBg%2525253DFFFFFF</t>
  </si>
  <si>
    <t>http://i.ebayimg.com/images/g/v6MAAOSwd~RZXonZ/s-l64.jpg</t>
  </si>
  <si>
    <t>https://images-na.ssl-images-amazon.com/images/I/812tTgSmsbL._SL1500_.jpg</t>
  </si>
  <si>
    <t>https://images-na.ssl-images-amazon.com/images/I/716qLnB784L._SL1500_.jpg</t>
  </si>
  <si>
    <t>http://i.ebayimg.com/thumbs/images/g/5M0AAOSwLsBZU-vQ/s-l96.jpg</t>
  </si>
  <si>
    <t>https://images-na.ssl-images-amazon.com/images/I/51oKmeIqk9L._SL1500_.jpg</t>
  </si>
  <si>
    <t>https://images-na.ssl-images-amazon.com/images/I/71zkCJ3jlFL._SL1500_.jpg</t>
  </si>
  <si>
    <t>https://i5.walmartimages.com/asr/3f20a034-8184-453d-b638-ba2e876d1df9_1.8904dd7f41a67c7c8fdcf144f2d1a5c5.jpeg%2525253FodnHeight%2525253D450%25252526odnWidth%2525253D450%25252526odnBg%2525253DFFFFFF</t>
  </si>
  <si>
    <t>https://i5.walmartimages.com/asr/4fd0be2c-1d19-401e-a687-3e74fce7f968_1.9fba7415c1855d116a87644b07546e71.jpeg%2525253FodnHeight%2525253D450%25252526odnWidth%2525253D450%25252526odnBg%2525253DFFFFFF</t>
  </si>
  <si>
    <t>http://i.ebayimg.com/00/z/380AAOSwAF5UaWGs/%25252524_10.png</t>
  </si>
  <si>
    <t>https://static.bhphoto.com/images/images500x500/lg_oled65c7p_c7_series_65_4k_1501860950000_1312117.jpg</t>
  </si>
  <si>
    <t>https://i5.walmartimages.com/asr/7054d2a9-1a80-47f0-82a3-27e408ba643b_1.40810c392e6fada05966148b6f1c761f.jpeg%2525253FodnHeight%2525253D450%25252526odnWidth%2525253D450%25252526odnBg%2525253DFFFFFF</t>
  </si>
  <si>
    <t>https://i5.walmartimages.com/asr/d18b25d3-25a1-4daf-9558-81bcc0ad5695_1.07c90562b6b577c2cebc3d0ac66b5640.png%2525253FodnHeight%2525253D450%25252526odnWidth%2525253D450%25252526odnBg%2525253DFFFFFF</t>
  </si>
  <si>
    <t>http://www.lg.com/us/images/tvs/md05792289/gallery/large08.jpg</t>
  </si>
  <si>
    <t>https://i5.walmartimages.com/asr/940de2c6-e1e3-4687-aa68-a6e9df2d4e53_1.0a70830c22eb0dc4edd8558172b1c57c.jpeg%2525253FodnHeight%2525253D450%25252526odnWidth%2525253D450%25252526odnBg%2525253DFFFFFF</t>
  </si>
  <si>
    <t>http://i.ebayimg.com/00/s/MTEwMFgxNjAw/z/SPIAAOSw3h1ZTBfM/%25252524_10.JPG%2525253Fset_id%2525253D8800005007</t>
  </si>
  <si>
    <t>http://i.ebayimg.com/images/g/4qIAAOSwU8hY4n-e/s-l64.jpg</t>
  </si>
  <si>
    <t>http://www.lg.com/us/images/tvs/md05792289/gallery/C7_ST_1600x940_Left-Angle.jpg</t>
  </si>
  <si>
    <t>https://i.ebayimg.com/00/s/NjY2WDEwMjQ=/z/yAMAAOSwmgJY1UMN/%25252524_10.JPG%2525253Fset_id%2525253D8800005007</t>
  </si>
  <si>
    <t>https://pisces.bbystatic.com/image2/BestBuy_US/images/products/5763/5763359cv14d.jpg</t>
  </si>
  <si>
    <t>http://i.ebayimg.com/thumbs/images/g/yAMAAOSwmgJY1UMN/s-l96.jpg</t>
  </si>
  <si>
    <t>http://i.ebayimg.com/thumbs/images/g/1JkAAOSwX61ZNds~/s-l96.jpg</t>
  </si>
  <si>
    <t>https://images-na.ssl-images-amazon.com/images/I/41lxhh3eSdL._SL1000_.jpg</t>
  </si>
  <si>
    <t>https://images-na.ssl-images-amazon.com/images/I/61WiyxZU2iL._SL1000_.jpg</t>
  </si>
  <si>
    <t>https://pisces.bbystatic.com/image2/BestBuy_US/images/products/5763/5763359_rd.jpg</t>
  </si>
  <si>
    <t>http://i.ebayimg.com/thumbs/images/g/oxQAAOSw53NY-Rap/s-l96.jpg</t>
  </si>
  <si>
    <t>https://i.ebayimg.com/images/g/GbYAAOSwPh5ZNX-z/s-l300.jpg</t>
  </si>
  <si>
    <t>http://i.ebayimg.com/images/g/IxgAAOSwuLZY1UMP/s-l64.jpg</t>
  </si>
  <si>
    <t>http://i.ebayimg.com/images/g/x9UAAOSwIaFZNX--/s-l64.jpg</t>
  </si>
  <si>
    <t>https://i5.walmartimages.com/asr/20a72457-e88c-4793-a9b8-1ca184f20c9e_1.1736a3f5af5fc7ed7bf3a487ba5eedd8.jpeg%2525253FodnHeight%2525253D450%25252526odnWidth%2525253D450%25252526odnBg%2525253DFFFFFF</t>
  </si>
  <si>
    <t>https://i5.walmartimages.com/asr/f8efbb55-017f-4461-9fb9-865f8e1e491f_1.9b3b943c7d45ce719bfd96d0bffcfbdb.jpeg%2525253FodnHeight%2525253D450%25252526odnWidth%2525253D450%25252526odnBg%2525253DFFFFFF</t>
  </si>
  <si>
    <t>http://i.ebayimg.com/thumbs/images/g/rUUAAOSwWnFV9zYu/s-l96.jpg</t>
  </si>
  <si>
    <t>https://i5.walmartimages.com/asr/a4f284a5-04ac-4708-b702-fe09e9aab940_1.26b219aeea5d42db2446fd82a662daa0.jpeg%2525253FodnHeight%2525253D450%25252526odnWidth%2525253D450%25252526odnBg%2525253DFFFFFF</t>
  </si>
  <si>
    <t>https://i5.walmartimages.com/asr/dab91dff-1e75-470a-ab82-990c5147e880_1.128e5c3ed0423fed7a734b01958d5c01.jpeg%2525253FodnHeight%2525253D450%25252526odnWidth%2525253D450%25252526odnBg%2525253DFFFFFF</t>
  </si>
  <si>
    <t>http://i.ebayimg.com/thumbs/images/g/gpoAAOSwxbtZb8qy/s-l96.jpg</t>
  </si>
  <si>
    <t>https://i5.walmartimages.com/asr/143554e2-0099-4b6e-861e-cddbab712c94_1.88a259dd9a34475a75acdfd8d6fcb47b.jpeg%2525253FodnHeight%2525253D450%25252526odnWidth%2525253D450%25252526odnBg%2525253DFFFFFF</t>
  </si>
  <si>
    <t>https://i5.walmartimages.com/asr/51d1849c-ce00-4e6c-9cb0-903ed0df902e_1.aca3533fba12961afbb95793dea929f3.jpeg%2525253FodnHeight%2525253D450%25252526odnWidth%2525253D450%25252526odnBg%2525253DFFFFFF</t>
  </si>
  <si>
    <t>https://i5.walmartimages.com/asr/ae3f3c2c-6022-4092-bc4f-7ecdb808adef_1.8a8f7739b62fbdaa3a85088d5fc4c0d7.jpeg%2525253FodnHeight%2525253D450%25252526odnWidth%2525253D450%25252526odnBg%2525253DFFFFFF</t>
  </si>
  <si>
    <t>http://i.ebayimg.com/thumbs/images/g/SPIAAOSw3h1ZTBfM/s-l96.jpg</t>
  </si>
  <si>
    <t>https://images-na.ssl-images-amazon.com/images/I/81A3AeC9lHL._SL1500_.jpg</t>
  </si>
  <si>
    <t>https://i5.walmartimages.com/asr/91c85d4a-9404-4ad6-af3e-9d3aefb08429_1.c129b5629a1053600a23f3f3765b3327.jpeg%2525253FodnHeight%2525253D450%25252526odnWidth%2525253D450%25252526odnBg%2525253DFFFFFF</t>
  </si>
  <si>
    <t>https://pisces.bbystatic.com/image2/BestBuy_US/images/products/5763/5763359ld.jpg</t>
  </si>
  <si>
    <t>https://images-na.ssl-images-amazon.com/images/I/61-x%252525252B7rjH2L._SL1500_.jpg</t>
  </si>
  <si>
    <t>http://www.lg.com/us/images/tvs/md05792289/gallery/C7_ST_1600x940_Right-Angle.jpg</t>
  </si>
  <si>
    <t>https://pisces.bbystatic.com/image2/BestBuy_US/images/products/5763/5763359_bd.jpg</t>
  </si>
  <si>
    <t>http://www.lg.com/us/images/tvs/md05792289/gallery/C7_ST_1600x940_Front.jpg</t>
  </si>
  <si>
    <t>http://i.ebayimg.com/thumbs/images/g/dfYAAOSw2xRYatv8/s-l200.jpg</t>
  </si>
  <si>
    <t>https://i5.walmartimages.com/asr/f558fc74-146e-4db2-9778-7506346d936f_1.4218942ad4b0e60632e5ca3f17a87085.jpeg%2525253FodnHeight%2525253D450%25252526odnWidth%2525253D450%25252526odnBg%2525253DFFFFFF</t>
  </si>
  <si>
    <t>https://i5.walmartimages.com/asr/5a9fbba4-8415-42d9-8d59-83990b73dd7a_1.d77175b30557c591bdd2df7050a2ac6c.jpeg%2525253FodnHeight%2525253D450%25252526odnWidth%2525253D450%25252526odnBg%2525253DFFFFFF</t>
  </si>
  <si>
    <t>https://i.ebayimg.com/images/g/yAMAAOSwmgJY1UMN/s-l300.jpg</t>
  </si>
  <si>
    <t>https://images-na.ssl-images-amazon.com/images/I/81F8t96%252525252BSDL._SL1500_.jpg</t>
  </si>
  <si>
    <t>https://pisces.bbystatic.com/image2/BestBuy_US/exc/videometadata/thumbnail/e3b0de384b2db4680da434162603020b.jpg</t>
  </si>
  <si>
    <t>http://i.ebayimg.com/thumbs/images/g/sEIAAOSwd~RZU-oG/s-l96.jpg</t>
  </si>
  <si>
    <t>https://images-na.ssl-images-amazon.com/images/I/51jHjhOGjgL._SL1500_.jpg</t>
  </si>
  <si>
    <t>http://i.ebayimg.com/images/g/z7EAAOSwhQhY1UMN/s-l64.jpg</t>
  </si>
  <si>
    <t>http://i.ebayimg.com/images/g/yAMAAOSwmgJY1UMN/s-l64.jpg</t>
  </si>
  <si>
    <t>https://i5.walmartimages.com/asr/2d879fc0-78aa-4a70-b6bf-dcd2103001f7_1.fd7b315d8239c1ea8b06ed12f4a90db5.jpeg%2525253FodnHeight%2525253D450%25252526odnWidth%2525253D450%25252526odnBg%2525253DFFFFFF</t>
  </si>
  <si>
    <t>http://i.ebayimg.com/00/s/NTAwWDUwMA==/z/GbYAAOSwPh5ZNX-z/%25252524_10.JPG%2525253Fset_id%2525253D8800005007</t>
  </si>
  <si>
    <t>https://images-na.ssl-images-amazon.com/images/I/711jjJBgGVL._SL1500_.jpg</t>
  </si>
  <si>
    <t>http://www.lg.com/us/images/tvs/md05792289/gallery/large07.jpg</t>
  </si>
  <si>
    <t>https://images-na.ssl-images-amazon.com/images/I/71b2r%252525252BapQyL._SL1500_.jpg</t>
  </si>
  <si>
    <t>https://images-na.ssl-images-amazon.com/images/I/71zzKk6T%252525252BoL._SL1500_.jpg</t>
  </si>
  <si>
    <t>http://i.ebayimg.com/thumbs/images/g/lsoAAOSwu2VZYUej/s-l96.jpg</t>
  </si>
  <si>
    <t>https://i5.walmartimages.com/asr/97f755e9-9f9a-4226-8ac6-7b444d005e09_1.389930420f93bb7228dbbf6cc7607442.png%253FodnHeight%253D450%2526odnWidth%253D450%2526odnBg%253DFFFFFF</t>
  </si>
  <si>
    <t>http://i.ebayimg.com/images/g/VmwAAOSwYvFZNX-7/s-l64.jpg</t>
  </si>
  <si>
    <t>https://www.barcodable.com/images/barcode/0719192611030.png</t>
  </si>
  <si>
    <t>https://i5.walmartimages.com/asr/d39a2f99-a567-4da1-91e4-0efe7937e211_1.8806c409e139d3a6e6eb5e21f099edd2.jpeg%2525253FodnHeight%2525253D450%25252526odnWidth%2525253D450%25252526odnBg%2525253DFFFFFF</t>
  </si>
  <si>
    <t>https://i.ebayimg.com/00/s/MTEwMFgxNjAw/z/SPIAAOSw3h1ZTBfM/%25252524_10.JPG%2525253Fset_id%2525253D8800005007</t>
  </si>
  <si>
    <t>http://i.ebayimg.com/images/g/CjUAAOSwdDpZdg3j/s-l64.jpg</t>
  </si>
  <si>
    <t>https://images-na.ssl-images-amazon.com/images/I/81rpo-4B8jL._SL1500_.jpg</t>
  </si>
  <si>
    <t>http://i.ebayimg.com/thumbs/images/g/h6AAAOSwvg9XWwoW/s-l200.jpg</t>
  </si>
  <si>
    <t>https://i5.walmartimages.com/asr/d8e80375-2460-4414-bbf6-167c38ca20b0_1.5c29e9022153879280667cc89f8274d1.jpeg%2525253FodnHeight%2525253D450%25252526odnWidth%2525253D450%25252526odnBg%2525253DFFFFFF</t>
  </si>
  <si>
    <t>https://images-na.ssl-images-amazon.com/images/I/81Wm951AuqL._SL1500_.jpg</t>
  </si>
  <si>
    <t>https://images-na.ssl-images-amazon.com/images/I/81ocWsPIM4L._SL1500_.jpg</t>
  </si>
  <si>
    <t>https://pisces.bbystatic.com/image2/BestBuy_US/images/products/5763/5763359cv13d.jpg</t>
  </si>
  <si>
    <t>http://i.ebayimg.com/00/s/Mzc4WDYyMA==/z/CjUAAOSwdDpZdg3j/%25252524_10.JPG%2525253Fset_id%2525253D880000500F</t>
  </si>
  <si>
    <t>https://i.ebayimg.com/00/s/Mzc4WDYyMA==/z/7DwAAOSwpkFY4n-e/%25252524_10.JPG%2525253Fset_id%2525253D880000500F</t>
  </si>
  <si>
    <t>http://i.ebayimg.com/images/g/5NMAAOSw1JhZYbgI/s-l64.jpg</t>
  </si>
  <si>
    <t>https://i.ebayimg.com/images/g/7DwAAOSwpkFY4n-e/s-l300.jpg</t>
  </si>
  <si>
    <t>https://i5.walmartimages.com/asr/df24a2d3-abcc-48e8-a356-3a2f786a59c7_1.f7f2c40ae9fb76a23a643eeae588f585.jpeg%2525253FodnHeight%2525253D450%25252526odnWidth%2525253D450%25252526odnBg%2525253DFFFFFF</t>
  </si>
  <si>
    <t>https://i.ebayimg.com/images/g/CjUAAOSwdDpZdg3j/s-l300.jpg</t>
  </si>
  <si>
    <t>http://i.ebayimg.com/thumbs/images/g/69wAAOSwpINZYbgI/s-l96.jpg</t>
  </si>
  <si>
    <t>https://pisces.bbystatic.com/image2/BestBuy_US/images/products/5763/5763359cv3d.jpg</t>
  </si>
  <si>
    <t>http://c.shld.net/rpx/i/s/pi/mp/6038/prod_3591349702%2525253Fsrc%2525253Dhttp%252525253A%252525252F%252525252Fmedia.onecall.com%252525252FImage_Products%252525252FLG%252525252FLG-OLED65C7P-UHD4K-OLED-TV-Front.jpg%25252526d%2525253Ded166d577540f432605b28fb78d0254222f8f2b0%25252526hei%2525253D245%25252526wid%2525253D245%25252526op_sharpen%2525253D1%25252526qlt%2525253D85</t>
  </si>
  <si>
    <t>http://i.ebayimg.com/00/s/NDI4WDU3Nw==/z/69wAAOSwpINZYbgI/%25252524_10.JPG%2525253Fset_id%2525253D880000500F</t>
  </si>
  <si>
    <t>http://i.ebayimg.com/images/g/KhIAAOSwfpVZNX-1/s-l64.jpg</t>
  </si>
  <si>
    <t>http://i.ebayimg.com/thumbs/images/g/7DwAAOSwpkFY4n-e/s-l96.jpg</t>
  </si>
  <si>
    <t>https://images-na.ssl-images-amazon.com/images/I/81-S0FVHGXL._SL1500_.jpg</t>
  </si>
  <si>
    <t>http://i.ebayimg.com/thumbs/images/g/wXAAAOSw0j9ZU-v8/s-l96.jpg</t>
  </si>
  <si>
    <t>http://i.ebayimg.com/images/g/uWUAAOSwy3NZYbgI/s-l64.jpg</t>
  </si>
  <si>
    <t>https://pisces.bbystatic.com/image2/BestBuy_US/images/products/5763/5763359cv11d.jpg</t>
  </si>
  <si>
    <t>http://i.ebayimg.com/thumbs/images/g/DPUAAOSw6YtZV8YH/s-l96.jpg</t>
  </si>
  <si>
    <t>https://pisces.bbystatic.com/image2/BestBuy_US/images/products/5763/5763359cv12d.jpg</t>
  </si>
  <si>
    <t>http://i.ebayimg.com/images/g/WNsAAOSwPDZZdg3h/s-l64.jpg</t>
  </si>
  <si>
    <t>http://www.lg.com/us/images/tvs/md05792289/gallery/large06.jpg</t>
  </si>
  <si>
    <t>https://i5.walmartimages.com/asr/3e171512-40e3-44e5-b7a0-1d11078e9313_1.75a0eacfb3af185605e3ac1ca22327f9.png%253FodnHeight%253D450%2526odnWidth%253D450%2526odnBg%253DFFFFFF</t>
  </si>
  <si>
    <t>http://i.ebayimg.com/images/g/698AAOSwpINZYbgI/s-l64.jpg</t>
  </si>
  <si>
    <t>https://pisces.bbystatic.com/image2/BestBuy_US/images/products/5763/5763359cv2d.jpg</t>
  </si>
  <si>
    <t>https://images-na.ssl-images-amazon.com/images/I/81kAbqUkyPL._SL1500_.jpg</t>
  </si>
  <si>
    <t>https://images-na.ssl-images-amazon.com/images/I/71zMlj-jt9L._SL1500_.jpg</t>
  </si>
  <si>
    <t>https://pisces.bbystatic.com/image2/BestBuy_US/exc/videometadata/thumbnail/359ae3d8cc7af749d689b5ec14152296.jpg</t>
  </si>
  <si>
    <t>https://images-na.ssl-images-amazon.com/images/I/51fyACBT4bL._SL1500_.jpg</t>
  </si>
  <si>
    <t>http://i.ebayimg.com/images/g/7DwAAOSwpkFY4n-e/s-l64.jpg</t>
  </si>
  <si>
    <t>https://pisces.bbystatic.com/image2/BestBuy_US/images/products/5763/5763359cv1d.jpg</t>
  </si>
  <si>
    <t>http://i.ebayimg.com/thumbs/images/g/tuAAAOSwF09Zdg3j/s-l96.jpg</t>
  </si>
  <si>
    <t>https://images-na.ssl-images-amazon.com/images/I/71XWIiX2JWL._SL1000_.jpg</t>
  </si>
  <si>
    <t>https://images-na.ssl-images-amazon.com/images/I/814Ta24jRNL._SL1500_.jpg</t>
  </si>
  <si>
    <t>https://images-na.ssl-images-amazon.com/images/I/51Z2A-KmQYL._SL1000_.jpg</t>
  </si>
  <si>
    <t>http://i.ebayimg.com/images/g/J7oAAOSwZKBZNX-3/s-l64.jpg</t>
  </si>
  <si>
    <t>http://i.ebayimg.com/images/g/xf8AAOSwuq9ZYU5j/s-l64.jpg</t>
  </si>
  <si>
    <t>http://i.ebayimg.com/images/g/rn0AAOSw32lY1UMN/s-l64.jpg</t>
  </si>
  <si>
    <t>https://images-na.ssl-images-amazon.com/images/I/81Y1BHNw55L._SL1500_.jpg</t>
  </si>
  <si>
    <t>https://i5.walmartimages.com/asr/f39729df-3564-47dd-afda-3cefd1631cc3_1.0f519420704f0a40c6ae4aa76f5dae10.jpeg%2525253FodnHeight%2525253D450%25252526odnWidth%2525253D450%25252526odnBg%2525253DFFFFFF</t>
  </si>
  <si>
    <t>http://i.ebayimg.com/images/g/UPEAAOSwacFZdg3h/s-l64.jpg</t>
  </si>
  <si>
    <t>https://images-na.ssl-images-amazon.com/images/I/81PrkUdoZ6L._SL1500_.jpg</t>
  </si>
  <si>
    <t>https://i5.walmartimages.com/asr/571900a6-0534-403a-8c7d-3b9094ac42bc_1.f1d7e72daffc761ff77f7204ee5332d2.png%2525253FodnHeight%2525253D450%25252526odnWidth%2525253D450%25252526odnBg%2525253DFFFFFF</t>
  </si>
  <si>
    <t>https://i5.walmartimages.com/asr/98d10d15-7404-4915-a758-47ab364f8c06_1.7cd165495ee36d22f6821e92060adf56.png%2525253FodnHeight%2525253D450%25252526odnWidth%2525253D450%25252526odnBg%2525253DFFFFFF</t>
  </si>
  <si>
    <t>http://i.ebayimg.com/images/g/4b0AAOSwDmBY4n-e/s-l64.jpg</t>
  </si>
  <si>
    <t>https://images-na.ssl-images-amazon.com/images/I/71mRvZdSwqL._SL1500_.jpg</t>
  </si>
  <si>
    <t>https://i5.walmartimages.com/asr/ca9ffaad-5fe8-42f3-9323-f43158c0808a_1.fb0433f59dc167addfa2e6ba14f3a03d.jpeg%2525253FodnHeight%2525253D450%25252526odnWidth%2525253D450%25252526odnBg%2525253DFFFFFF</t>
  </si>
  <si>
    <t>https://i5.walmartimages.com/asr/9e97615d-6882-41bd-a543-0483da4c0e48_1.d19e18a17eb740259595533e3484853e.jpeg%2525253FodnHeight%2525253D450%25252526odnWidth%2525253D450%25252526odnBg%2525253DFFFFFF</t>
  </si>
  <si>
    <t>https://i5.walmartimages.com/asr/ae06b9da-d699-4fb4-81a8-cd814b74faf8_1.4c45d286c2be7b275fd12abedaf65518.jpeg%2525253FodnHeight%2525253D450%25252526odnWidth%2525253D450%25252526odnBg%2525253DFFFFFF</t>
  </si>
  <si>
    <t>https://i5.walmartimages.com/asr/832c812c-94f7-46eb-97bb-c0aad39ee855_1.10565b09517b6ab3abe7b2bf8a63126a.jpeg%2525253FodnHeight%2525253D450%25252526odnWidth%2525253D450%25252526odnBg%2525253DFFFFFF</t>
  </si>
  <si>
    <t>https://i5.walmartimages.com/asr/571900a6-0534-403a-8c7d-3b9094ac42bc_1.f1d7e72daffc761ff77f7204ee5332d2.png%253FodnHeight%253D450%2526odnWidth%253D450%2526odnBg%253DFFFFFF</t>
  </si>
  <si>
    <t>http://i.ebayimg.com/images/g/f4EAAOSwhilZYU5W/s-l64.jpg</t>
  </si>
  <si>
    <t>https://images-na.ssl-images-amazon.com/images/I/71Zg2mp5p%252525252BL._SL1500_.jpg</t>
  </si>
  <si>
    <t>Details About *new~sennheiser Hd 4.50 Btnc Wireless Noise Cancelling Headphones~touch Controls</t>
  </si>
  <si>
    <t>https://i.ebayimg.com/images/g/9lkAAOSwhfxZbRRf/s-l300.jpg</t>
  </si>
  <si>
    <t>https://i.ebayimg.com/images/g/puUAAOSwa9FbFIhg/s-l64.jpg</t>
  </si>
  <si>
    <t>https://i.ebayimg.com/thumbs/images/g/JiYAAOSwPHxbAdVn/s-l200.jpg</t>
  </si>
  <si>
    <t>https://i5.walmartimages.com/asr/7d1d5da2-44b6-45d9-9222-6fc88453027a_1.9b52fd656ad8d94219723416bf8364c2.jpeg%2525253FodnHeight%2525253D450%25252526odnWidth%2525253D450%25252526odnBg%2525253DFFFFFF</t>
  </si>
  <si>
    <t>https://i.ebayimg.com/images/g/WgkAAOSwQFNbFIms/s-l64.jpg</t>
  </si>
  <si>
    <t>https://images-na.ssl-images-amazon.com/images/I/811zuQuuWWL._SL1500_.jpg</t>
  </si>
  <si>
    <t>https://images-na.ssl-images-amazon.com/images/I/81EI8LzSbWL._SL1500_.jpg</t>
  </si>
  <si>
    <t>http://i.ebayimg.com/images/g/WloAAOSwXcRZbRRq/s-l64.jpg</t>
  </si>
  <si>
    <t>http://i.ebayimg.com/thumbs/images/g/lrYAAOSwZ0NZbRQ~/s-l96.jpg</t>
  </si>
  <si>
    <t>https://i.ebayimg.com/images/g/n8AAAOSwm4NbFImr/s-l64.jpg</t>
  </si>
  <si>
    <t>http://i.ebayimg.com/images/g/9lkAAOSwhfxZbRRf/s-l64.jpg</t>
  </si>
  <si>
    <t>https://images-na.ssl-images-amazon.com/images/I/81Y9JEj3VNL._SL1500_.jpg</t>
  </si>
  <si>
    <t>http://i.ebayimg.com/images/g/xR8AAOSwrDBZbRRu/s-l64.jpg</t>
  </si>
  <si>
    <t>https://images-na.ssl-images-amazon.com/images/I/61N%252525252BSgKN5lL._SL1000_.jpg</t>
  </si>
  <si>
    <t>http://i.ebayimg.com/thumbs/images/g/9gAAAOSw~rpZXt4Y/s-l96.jpg</t>
  </si>
  <si>
    <t>https://pisces.bbystatic.com/image2/BestBuy_US/images/products/5826/5826900_rd.jpg</t>
  </si>
  <si>
    <t>https://i.ebayimg.com/images/g/bbwAAOSwi0RbFIhi/s-l64.jpg</t>
  </si>
  <si>
    <t>https://i.ebayimg.com/images/g/S9sAAOSwo9VbFIhf/s-l64.jpg</t>
  </si>
  <si>
    <t>http://i.ebayimg.com/images/g/l9sAAOSwZ0NZbRRj/s-l64.jpg</t>
  </si>
  <si>
    <t>https://i.ebayimg.com/thumbs/images/g/JJgAAOSwwq1auczQ/s-l96.jpg</t>
  </si>
  <si>
    <t>https://i5.walmartimages.com/asr/66df9e46-f662-4bcc-8882-0d58a77b3d6c_1.26fac0e54aa38743af3630486655df14.jpeg%2525253FodnHeight%2525253D450%25252526odnWidth%2525253D450%25252526odnBg%2525253DFFFFFF</t>
  </si>
  <si>
    <t>https://i.ebayimg.com/thumbs/images/g/udcAAOSwzrNa~9zi/s-l200.jpg</t>
  </si>
  <si>
    <t>https://i.ebayimg.com/images/g/n8AAAOSwm4NbFImr/s-l300.jpg</t>
  </si>
  <si>
    <t>https://pisces.bbystatic.com/image2/BestBuy_US/images/products/5826/5826900cv12d.jpg</t>
  </si>
  <si>
    <t>https://i.ebayimg.com/images/g/A10AAOSwgslbFIhe/s-l64.jpg</t>
  </si>
  <si>
    <t>https://i.ebayimg.com/images/g/EAkAAOSwwAdbFIhd/s-l64.jpg</t>
  </si>
  <si>
    <t>https://i.ebayimg.com/thumbs/images/g/Sf8AAOSwWCBZljjD/s-l96.jpg</t>
  </si>
  <si>
    <t>https://i.ebayimg.com/thumbs/images/g/n8AAAOSwm4NbFImr/s-l200.jpg</t>
  </si>
  <si>
    <t>https://i.ebayimg.com/thumbs/images/g/rbcAAOSwT2daN9In/s-l96.jpg</t>
  </si>
  <si>
    <t>https://images-na.ssl-images-amazon.com/images/I/61me8IZWYvL._SL1000_.jpg</t>
  </si>
  <si>
    <t>https://i.ebayimg.com/images/g/EQ4AAOSwuHFbFIms/s-l64.jpg</t>
  </si>
  <si>
    <t>https://images-na.ssl-images-amazon.com/images/I/81RahHDZmnL._SL1500_.jpg</t>
  </si>
  <si>
    <t>http://i.ebayimg.com/00/s/MjUwWDI1MA==/z/8SMAAOSwGWNUU62E/%25252524_10.JPG%2525253Fset_11.JPG%2525253Fset_id%2525253D807</t>
  </si>
  <si>
    <t>https://images-na.ssl-images-amazon.com/images/I/81eh5yu8XQL._SL1500_.jpg</t>
  </si>
  <si>
    <t>https://images-na.ssl-images-amazon.com/images/I/61OBQGXHviL._SL1000_.jpg</t>
  </si>
  <si>
    <t>https://i.ebayimg.com/images/g/E6AAAOSwqDhbFIpk/s-l64.jpg</t>
  </si>
  <si>
    <t>https://i.ebayimg.com/thumbs/images/g/GAcAAOSwBXhbETEB/s-l96.jpg</t>
  </si>
  <si>
    <t>https://static.bhphoto.com/images/images500x500/sennheiser_506783_hd4_50_btnc_wireless_around_1485210989000_1312603.jpg</t>
  </si>
  <si>
    <t>https://images-na.ssl-images-amazon.com/images/I/711I9mCoE1L._SL1000_.jpg</t>
  </si>
  <si>
    <t>https://pisces.bbystatic.com/image2/BestBuy_US/images/products/5826/5826900cv11d.jpg</t>
  </si>
  <si>
    <t>https://pisces.bbystatic.com/image2/BestBuy_US/images/products/5826/5826900_ra.jpg</t>
  </si>
  <si>
    <t>http://i.ebayimg.com/images/g/xNcAAOSwrDBZbRRm/s-l64.jpg</t>
  </si>
  <si>
    <t>https://images-na.ssl-images-amazon.com/images/I/61hwmCekm7L._SL1000_.jpg</t>
  </si>
  <si>
    <t>http://i.ebayimg.com/thumbs/images/g/z1UAAOSwcj5ZUgMV/s-l96.jpg</t>
  </si>
  <si>
    <t>https://i.ebayimg.com/images/g/5igAAOSwgStbFImr/s-l64.jpg</t>
  </si>
  <si>
    <t>https://i.ebayimg.com/images/g/znwAAOSwJiJbFIhc/s-l64.jpg</t>
  </si>
  <si>
    <t>https://images-na.ssl-images-amazon.com/images/I/61u73UBp4jL._SL1000_.jpg</t>
  </si>
  <si>
    <t>http://i.ebayimg.com/thumbs/images/g/UcAAAOSwRMtZZ8ol/s-l96.jpg</t>
  </si>
  <si>
    <t>http://i.ebayimg.com/thumbs/images/g/SpMAAOSwTf9ZVaLX/s-l96.jpg</t>
  </si>
  <si>
    <t>http://i.ebayimg.com/images/g/crcAAOSwAC5ZbRRy/s-l64.jpg</t>
  </si>
  <si>
    <t>https://i.ebayimg.com/thumbs/images/g/STcAAOSwAXZa-joO/s-l96.jpg</t>
  </si>
  <si>
    <t>https://images-na.ssl-images-amazon.com/images/I/61TDfteiZ9L._SL1000_.jpg</t>
  </si>
  <si>
    <t>JBL Everest Elite 100 NXTGen Noise-Cancelling Bluetooth In-Ear Headphones Black</t>
  </si>
  <si>
    <t>https://pisces.bbystatic.com/image2/BestBuy_US/images/products/4403/4403500cv13d.jpg</t>
  </si>
  <si>
    <t>http://pisces.bbystatic.com/image2/BestBuy_US/images/products/4403/4403500_sd.jpg</t>
  </si>
  <si>
    <t>https://images-na.ssl-images-amazon.com/images/I/61aM-me8XrL._SL1425_.jpg</t>
  </si>
  <si>
    <t>https://pisces.bbystatic.com/image2/BestBuy_US/images/products/4403/4403500_sd.jpg</t>
  </si>
  <si>
    <t>https://i5.walmartimages.com/asr/33f8f688-401a-408d-b118-5fa42104703e_1.db183df810283172f38e7d7caf5dd531.png%2525253FodnHeight%2525253D450%25252526odnWidth%2525253D450%25252526odnBg%2525253DFFFFFF</t>
  </si>
  <si>
    <t>https://images-na.ssl-images-amazon.com/images/I/513JzSY9n5L._SL1000_.jpg</t>
  </si>
  <si>
    <t>https://pisces.bbystatic.com/image2/BestBuy_US/images/products/4403/4403500_sa.jpg</t>
  </si>
  <si>
    <t>https://images-na.ssl-images-amazon.com/images/I/51%252525252Bd4TCY3xL._SL1090_.jpg</t>
  </si>
  <si>
    <t>https://pisces.bbystatic.com/image2/BestBuy_US/images/products/4403/4403500cv12d.jpg</t>
  </si>
  <si>
    <t>https://pisces.bbystatic.com/image2/BestBuy_US/images/products/4403/4403500cv14d.jpg</t>
  </si>
  <si>
    <t>https://i5.walmartimages.com/asr/aeac97ba-64fa-4fda-9f9c-58583a2b0d4b_1.a5e77f197baa985c46f6a4a22c11d7d6.jpeg%2525253FodnHeight%2525253D450%25252526odnWidth%2525253D450%25252526odnBg%2525253DFFFFFF</t>
  </si>
  <si>
    <t>https://pisces.bbystatic.com/image2/BestBuy_US/images/products/4403/4403500_rd.jpg</t>
  </si>
  <si>
    <t>https://images-na.ssl-images-amazon.com/images/I/51WwwRIe5LL._SL1312_.jpg</t>
  </si>
  <si>
    <t>https://i5.walmartimages.com/asr/a1d973fb-33ba-4bda-881f-972fe1711e1e_1.5217f7f0c43548814df68a0d56817a5c.jpeg%2525253FodnHeight%2525253D450%25252526odnWidth%2525253D450%25252526odnBg%2525253DFFFFFF</t>
  </si>
  <si>
    <t>https://i5.walmartimages.com/asr/1940a28a-801d-4641-a390-1e2e2596b77f_1.a0b48e92cea3e731262a78c9402a57d2.jpeg%2525253FodnHeight%2525253D450%25252526odnWidth%2525253D450%25252526odnBg%2525253DFFFFFF</t>
  </si>
  <si>
    <t>https://static.bhphoto.com/images/images500x500/jbl_v100nxtblk_everest_100_wireless_in_1473191108000_1240667.jpg</t>
  </si>
  <si>
    <t>https://pisces.bbystatic.com/image2/BestBuy_US/images/products/4403/4403500cv11d.jpg</t>
  </si>
  <si>
    <t>https://pisces.bbystatic.com/image2/BestBuy_US/images/products/4403/4403500cv15d.jpg</t>
  </si>
  <si>
    <t>http://pisces.bbystatic.com/image2/BestBuy_US/images/products/4403/4403500_sa.jpg</t>
  </si>
  <si>
    <t>https://images-na.ssl-images-amazon.com/images/I/51%25252Bd4TCY3xL._SL1090_.jpg</t>
  </si>
  <si>
    <t>https://i5.walmartimages.com/asr/53f0a534-4210-4613-b5b6-e9dc0116f013_1.d67372780ad75e626da33218b4774066.png%2525253FodnHeight%2525253D450%25252526odnWidth%2525253D450%25252526odnBg%2525253DFFFFFF</t>
  </si>
  <si>
    <t>https://pisces.bbystatic.com/image2/BestBuy_US/images/products/4403/4403500ld.jpg</t>
  </si>
  <si>
    <t>Samsung - LED Wallet Cover for Samsung Galaxy S8 - Black</t>
  </si>
  <si>
    <t>https://static.bhphoto.com/images/images500x500/samsung_ef_ng950pbegus_galaxy_s8_led_wallet_1494343600000_1334587.jpg</t>
  </si>
  <si>
    <t>Klipsch - Reference Series 2.1-Channel Soundbar System with 6-1/2 Wireless Subwoofer and Digital Amplifier - Black</t>
  </si>
  <si>
    <t>https://pisces.bbystatic.com/image2/BestBuy_US/images/products/5705/5705348cv11d.jpg</t>
  </si>
  <si>
    <t>https://images-na.ssl-images-amazon.com/images/I/61lKg8TbdyL._SL1000_.jpg</t>
  </si>
  <si>
    <t>https://images-na.ssl-images-amazon.com/images/I/61RY0fH82pL._SL1000_.jpg</t>
  </si>
  <si>
    <t>https://pisces.bbystatic.com/image2/BestBuy_US/images/products/5705/5705348cv13a.jpg</t>
  </si>
  <si>
    <t>https://pisces.bbystatic.com/image2/BestBuy_US/images/products/5705/5705348cv17a.jpg</t>
  </si>
  <si>
    <t>http://images.frys.com/art/product/box_shots/8991423.box.GIF</t>
  </si>
  <si>
    <t>https://pisces.bbystatic.com/image2/BestBuy_US/images/products/5705/5705348cv14a.jpg</t>
  </si>
  <si>
    <t>https://pisces.bbystatic.com/image2/BestBuy_US/images/products/5705/5705348cv12d.jpg</t>
  </si>
  <si>
    <t>https://pisces.bbystatic.com/image2/BestBuy_US/images/products/5705/5705348cv16a.jpg</t>
  </si>
  <si>
    <t>https://pisces.bbystatic.com/image2/BestBuy_US/images/products/5705/5705348_sa.jpg</t>
  </si>
  <si>
    <t>http://pisces.bbystatic.com/image2/BestBuy_US/images/products/5705/5705348_sa.jpg</t>
  </si>
  <si>
    <t>https://pisces.bbystatic.com/image2/BestBuy_US/images/products/5705/5705348cv18a.jpg</t>
  </si>
  <si>
    <t>https://pisces.bbystatic.com/image2/BestBuy_US/images/products/5705/5705348_bd.jpg</t>
  </si>
  <si>
    <t>https://pisces.bbystatic.com/image2/BestBuy_US/images/products/5705/5705348_rd.jpg</t>
  </si>
  <si>
    <t>https://images-na.ssl-images-amazon.com/images/I/51JHa2ZtO-L._SL1000_.jpg</t>
  </si>
  <si>
    <t>https://static.bhphoto.com/images/images500x500/klipsch_1063242_soundbars_rsb_6_black_1482158792000_1302740.jpg</t>
  </si>
  <si>
    <t>https://images-na.ssl-images-amazon.com/images/I/61bmzfCKoRL._SL1000_.jpg</t>
  </si>
  <si>
    <t>http://pisces.bbystatic.com/image2/BestBuy_US/images/products/5705/5705348_sd.jpg</t>
  </si>
  <si>
    <t>https://pisces.bbystatic.com/image2/BestBuy_US/images/products/5705/5705348_sd.jpg</t>
  </si>
  <si>
    <t>https://pisces.bbystatic.com/image2/BestBuy_US/images/products/5705/5705348cv15a.jpg</t>
  </si>
  <si>
    <t>https://pisces.bbystatic.com/image2/BestBuy_US/images/products/5705/5705348ld.jpg</t>
  </si>
  <si>
    <t>Polk Audio - Vanishing Series RT 7 3-Way In-Ceiling Speaker (Each) - White</t>
  </si>
  <si>
    <t>https://i5.walmartimages.com/asr/80c9fcd7-012e-4f68-97fb-3687eb3b8e1c_1.aef62a6ab104414bfacd4e030446e6d7.jpeg%253FodnHeight%253D450%2526odnWidth%253D450%2526odnBg%253DFFFFFF</t>
  </si>
  <si>
    <t>https://i5.walmartimages.com/asr/59297b22-e18f-48d9-83ad-53214dca9c3c_1.61c58c65d14f474893272c3da2d8824b.jpeg%253FodnHeight%253D450%2526odnWidth%253D450%2526odnBg%253DFFFFFF</t>
  </si>
  <si>
    <t>https://i5.walmartimages.com/asr/7e968c86-eac0-4dc3-b7ba-fe3abbae361a_1.5dca4ce33f180e929d56d9d41fd77086.jpeg%253FodnHeight%253D450%2526odnWidth%253D450%2526odnBg%253DFFFFFF</t>
  </si>
  <si>
    <t>https://i5.walmartimages.com/asr/88a98db2-0848-4096-920d-67d6c2a20f1a_1.8d5f03ef608939bdce160f5610884e6a.jpeg%253FodnHeight%253D450%2526odnWidth%253D450%2526odnBg%253DFFFFFF</t>
  </si>
  <si>
    <t>http://pisces.bbystatic.com/image2/BestBuy_US/images/products/4215/4215133_sa.jpg</t>
  </si>
  <si>
    <t>https://i5.walmartimages.com/asr/3398dee6-bc83-4620-8c8b-fc2f0549d72a_1.e35f5d51deb1829244f8f49272ff721f.jpeg%253FodnHeight%253D450%2526odnWidth%253D450%2526odnBg%253DFFFFFF</t>
  </si>
  <si>
    <t>http://ecx.images-amazon.com/images/I/51ICiAoWy0L._SY300_QL70_.jpg</t>
  </si>
  <si>
    <t>https://i5.walmartimages.com/asr/0a5d71ef-ab98-4ef3-aca3-ceaee8e5d2d1_1.fc5b5f83c9624b122818a09181e84c62.jpeg%253FodnHeight%253D450%2526odnWidth%253D450%2526odnBg%253DFFFFFF</t>
  </si>
  <si>
    <t>https://i5.walmartimages.com/asr/1bbd18dc-50c8-4461-8d4b-5ccb2b8b070a_1.16408a2ea938a781c676cf3e1609c2a8.jpeg%253FodnHeight%253D450%2526odnWidth%253D450%2526odnBg%253DFFFFFF</t>
  </si>
  <si>
    <t>https://i5.walmartimages.com/asr/1bb3ad4b-7324-403a-9d50-970ce6af9802_1.fd36586fcb389776a1774cb8554a449f.jpeg%253FodnHeight%253D450%2526odnWidth%253D450%2526odnBg%253DFFFFFF</t>
  </si>
  <si>
    <t>https://i5.walmartimages.com/asr/647ba469-7e01-4099-a42d-3e10d5398175_1.7b6b0bd6590bd36b1d2faf125996848a.jpeg%253FodnHeight%253D450%2526odnWidth%253D450%2526odnBg%253DFFFFFF</t>
  </si>
  <si>
    <t>https://i5.walmartimages.com/asr/832f9172-6863-4479-b358-61ede56462c5_1.da06b264d8ea461be584e332e6e45aab.jpeg%253FodnHeight%253D450%2526odnWidth%253D450%2526odnBg%253DFFFFFF</t>
  </si>
  <si>
    <t>https://i5.walmartimages.com/asr/ba2e51da-5c81-4170-8670-a22bfd7d0419_1.0239828c8227ead5d9d626fc1b1f1e1a.jpeg%253FodnHeight%253D450%2526odnWidth%253D450%2526odnBg%253DFFFFFF</t>
  </si>
  <si>
    <t>https://i5.walmartimages.com/asr/086d8f20-e429-438a-bdad-768ce1081327_1.dd44277c487a88184bd9033774797220.jpeg%253FodnHeight%253D450%2526odnWidth%253D450%2526odnBg%253DFFFFFF</t>
  </si>
  <si>
    <t>https://i5.walmartimages.com/asr/9e19ab2a-2ef0-4203-b40f-f57d43129b12_1.e70c5c15c0cf1a4837b95444e96c6837.jpeg%253FodnHeight%253D450%2526odnWidth%253D450%2526odnBg%253DFFFFFF</t>
  </si>
  <si>
    <t>https://i5.walmartimages.com/asr/08d1c22e-7a8c-4164-8896-3bd7102e3394_1.722d66356ce75ec0db51b9ccd63aac78.jpeg%253FodnHeight%253D450%2526odnWidth%253D450%2526odnBg%253DFFFFFF</t>
  </si>
  <si>
    <t>https://pisces.bbystatic.com/image2/BestBuy_US/images/products/4215/4215133_sa.jpg</t>
  </si>
  <si>
    <t>https://i5.walmartimages.com/asr/4bd9d48a-1e01-403a-b756-93fc4d43d963_1.4c217655db2fa4682f7392573b0dd705.jpeg%253FodnHeight%253D450%2526odnWidth%253D450%2526odnBg%253DFFFFFF</t>
  </si>
  <si>
    <t>https://i5.walmartimages.com/asr/1cdd99b5-7b38-4d93-af1b-9e2abf8904fa_1.1391fb600daa8fff155610a53d922a88.jpeg%253FodnHeight%253D450%2526odnWidth%253D450%2526odnBg%253DFFFFFF</t>
  </si>
  <si>
    <t>https://i5.walmartimages.com/asr/a3470010-1a31-4434-8c3d-75cbd394bf50_1.e3dc9d5efcc129ec139d69f71221b980.jpeg%253FodnHeight%253D450%2526odnWidth%253D450%2526odnBg%253DFFFFFF</t>
  </si>
  <si>
    <t>https://i5.walmartimages.com/asr/4c3ecefc-8ea2-426b-829d-b7cc86908e93_1.c96a7f8d9cea0ce3abcac796825cd340.jpeg%253FodnHeight%253D450%2526odnWidth%253D450%2526odnBg%253DFFFFFF</t>
  </si>
  <si>
    <t>https://i5.walmartimages.com/asr/4db2ed41-4e53-4199-acd8-c81352d550a3_1.2ac7e3a579415b386929943bc6e52e2b.jpeg%253FodnHeight%253D450%2526odnWidth%253D450%2526odnBg%253DFFFFFF</t>
  </si>
  <si>
    <t>https://i5.walmartimages.com/asr/84feff00-f1a1-459f-8163-c102b524371a_1.c9ba4c363ce221ae3d16846b9f9470c6.jpeg%253FodnHeight%253D450%2526odnWidth%253D450%2526odnBg%253DFFFFFF</t>
  </si>
  <si>
    <t>https://i5.walmartimages.com/asr/53267cfe-7bfb-4966-975d-fa9b813a9be4_1.7174cca91921089e4323c7c2ab160931.jpeg%253FodnHeight%253D450%2526odnWidth%253D450%2526odnBg%253DFFFFFF</t>
  </si>
  <si>
    <t>https://i5.walmartimages.com/asr/7df47893-c438-41f8-beeb-497c9b4ca1bd_1.b15b129376c9dfeaffc34c3594e2bcf6.jpeg%253FodnHeight%253D450%2526odnWidth%253D450%2526odnBg%253DFFFFFF</t>
  </si>
  <si>
    <t>https://i5.walmartimages.com/asr/38461d85-f49e-48f7-9269-42e4aae83bd9_1.6332bf1b615ac6e6d2359009666d5f6c.jpeg%253FodnHeight%253D450%2526odnWidth%253D450%2526odnBg%253DFFFFFF</t>
  </si>
  <si>
    <t>https://i5.walmartimages.com/asr/fe2e7a84-217b-408e-8ee0-fe6bc9fa2260_1.d7fc8d5724a4e9590bb7767c9460a877.jpeg%253FodnHeight%253D450%2526odnWidth%253D450%2526odnBg%253DFFFFFF</t>
  </si>
  <si>
    <t>https://i5.walmartimages.com/asr/e1071728-8b6a-454f-9f7c-8a64c5120cc1_1.64ebf2f501dd53c65fc28d7bd156743d.jpeg%253FodnHeight%253D450%2526odnWidth%253D450%2526odnBg%253DFFFFFF</t>
  </si>
  <si>
    <t>http://ecx.images-amazon.com/images/I/51ICiAoWy0L._SS40_.jpg</t>
  </si>
  <si>
    <t>https://i5.walmartimages.com/asr/99cd51bd-3b01-466f-9901-a1e67afa4497_1.2c5341067c7bf8d99e9e42e2551a5a72.jpeg%253FodnHeight%253D450%2526odnWidth%253D450%2526odnBg%253DFFFFFF</t>
  </si>
  <si>
    <t>https://i5.walmartimages.com/asr/d0d1fa60-c419-4021-8e2e-e5aaa61d4fbd_1.e4685389ba8cf5ca4d85af3a43efe474.jpeg%253FodnHeight%253D450%2526odnWidth%253D450%2526odnBg%253DFFFFFF</t>
  </si>
  <si>
    <t>https://i5.walmartimages.com/asr/c1060d2b-e14b-4b83-883e-c723cf1ccf9b_1.83e1fc0e565599fb9743c186c15d570f.jpeg%253FodnHeight%253D450%2526odnWidth%253D450%2526odnBg%253DFFFFFF</t>
  </si>
  <si>
    <t>https://i5.walmartimages.com/asr/bfbe30a3-f046-42e6-919f-d640d9d77d45_1.0777af5f56ede0ca1d31698bc101759f.jpeg%253FodnHeight%253D450%2526odnWidth%253D450%2526odnBg%253DFFFFFF</t>
  </si>
  <si>
    <t>https://i5.walmartimages.com/asr/fdc037a0-496f-4af9-a834-5ddc4e859c3c_1.41497e1438ac9af2600d19fbf49e785b.jpeg%253FodnHeight%253D450%2526odnWidth%253D450%2526odnBg%253DFFFFFF</t>
  </si>
  <si>
    <t>https://i5.walmartimages.com/asr/5d3f3bc6-a966-40ae-8a64-cac743df1436_1.48450dc7f88d3c734eebbdc650346341.jpeg%253FodnHeight%253D450%2526odnWidth%253D450%2526odnBg%253DFFFFFF</t>
  </si>
  <si>
    <t>AudioQuest - Sydney 4.9' RCA-to-RCA Interconnect Cable - Dark Gray/Black</t>
  </si>
  <si>
    <t>https://pisces.bbystatic.com/image2/BestBuy_US/images/products/6460/6460423_sa.jpg</t>
  </si>
  <si>
    <t>http://ecx.images-amazon.com/images/I/31fXrRGFfJL._SS40_.jpg</t>
  </si>
  <si>
    <t>https://pisces.bbystatic.com/image2/BestBuy_US/images/products/6460/6460423_ra.jpg</t>
  </si>
  <si>
    <t>http://pisces.bbystatic.com/image2/BestBuy_US/images/products/6460/6460423_sa.jpg%3BcanvasHeight%3D150%3BcanvasWidth%3D105</t>
  </si>
  <si>
    <t>http://ecx.images-amazon.com/images/I/31fXrRGFfJL._SY300_QL70_.jpg</t>
  </si>
  <si>
    <t>AudioQuest - RJE Vodka 4.9' Ethernet Cable - Black/Blue</t>
  </si>
  <si>
    <t>http://pisces.bbystatic.com/image2/BestBuy_US/images/products/5578/5578349_sa.jpg</t>
  </si>
  <si>
    <t>https://pisces.bbystatic.com/image2/BestBuy_US/images/products/5578/5578349_ra.jpg</t>
  </si>
  <si>
    <t>https://pisces.bbystatic.com/image2/BestBuy_US/images/products/5578/5578349_sa.jpg</t>
  </si>
  <si>
    <t>http://ecx.images-amazon.com/images/I/31F%252BtZy5HOL._SY300_QL70_.jpg</t>
  </si>
  <si>
    <t>http://ecx.images-amazon.com/images/I/31F%252BtZy5HOL._SS40_.jpg</t>
  </si>
  <si>
    <t>http://pisces.bbystatic.com/image2/BestBuy_US/images/products/5578/5578349_sa.jpg%253BcanvasHeight%253D150%253BcanvasWidth%253D105</t>
  </si>
  <si>
    <t>SVS - 12 800W Powered Subwoofer - Black</t>
  </si>
  <si>
    <t>http://pisces.bbystatic.com/image2/BestBuy_US/images/products/5707/5707734_sa.jpg</t>
  </si>
  <si>
    <t>https://pisces.bbystatic.com/image2/BestBuy_US/images/products/5707/5707734cv12d.jpg</t>
  </si>
  <si>
    <t>https://pisces.bbystatic.com/image2/BestBuy_US/images/products/5707/5707734_bd.jpg</t>
  </si>
  <si>
    <t>https://pisces.bbystatic.com/image2/BestBuy_US/images/products/5707/5707734_sd.jpg</t>
  </si>
  <si>
    <t>http://pisces.bbystatic.com/image2/BestBuy_US/images/products/5707/5707734_sd.jpg</t>
  </si>
  <si>
    <t>https://pisces.bbystatic.com/image2/BestBuy_US/images/products/5707/5707734_sa.jpg</t>
  </si>
  <si>
    <t>https://static.bhphoto.com/images/images500x500/svs_pc12_plus_12_cylinder_ported_subwoofer_1477607043000_1277901.jpg</t>
  </si>
  <si>
    <t>https://pisces.bbystatic.com/image2/BestBuy_US/images/products/5707/5707734cv11d.jpg</t>
  </si>
  <si>
    <t>X900F-Series 75-Class HDR UHD Smart LED TV</t>
  </si>
  <si>
    <t>https://pisces.bbystatic.com/image2/BestBuy_US/images/products/6179/6179724cv11d.jpg</t>
  </si>
  <si>
    <t>https://static.bhphoto.com/images/multiple_images/thumbnails/1519076738000_IMG_947003.jpg</t>
  </si>
  <si>
    <t>https://pisces.bbystatic.com/image2/BestBuy_US/images/products/6179/6179724cv17d.jpg</t>
  </si>
  <si>
    <t>https://static.bhphoto.com/images/smallimages/1519076121000_1391669.jpg</t>
  </si>
  <si>
    <t>https://static.bhphoto.com/images/multiple_images/thumbnails/1519076738000_IMG_947007.jpg</t>
  </si>
  <si>
    <t>https://pisces.bbystatic.com/image2/BestBuy_US/images/products/6179/6179724_bd.jpg</t>
  </si>
  <si>
    <t>https://pisces.bbystatic.com/image2/BestBuy_US/images/products/6179/6179724_rd.jpg</t>
  </si>
  <si>
    <t>https://pisces.bbystatic.com/image2/BestBuy_US/images/products/6179/6179724ld.jpg</t>
  </si>
  <si>
    <t>https://pisces.bbystatic.com/image2/BestBuy_US/images/products/6179/6179724rcd.jpg</t>
  </si>
  <si>
    <t>https://static.bhphoto.com/images/multiple_images/thumbnails/1519076738000_IMG_947002.jpg</t>
  </si>
  <si>
    <t>https://static.bhphoto.com/images/multiple_images/thumbnails/1519076738000_IMG_946999.jpg</t>
  </si>
  <si>
    <t>https://static.bhphoto.com/images/multiple_images/thumbnails/1519076738000_IMG_947006.jpg</t>
  </si>
  <si>
    <t>https://pisces.bbystatic.com/image2/BestBuy_US/images/products/6179/6179724cv3a.jpg</t>
  </si>
  <si>
    <t>https://pisces.bbystatic.com/image2/BestBuy_US/images/products/6179/6179724_sd.jpg</t>
  </si>
  <si>
    <t>https://pisces.bbystatic.com/image2/BestBuy_US/images/products/6179/6179724cv2d.jpg</t>
  </si>
  <si>
    <t>https://static.bhphoto.com/images/multiple_images/thumbnails/1519076738000_IMG_947000.jpg</t>
  </si>
  <si>
    <t>https://static.bhphoto.com/images/images500x500/sony_xbr75x900f_x900f_series_75_class_hdr_uhd_1519076121000_1391669.jpg</t>
  </si>
  <si>
    <t>https://pisces.bbystatic.com/image2/BestBuy_US/images/products/6179/6179724_eg.jpg</t>
  </si>
  <si>
    <t>https://static.bhphoto.com/images/multiple_images/thumbnails/1519076738000_IMG_947001.jpg</t>
  </si>
  <si>
    <t>https://static.bhphoto.com/images/multiple_images/thumbnails/1519076738000_IMG_946998.jpg</t>
  </si>
  <si>
    <t>https://static.bhphoto.com/images/multiple_images/thumbnails/1519076738000_IMG_947005.jpg</t>
  </si>
  <si>
    <t>https://static.bhphoto.com/images/multiple_images/thumbnails/1519076738000_IMG_947004.jpg</t>
  </si>
  <si>
    <t>https://static.bhphoto.com/images/multiple_images/thumbnails/1519076738000_IMG_946997.jpg</t>
  </si>
  <si>
    <t>https://static.bhphoto.com/images/multiple_images/thumbnails/1519076738000_IMG_947008.jpg</t>
  </si>
  <si>
    <t>Details About Seagate 4 Terabyte (4tb) Superspeed Usb 3.0 Game Drive For Xbox One Stea4000402</t>
  </si>
  <si>
    <t>http://i.ebayimg.com/thumbs/images/g/byEAAOSwyLlXo1xh/s-l96.jpg</t>
  </si>
  <si>
    <t>http://static.bhphoto.com/images/multiple_images/thumbnails/1458594031000_IMG_605427.jpg</t>
  </si>
  <si>
    <t>https://i.ebayimg.com/thumbs/images/g/q-IAAOSwt6xbKBgp/s-l200.jpg</t>
  </si>
  <si>
    <t>http://i.ebayimg.com/thumbs/images/g/e-0AAOSwzgRW1vh6/s-l96.jpg</t>
  </si>
  <si>
    <t>https://i5.walmartimages.com/asr/bedd277c-6a89-4e08-8592-5015aef71ea0_1.3033b57ee1a7dc64a2d74af7af35e53b.jpeg%2525253FodnHeight%2525253D450%25252526odnWidth%2525253D450%25252526odnBg%2525253DFFFFFF</t>
  </si>
  <si>
    <t>https://i.ebayimg.com/thumbs/images/g/pyoAAOSwVJhZQy30/s-l96.jpg</t>
  </si>
  <si>
    <t>https://i5.walmartimages.com/asr/0680405e-8e54-4abe-9d92-7d18d63b6904_1.9f103f2f5ef05ede985456106617e6fb.jpeg%2525253FodnHeight%2525253D450%25252526odnWidth%2525253D450%25252526odnBg%2525253DFFFFFF</t>
  </si>
  <si>
    <t>https://i5.walmartimages.com/asr/2a0b694b-2bb4-4d8a-a54c-e520b5e208a6_1.08cf327348bad4d3e7cb84b5905cf20f.jpeg%2525253FodnHeight%2525253D450%25252526odnWidth%2525253D450%25252526odnBg%2525253DFFFFFF</t>
  </si>
  <si>
    <t>http://pisces.bbystatic.com/image2/BestBuy_US/images/products/4861/4861900_sd.jpg</t>
  </si>
  <si>
    <t>http://i.ebayimg.com/thumbs/images/g/blIAAOSwSzRZQbpi/s-l96.jpg</t>
  </si>
  <si>
    <t>http://static.bhphoto.com/images/images500x500/seagate_stea4000402_4tb_game_drive_for_1458594269000_1239030.jpg</t>
  </si>
  <si>
    <t>http://i.ebayimg.com/images/g/PjIAAOSwmfhX5aVf/s-l300.jpg</t>
  </si>
  <si>
    <t>https://i.ebayimg.com/thumbs/images/g/nNUAAOSwJBlayfT~/s-l200.jpg</t>
  </si>
  <si>
    <t>https://i.ebayimg.com/thumbs/images/g/RTIAAOSwRsZZ0P5U/s-l96.jpg</t>
  </si>
  <si>
    <t>http://i.ebayimg.com/thumbs/images/g/wQQAAOSwFnFV8Ya8/s-l96.jpg</t>
  </si>
  <si>
    <t>https://i.ebayimg.com/images/g/cKEAAOSw61had4ix/s-l300.jpg</t>
  </si>
  <si>
    <t>https://i.ebayimg.com/images/g/PjIAAOSwmfhX5aVf/s-l300.jpg</t>
  </si>
  <si>
    <t>https://i.ebayimg.com/thumbs/images/g/UJ0AAOSwxT9a02uL/s-l200.jpg</t>
  </si>
  <si>
    <t>https://i.ebayimg.com/images/g/gacAAOSwEoxamHt-/s-l64.jpg</t>
  </si>
  <si>
    <t>https://i5.walmartimages.com/asr/030073a5-a3d6-4c03-85e1-1a2c78f633ae_1.4066cc9103b0d0395c1fa1d2af3e7d82.jpeg%2525253FodnHeight%2525253D450%25252526odnWidth%2525253D450%25252526odnBg%2525253DFFFFFF</t>
  </si>
  <si>
    <t>https://i.ebayimg.com/thumbs/images/g/smgAAOSwZW1agpVw/s-l200.jpg</t>
  </si>
  <si>
    <t>https://i.ebayimg.com/images/g/kx8AAOSwqYZbCY11/s-l64.jpg</t>
  </si>
  <si>
    <t>https://i5.walmartimages.com/asr/471f31ef-8738-402a-b871-67a7088d08af_1.785b9474aa081620490fefbde191615a.jpeg%2525253FodnHeight%2525253D450%25252526odnWidth%2525253D450%25252526odnBg%2525253DFFFFFF</t>
  </si>
  <si>
    <t>http://i.ebayimg.com/thumbs/images/g/RIMAAOSwWxNY2LVt/s-l96.jpg</t>
  </si>
  <si>
    <t>http://static.bhphoto.com/images/multiple_images/thumbnails/1458594031000_IMG_605429.jpg</t>
  </si>
  <si>
    <t>http://i.ebayimg.com/thumbs/images/g/-pAAAOSwq1JZMFge/s-l96.jpg</t>
  </si>
  <si>
    <t>http://i.ebayimg.com/thumbs/images/g/fXEAAOSwrfVZTGE1/s-l96.jpg</t>
  </si>
  <si>
    <t>https://i5.walmartimages.com/asr/e23b2b6b-2a08-4c60-9f86-5e30e546a15c_1.2a8cd73276c6fd2041f5f6cf9c3b6765.jpeg%2525253FodnHeight%2525253D450%25252526odnWidth%2525253D450%25252526odnBg%2525253DFFFFFF</t>
  </si>
  <si>
    <t>https://i5.walmartimages.com/asr/575329f1-b635-4a84-b00b-0354a59fdda7_1.1335db142d0b976f26be2b56f0cada30.jpeg%2525253FodnHeight%2525253D450%25252526odnWidth%2525253D450%25252526odnBg%2525253DFFFFFF</t>
  </si>
  <si>
    <t>http://i.ebayimg.com/thumbs/images/g/63YAAOSwx6pYrGVE/s-l96.jpg</t>
  </si>
  <si>
    <t>http://static.bhphoto.com/images/multiple_images/thumbnails/1458594031000_IMG_605422.jpg</t>
  </si>
  <si>
    <t>https://i.ebayimg.com/thumbs/images/g/5ewAAOSw5QRacSQt/s-l200.jpg</t>
  </si>
  <si>
    <t>http://images.frys.com/art/product/box_shots/8755541.box.GIF</t>
  </si>
  <si>
    <t>https://i.ebayimg.com/thumbs/images/g/9nkAAOSwQiFaf13o/s-l200.jpg</t>
  </si>
  <si>
    <t>https://i.ebayimg.com/thumbs/images/g/x~QAAOSwT5xZQwdZ/s-l96.jpg</t>
  </si>
  <si>
    <t>https://i5.walmartimages.com/asr/98ef4a41-05d6-4ea9-a6ac-a94e3bb78b36_1.bb07aa0e7824e759f6fb65a9d11898d6.jpeg%2525253FodnHeight%2525253D450%25252526odnWidth%2525253D450%25252526odnBg%2525253DFFFFFF</t>
  </si>
  <si>
    <t>http://static.bhphoto.com/images/multiple_images/thumbnails/1458594031000_IMG_605423.jpg</t>
  </si>
  <si>
    <t>https://i5.walmartimages.com/asr/2244d182-846d-4bed-b67d-6eaa76faf916_1.712d2f806bcdb4471726fe2cae4110ac.jpeg%2525253FodnHeight%2525253D450%25252526odnWidth%2525253D450%25252526odnBg%2525253DFFFFFF</t>
  </si>
  <si>
    <t>https://i.ebayimg.com/thumbs/images/g/a50AAOSwkela8J1a/s-l200.jpg</t>
  </si>
  <si>
    <t>https://i5.walmartimages.com/asr/27d2b681-9afa-45af-8727-2dbe64dabbfe_1.bc44cf526a0fb91b2f6220ed5e071bf0.jpeg%2525253FodnHeight%2525253D450%25252526odnWidth%2525253D450%25252526odnBg%2525253DFFFFFF</t>
  </si>
  <si>
    <t>https://i.ebayimg.com/thumbs/images/g/tNIAAOSw3EZa5UcX/s-l200.jpg</t>
  </si>
  <si>
    <t>https://i.ebayimg.com/images/g/MYEAAOSwPyZamHt2/s-l300.jpg</t>
  </si>
  <si>
    <t>https://i.ebayimg.com/images/g/gaAAAOSwEoxamHt8/s-l64.jpg</t>
  </si>
  <si>
    <t>http://static.bhphoto.com/images/smallimages/1458594269000_1239030.jpg</t>
  </si>
  <si>
    <t>https://i5.walmartimages.com/asr/19a9105c-5016-4cdc-84ce-3fc3e3d83eaa_1.e57ecd81512d8290f28517652f7f76f6.jpeg%2525253FodnHeight%2525253D450%25252526odnWidth%2525253D450%25252526odnBg%2525253DFFFFFF</t>
  </si>
  <si>
    <t>https://pisces.bbystatic.com/image2/BestBuy_US/images/products/4861/4861900cv1d.jpg</t>
  </si>
  <si>
    <t>https://i.ebayimg.com/images/g/MYEAAOSwPyZamHt2/s-l64.jpg</t>
  </si>
  <si>
    <t>https://i5.walmartimages.com/asr/aee6fba0-a495-493e-9750-e27bb7c78f68_1.2194db9d3249a1b4ccd326ae91b04ae7.jpeg%2525253FodnHeight%2525253D450%25252526odnWidth%2525253D450%25252526odnBg%2525253DFFFFFF</t>
  </si>
  <si>
    <t>https://i.ebayimg.com/images/g/T6YAAOSwz2VamHt6/s-l64.jpg</t>
  </si>
  <si>
    <t>https://i.ebayimg.com/thumbs/images/g/qVUAAOSw029alcd0/s-l200.jpg</t>
  </si>
  <si>
    <t>https://i5.walmartimages.com/asr/26bf4c1c-a381-4613-a55c-f8c665d86c8a_1.a1e7fbdbb6f3f5a1e67ed5cc580770b1.jpeg%2525253FodnHeight%2525253D450%25252526odnWidth%2525253D450%25252526odnBg%2525253DFFFFFF</t>
  </si>
  <si>
    <t>http://i.ebayimg.com/thumbs/images/g/oEcAAOSwaeRZJzrp/s-l96.jpg</t>
  </si>
  <si>
    <t>https://i.ebayimg.com/images/g/yuoAAOSw7m9bCY13/s-l64.jpg</t>
  </si>
  <si>
    <t>https://i.ebayimg.com/thumbs/images/g/5WcAAOSw7kVbFKOp/s-l96.jpg</t>
  </si>
  <si>
    <t>https://i.ebayimg.com/thumbs/images/g/-LYAAOSwhT1a8gFf/s-l200.jpg</t>
  </si>
  <si>
    <t>https://i.ebayimg.com/thumbs/images/g/PIUAAOSwn25aFfBQ/s-l200.jpg</t>
  </si>
  <si>
    <t>https://pisces.bbystatic.com/image2/BestBuy_US/images/products/4861/4861900cv11d.jpg</t>
  </si>
  <si>
    <t>https://i.ebayimg.com/thumbs/images/g/Id4AAOSwjXNbF6td/s-l96.jpg</t>
  </si>
  <si>
    <t>http://i.ebayimg.com/thumbs/images/g/YQAAAOSw5UZY~jYe/s-l96.jpg</t>
  </si>
  <si>
    <t>https://i.ebayimg.com/thumbs/images/g/MYEAAOSwPyZamHt2/s-l96.jpg</t>
  </si>
  <si>
    <t>https://i.ebayimg.com/thumbs/images/g/9HMAAOSwruxbFgBu/s-l96.jpg</t>
  </si>
  <si>
    <t>https://i.ebayimg.com/thumbs/images/g/JVwAAOSwXzNaf671/s-l200.jpg</t>
  </si>
  <si>
    <t>http://i.ebayimg.com/thumbs/images/g/mQMAAOSwFV9XzswV/s-l96.jpg</t>
  </si>
  <si>
    <t>http://static.bhphoto.com/images/multiple_images/thumbnails/1458594031000_IMG_605425.jpg</t>
  </si>
  <si>
    <t>https://i.ebayimg.com/images/g/2~YAAOSwg31aVlMN/s-l300.jpg</t>
  </si>
  <si>
    <t>http://i.ebayimg.com/thumbs/images/g/YNMAAOSw-F5Zcl4B/s-l96.jpg</t>
  </si>
  <si>
    <t>http://i.ebayimg.com/thumbs/images/g/Az8AAOSwxKtYBkMH/s-l96.jpg</t>
  </si>
  <si>
    <t>https://pisces.bbystatic.com/image2/BestBuy_US/images/products/4861/4861900_sa.jpg</t>
  </si>
  <si>
    <t>https://i.ebayimg.com/images/g/xIoAAOSwvUJbCY15/s-l64.jpg</t>
  </si>
  <si>
    <t>https://i.ebayimg.com/thumbs/images/g/kx8AAOSwqYZbCY11/s-l96.jpg</t>
  </si>
  <si>
    <t>https://i.ebayimg.com/thumbs/images/g/x~QAAOSwT5xZQwdZ/s-l200.jpg</t>
  </si>
  <si>
    <t>https://i.ebayimg.com/thumbs/images/g/yagAAOSwpoJbFKfd/s-l96.jpg</t>
  </si>
  <si>
    <t>https://i5.walmartimages.com/asr/da0a43a3-61e6-43c4-8c57-e7225bee0685_1.b152c56c1691d336e83bb9da9153c947.jpeg%2525253FodnHeight%2525253D450%25252526odnWidth%2525253D450%25252526odnBg%2525253DFFFFFF</t>
  </si>
  <si>
    <t>https://i.ebayimg.com/thumbs/images/g/MYEAAOSwPyZamHt2/s-l200.jpg</t>
  </si>
  <si>
    <t>http://i.ebayimg.com/thumbs/images/g/cRIAAOSwcx5ZZxWw/s-l96.jpg</t>
  </si>
  <si>
    <t>http://i.ebayimg.com/thumbs/images/g/x~QAAOSwT5xZQwdZ/s-l96.jpg</t>
  </si>
  <si>
    <t>https://pisces.bbystatic.com/image2/BestBuy_US/images/products/4861/4861900ld.jpg</t>
  </si>
  <si>
    <t>https://i.ebayimg.com/thumbs/images/g/KlQAAOSwxwRaugG3/s-l200.jpg</t>
  </si>
  <si>
    <t>http://i.ebayimg.com/thumbs/images/g/pcEAAOSwsXFZIKgp/s-l96.jpg</t>
  </si>
  <si>
    <t>https://i.ebayimg.com/thumbs/images/g/0dkAAOSw6CJbDQtz/s-l200.jpg</t>
  </si>
  <si>
    <t>http://i.ebayimg.com/thumbs/images/g/OQ4AAOSwi0RXyF8g/s-l96.jpg</t>
  </si>
  <si>
    <t>http://i.ebayimg.com/thumbs/images/g/DQsAAOSw0hlZL1P~/s-l96.jpg</t>
  </si>
  <si>
    <t>http://i.ebayimg.com/thumbs/images/g/wQIAAOSw8w1X2Gun/s-l96.jpg</t>
  </si>
  <si>
    <t>https://i5.walmartimages.com/asr/1c8bc8db-0c4d-4d20-9940-6f5165af0f5b_1.4f130b1cbd3880b03de972287e797ea8.jpeg%2525253FodnHeight%2525253D450%25252526odnWidth%2525253D450%25252526odnBg%2525253DFFFFFF</t>
  </si>
  <si>
    <t>https://i.ebayimg.com/images/g/4dsAAOSwVvlamHt5/s-l64.jpg</t>
  </si>
  <si>
    <t>https://i.ebayimg.com/thumbs/images/g/nTsAAOSwWxNYo6fN/s-l200.jpg</t>
  </si>
  <si>
    <t>http://i.ebayimg.com/thumbs/images/g/IJEAAOSwjqVZEkbg/s-l96.jpg</t>
  </si>
  <si>
    <t>http://i.ebayimg.com/thumbs/images/g/jqMAAOSwzaJX~maf/s-l96.jpg</t>
  </si>
  <si>
    <t>http://static.bhphoto.com/images/multiple_images/thumbnails/1458594031000_IMG_605428.jpg</t>
  </si>
  <si>
    <t>https://pisces.bbystatic.com/image2/BestBuy_US/images/products/4861/4861900_rd.jpg</t>
  </si>
  <si>
    <t>https://i.ebayimg.com/images/g/q-IAAOSwt6xbKBgp/s-l300.jpg</t>
  </si>
  <si>
    <t>https://i5.walmartimages.com/asr/4d413d2d-890d-4981-8fa8-9fad0fc8af9b_1.a78fc58e24f03c1de1972a2f66ad0461.jpeg%2525253FodnHeight%2525253D450%25252526odnWidth%2525253D450%25252526odnBg%2525253DFFFFFF</t>
  </si>
  <si>
    <t>https://i5.walmartimages.com/asr/d4cfc43e-6b23-48a7-b04a-8c90cc039725_1.1bd43947314558c42b7cba9b10e3a21c.jpeg%2525253FodnHeight%2525253D450%25252526odnWidth%2525253D450%25252526odnBg%2525253DFFFFFF</t>
  </si>
  <si>
    <t>https://i.ebayimg.com/thumbs/images/g/~EMAAOSwecJaheBA/s-l200.jpg</t>
  </si>
  <si>
    <t>https://pisces.bbystatic.com/image2/BestBuy_US/images/products/4861/4861900_sd.jpg</t>
  </si>
  <si>
    <t>http://i.ebayimg.com/thumbs/images/g/aBsAAOSwblZZNt~q/s-l96.jpg</t>
  </si>
  <si>
    <t>http://i.ebayimg.com/thumbs/images/g/FUwAAOSwaA5Wjxaw/s-l96.jpg</t>
  </si>
  <si>
    <t>https://i.ebayimg.com/thumbs/images/g/5ewAAOSw5QRacSQt/s-l96.jpg</t>
  </si>
  <si>
    <t>https://i.ebayimg.com/thumbs/images/g/rKEAAOSwPzhaRSrH/s-l200.jpg</t>
  </si>
  <si>
    <t>http://i.ebayimg.com/thumbs/images/g/B~kAAOSwXetZTrWR/s-l96.jpg</t>
  </si>
  <si>
    <t>https://i.ebayimg.com/thumbs/images/g/I8sAAOSwgARa12fM/s-l200.jpg</t>
  </si>
  <si>
    <t>https://pisces.bbystatic.com/image2/BestBuy_US/images/products/4861/4861900cv12d.jpg</t>
  </si>
  <si>
    <t>https://i.ebayimg.com/thumbs/images/g/Vj4AAOSwQS1aDo4k/s-l200.jpg</t>
  </si>
  <si>
    <t>http://i.ebayimg.com/thumbs/images/g/SxEAAOSwhvFZCNub/s-l96.jpg</t>
  </si>
  <si>
    <t>https://i.ebayimg.com/thumbs/images/g/iI0AAOSwbEZbDzjh/s-l200.jpg</t>
  </si>
  <si>
    <t>https://i.ebayimg.com/images/g/kx8AAOSwqYZbCY11/s-l300.jpg</t>
  </si>
  <si>
    <t>http://i.ebayimg.com/thumbs/images/g/Z3gAAOSw4CFYv2sP/s-l96.jpg</t>
  </si>
  <si>
    <t>http://i.ebayimg.com/thumbs/images/g/6VUAAOSwFV9XyY~1/s-l96.jpg</t>
  </si>
  <si>
    <t>http://pisces.bbystatic.com/image2/BestBuy_US/images/products/4861/4861900_sa.jpg</t>
  </si>
  <si>
    <t>https://i.ebayimg.com/thumbs/images/g/kx8AAOSwqYZbCY11/s-l200.jpg</t>
  </si>
  <si>
    <t>https://i5.walmartimages.com/asr/790ae300-8df5-408b-a349-14be78392d9f_1.6f91b8da53b29a1d9dbe9fd24291e346.jpeg%2525253FodnHeight%2525253D450%25252526odnWidth%2525253D450%25252526odnBg%2525253DFFFFFF</t>
  </si>
  <si>
    <t>http://static.bhphoto.com/images/multiple_images/thumbnails/1458594031000_IMG_605424.jpg</t>
  </si>
  <si>
    <t>https://i5.walmartimages.com/asr/9dfbdb43-80d7-4264-9dbc-4df2f5d753f6_1.153c7090a0dc29b8d3dbe9fb0c265969.jpeg%2525253FodnHeight%2525253D450%25252526odnWidth%2525253D450%25252526odnBg%2525253DFFFFFF</t>
  </si>
  <si>
    <t>https://i5.walmartimages.com/asr/d58c9581-51b5-4f41-a7c6-9fb2bbb93409_1.17985447a4bf2ea60d4606df2818a01e.jpeg%2525253FodnHeight%2525253D450%25252526odnWidth%2525253D450%25252526odnBg%2525253DFFFFFF</t>
  </si>
  <si>
    <t>https://i.ebayimg.com/thumbs/images/g/UeIAAOSwOFBahd1q/s-l200.jpg</t>
  </si>
  <si>
    <t>http://i.ebayimg.com/thumbs/images/g/qEwAAOSwUKxYh7kh/s-l96.jpg</t>
  </si>
  <si>
    <t>https://static.bhphoto.com/images/images500x500/seagate_stea4000402_4tb_game_drive_for_1458594269000_1239030.jpg</t>
  </si>
  <si>
    <t>http://i.ebayimg.com/thumbs/images/g/H2IAAOSwuxFYvcG1/s-l96.jpg</t>
  </si>
  <si>
    <t>https://i.ebayimg.com/thumbs/images/g/GewAAOSwhcNaheEn/s-l200.jpg</t>
  </si>
  <si>
    <t>http://i.ebayimg.com/thumbs/images/g/sT0AAOSwnHZYcDy0/s-l96.jpg</t>
  </si>
  <si>
    <t>https://i.ebayimg.com/thumbs/images/g/OuUAAOSwdTJacKCV/s-l200.jpg</t>
  </si>
  <si>
    <t>http://i.ebayimg.com/thumbs/images/g/vjQAAOSw-89ZQwlB/s-l96.jpg</t>
  </si>
  <si>
    <t>http://static.bhphoto.com/images/multiple_images/thumbnails/1458594031000_IMG_605426.jpg</t>
  </si>
  <si>
    <t>https://i5.walmartimages.com/asr/b30ebead-38f3-40e4-a628-b130ac0f91f9_1.530f790bc62032296918b087b3652384.jpeg%2525253FodnHeight%2525253D450%25252526odnWidth%2525253D450%25252526odnBg%2525253DFFFFFF</t>
  </si>
  <si>
    <t>http://i.ebayimg.com/thumbs/images/g/36cAAOSw-4BXappl/s-l96.jpg</t>
  </si>
  <si>
    <t>https://i.ebayimg.com/images/g/CfYAAOSw2iJbCY2K/s-l64.jpg</t>
  </si>
  <si>
    <t>https://i.ebayimg.com/thumbs/images/g/Sk0AAOSw4DxaexM4/s-l200.jpg</t>
  </si>
  <si>
    <t>https://i.ebayimg.com/17/%252521%252521eErk3QBnU%25257E%252524%252528KGrHqMH-EUEquRH5Vo%252529BK2k5OR1P%252521%25257E%25257E_10.JPG</t>
  </si>
  <si>
    <t>Onkyo - TX 7.2-Ch. Network-Ready A/V Home Theater Receiver - Black</t>
  </si>
  <si>
    <t>https://i.ebayimg.com/images/g/GEoAAOSwridaAHU6/s-l64.jpg</t>
  </si>
  <si>
    <t>https://i5.walmartimages.com/asr/d883f4c0-cffc-4c8c-a6fd-463be02a4917_1.00944cc4d5a0e0f22dc716e6dd5c0db5.jpeg%25253FodnHeight%25253D450%252526odnWidth%25253D450%252526odnBg%25253DFFFFFF</t>
  </si>
  <si>
    <t>https://pisces.bbystatic.com/image2/BestBuy_US/images/products/5763/5763441_bd.jpg</t>
  </si>
  <si>
    <t>https://i5.walmartimages.com/asr/66f67fde-7f20-4a1c-80e8-8a08dd0b7cb4_1.b8179b7dc19c45d1282b7c258ddb23d4.jpeg%25253FodnHeight%25253D450%252526odnWidth%25253D450%252526odnBg%25253DFFFFFF</t>
  </si>
  <si>
    <t>http://images.frys.com/art/product/box_shots/9172028.box.GIF</t>
  </si>
  <si>
    <t>https://i.ebayimg.com/thumbs/images/g/M3AAAOSwgeBahI07/s-l96.jpg</t>
  </si>
  <si>
    <t>https://i.ebayimg.com/images/g/YMcAAOSwonBaAHU5/s-l64.jpg</t>
  </si>
  <si>
    <t>https://images-na.ssl-images-amazon.com/images/I/81414fcQAxL._SL1500_.jpg</t>
  </si>
  <si>
    <t>https://i.ebayimg.com/thumbs/images/g/VBYAAOSwU4hbDugi/s-l96.jpg</t>
  </si>
  <si>
    <t>https://i.ebayimg.com/images/g/b-sAAOSwlFdahI07/s-l64.jpg</t>
  </si>
  <si>
    <t>https://i.ebayimg.com/images/g/MN8AAOSwhcNahI07/s-l64.jpg</t>
  </si>
  <si>
    <t>https://pisces.bbystatic.com/image2/BestBuy_US/images/products/5763/5763441_sa.jpg</t>
  </si>
  <si>
    <t>https://i5.walmartimages.com/asr/6ebd7f23-f185-4a8a-a0f9-3464c604100c_1.2f4f8536ecb4cf40e5870ba0ef3e0049.jpeg%25253FodnHeight%25253D450%252526odnWidth%25253D450%252526odnBg%25253DFFFFFF</t>
  </si>
  <si>
    <t>https://i.ebayimg.com/thumbs/images/g/Gq8AAOSwlY1ZMbZj/s-l96.jpg</t>
  </si>
  <si>
    <t>https://i.ebayimg.com/images/g/JTkAAOSwOYFahI07/s-l64.jpg</t>
  </si>
  <si>
    <t>https://i.ebayimg.com/thumbs/images/g/FC8AAOSw5VtaAHU3/s-l96.jpg</t>
  </si>
  <si>
    <t>https://i.ebayimg.com/thumbs/images/g/M3AAAOSwgeBahI07/s-l200.jpg</t>
  </si>
  <si>
    <t>https://i.ebayimg.com/images/g/IXgAAOSwU1FaAHU5/s-l64.jpg</t>
  </si>
  <si>
    <t>https://i.ebayimg.com/images/g/ut4AAOSwCJxaAHU4/s-l64.jpg</t>
  </si>
  <si>
    <t>https://i.ebayimg.com/images/g/6-4AAOSwVDZaAHU3/s-l64.jpg</t>
  </si>
  <si>
    <t>https://i.ebayimg.com/thumbs/images/g/kLMAAOSw8YVay-cl/s-l200.jpg</t>
  </si>
  <si>
    <t>https://pisces.bbystatic.com/image2/BestBuy_US/images/products/5763/5763441_sd.jpg</t>
  </si>
  <si>
    <t>https://i.ebayimg.com/images/g/M3AAAOSwgeBahI07/s-l64.jpg</t>
  </si>
  <si>
    <t>https://i5.walmartimages.com/asr/db621e9b-6d08-46a2-9985-fa23131618b9_1.56db8585d6847c7eaef740ecf93e04a8.jpeg%25253FodnHeight%25253D450%252526odnWidth%25253D450%252526odnBg%25253DFFFFFF</t>
  </si>
  <si>
    <t>https://pisces.bbystatic.com/image2/BestBuy_US/images/products/5763/5763441_rd.jpg</t>
  </si>
  <si>
    <t>https://images-na.ssl-images-amazon.com/images/I/81XPcYPVO5L._SL1500_.jpg</t>
  </si>
  <si>
    <t>https://i.ebayimg.com/images/g/ahkAAOSw~3pahI06/s-l64.jpg</t>
  </si>
  <si>
    <t>https://i.ebayimg.com/images/g/M3AAAOSwgeBahI07/s-l300.jpg</t>
  </si>
  <si>
    <t>https://i.ebayimg.com/images/g/lRIAAOSw8b1Z~yMd/s-l64.jpg</t>
  </si>
  <si>
    <t>https://images-na.ssl-images-amazon.com/images/I/81YOMmuEP9L._SL1500_.jpg</t>
  </si>
  <si>
    <t>https://i.ebayimg.com/thumbs/images/g/1aQAAOSwK-1alqk8/s-l96.jpg</t>
  </si>
  <si>
    <t>https://pisces.bbystatic.com/image2/BestBuy_US/images/products/5763/5763441ld.jpg</t>
  </si>
  <si>
    <t>https://i.ebayimg.com/thumbs/images/g/FNMAAOSwUwlbDsUZ/s-l96.jpg</t>
  </si>
  <si>
    <t>https://pisces.bbystatic.com/image2/BestBuy_US/images/products/5763/5763441cv11d.jpg</t>
  </si>
  <si>
    <t>https://i.ebayimg.com/images/g/FC8AAOSw5VtaAHU3/s-l64.jpg</t>
  </si>
  <si>
    <t>https://images-na.ssl-images-amazon.com/images/I/81TrffIJoaL._SL1500_.jpg</t>
  </si>
  <si>
    <t>https://i.ebayimg.com/images/g/FC8AAOSw5VtaAHU3/s-l300.jpg</t>
  </si>
  <si>
    <t>https://static.bhphoto.com/images/images500x500/onkyo_tx_nr575_7_2_channel_network_a_v_1493332529000_1333604.jpg</t>
  </si>
  <si>
    <t>https://i.ebayimg.com/thumbs/images/g/BHMAAOSwfp9a-0Rd/s-l96.jpg</t>
  </si>
  <si>
    <t>https://images-na.ssl-images-amazon.com/images/I/81s7UfgHpqL._SL1500_.jpg</t>
  </si>
  <si>
    <t>Lumix G 42.5mm f/1.7 ASPH. POWER O.I.S. Lens</t>
  </si>
  <si>
    <t>http://pisces.bbystatic.com/image2/BestBuy_US/images/products/4331/4331867_ra.jpg%25252525253BcanvasHeight%25252525253D80%25252525253BcanvasWidth%25252525253D105</t>
  </si>
  <si>
    <t>http://i.ebayimg.com/images/g/Z4EAAOSwEeVZd6iF/s-l64.jpg</t>
  </si>
  <si>
    <t>http://i.ebayimg.com/images/g/0ZIAAOSwiGRZd6iK/s-l64.jpg</t>
  </si>
  <si>
    <t>https://pisces.bbystatic.com/image2/BestBuy_US/images/products/4331/4331867_rd.jpg</t>
  </si>
  <si>
    <t>https://static.bhphoto.com/images/images500x500/panasonic_h_hs043k_lumix_g_42_5mm_f_1_7_1424706643000_1124342.jpg</t>
  </si>
  <si>
    <t>https://i5.walmartimages.com/asr/eee1d87f-980c-4f98-bbf7-ecbef47ad98c_1.e57e8ba002150ce11bee71b39f8057f4.jpeg%252525253FodnHeight%252525253D450%2525252526odnWidth%252525253D450%2525252526odnBg%252525253DFFFFFF</t>
  </si>
  <si>
    <t>http://i.ebayimg.com/thumbs/images/g/LQcAAOSwExZZdSGS/s-l96.jpg</t>
  </si>
  <si>
    <t>https://pisces.bbystatic.com/image2/BestBuy_US/images/products/4331/4331867cv11d.jpg</t>
  </si>
  <si>
    <t>https://i5.walmartimages.com/asr/b5ddedb6-0df2-4533-ae72-433b3c9d13f7_1.108568351c8798eb8003eedd3fa6ae8a.jpeg%25252525253FodnHeight%25252525253D450%252525252526odnWidth%25252525253D450%252525252526odnBg%25252525253DFFFFFF</t>
  </si>
  <si>
    <t>http://i.ebayimg.com/images/g/qckAAOSwPcVV3ANL/s-l300.jpg</t>
  </si>
  <si>
    <t>https://i5.walmartimages.com/asr/eee1d87f-980c-4f98-bbf7-ecbef47ad98c_1.e57e8ba002150ce11bee71b39f8057f4.jpeg%25252525253FodnHeight%25252525253D450%252525252526odnWidth%25252525253D450%252525252526odnBg%25252525253DFFFFFF</t>
  </si>
  <si>
    <t>http://i.ebayimg.com/images/g/J-YAAOSwieZZd6iH/s-l64.jpg</t>
  </si>
  <si>
    <t>https://images-na.ssl-images-amazon.com/images/I/81aNJqplyLL._SL1500_.jpg</t>
  </si>
  <si>
    <t>http://pisces.bbystatic.com/image2/BestBuy_US/images/products/4331/4331867_sd.jpg</t>
  </si>
  <si>
    <t>https://i5.walmartimages.com/asr/9bbb7224-98ab-4884-bc92-c3876058be70_1.6dfdddd1f3008c55e49e854aadb84f6b.jpeg%252525253FodnHeight%252525253D450%2525252526odnWidth%252525253D450%2525252526odnBg%252525253DFFFFFF</t>
  </si>
  <si>
    <t>https://i.ebayimg.com/images/g/0lIAAOSwt0tZd6iC/s-l300.jpg</t>
  </si>
  <si>
    <t>https://images-na.ssl-images-amazon.com/images/I/81%2525252B776bHcuL._SL1500_.jpg</t>
  </si>
  <si>
    <t>http://i.ebayimg.com/thumbs/images/g/UnoAAOSwn5ZZdORC/s-l96.jpg</t>
  </si>
  <si>
    <t>https://images-na.ssl-images-amazon.com/images/I/81Z0UwC7WzL._SL1500_.jpg</t>
  </si>
  <si>
    <t>http://pisces.bbystatic.com/image2/BestBuy_US/images/products/4331/4331867_sa.jpg</t>
  </si>
  <si>
    <t>https://static.bhphoto.com/images/smallimages/0_801627145.jpg</t>
  </si>
  <si>
    <t>http://i.ebayimg.com/images/g/B8EAAOSwFypZd6iJ/s-l64.jpg</t>
  </si>
  <si>
    <t>https://pisces.bbystatic.com/image2/BestBuy_US/images/products/4331/4331867_sd.jpg</t>
  </si>
  <si>
    <t>http://i.ebayimg.com/thumbs/images/g/rdsAAOSwmrlUrZGn/s-l96.jpg</t>
  </si>
  <si>
    <t>https://i5.walmartimages.com/asr/851b36d9-be27-4170-9428-fa6eab09282b_1.d9265eb339f8f3f47ffc2c3e57c7540f.jpeg%25252525253FodnHeight%25252525253D450%252525252526odnWidth%25252525253D450%252525252526odnBg%25252525253DFFFFFF</t>
  </si>
  <si>
    <t>https://i5.walmartimages.com/asr/851b36d9-be27-4170-9428-fa6eab09282b_1.d9265eb339f8f3f47ffc2c3e57c7540f.jpeg%252525253FodnHeight%252525253D450%2525252526odnWidth%252525253D450%2525252526odnBg%252525253DFFFFFF</t>
  </si>
  <si>
    <t>https://i5.walmartimages.com/asr/b5ddedb6-0df2-4533-ae72-433b3c9d13f7_1.108568351c8798eb8003eedd3fa6ae8a.jpeg%252525253FodnHeight%252525253D450%2525252526odnWidth%252525253D450%2525252526odnBg%252525253DFFFFFF</t>
  </si>
  <si>
    <t>https://pisces.bbystatic.com/image2/BestBuy_US/images/products/4331/4331867_sa.jpg</t>
  </si>
  <si>
    <t>http://i.ebayimg.com/images/g/rjUAAOSw~gRVk2AU/s-l64.jpg</t>
  </si>
  <si>
    <t>https://images-na.ssl-images-amazon.com/images/I/81Omwnrb7SL._SL1500_.jpg</t>
  </si>
  <si>
    <t>http://i.ebayimg.com/images/g/0lIAAOSwt0tZd6iC/s-l64.jpg</t>
  </si>
  <si>
    <t>https://i5.walmartimages.com/asr/9bbb7224-98ab-4884-bc92-c3876058be70_1.6dfdddd1f3008c55e49e854aadb84f6b.jpeg%25252525253FodnHeight%25252525253D450%252525252526odnWidth%25252525253D450%252525252526odnBg%25252525253DFFFFFF</t>
  </si>
  <si>
    <t>http://i.ebayimg.com/thumbs/images/g/LOIAAOSwl1hZdVL1/s-l96.jpg</t>
  </si>
  <si>
    <t>http://i.ebayimg.com/images/g/qckAAOSwPcVV3ANL/s-l64.jpg</t>
  </si>
  <si>
    <t>Samsung - 65 Class - LED - MU6290 Series - 2160p - Smart - 4K Ultra HD TV with HDR</t>
  </si>
  <si>
    <t>https://i5.walmartimages.com/asr/1ea79e14-a35d-430a-8af6-5ffb0eb2501f_1.e462d11cc859f7d3e2e98decc40129af.jpeg%252525253FodnHeight%252525253D450%2525252526odnWidth%252525253D450%2525252526odnBg%252525253DFFFFFF</t>
  </si>
  <si>
    <t>https://static.bhphoto.com/images/images500x500/samsung_qn75q9fnafxza_q9_series_75_4k_1520885232000_1395653.jpg</t>
  </si>
  <si>
    <t>https://pisces.bbystatic.com/image2/BestBuy_US/images/products/6202/6202112_rd.jpg</t>
  </si>
  <si>
    <t>https://pisces.bbystatic.com/image2/BestBuy_US/exc/videometadata/thumbnail/e0f95b1b9dad9c522d9ba764f9388828.jpg</t>
  </si>
  <si>
    <t>https://i5.walmartimages.com/asr/c3d5c831-299e-4367-b007-998f9a1f20cc_15.ae6305c2d81d258309cf68104380855f.jpeg%252525253FodnHeight%252525253D450%2525252526odnWidth%252525253D450%2525252526odnBg%252525253DFFFFFF</t>
  </si>
  <si>
    <t>https://i5.walmartimages.com/asr/53cb4662-7e71-4ca9-bcc3-2d3e64e06dcc_1.01df1c77210aa4e8802d4571896862d5.jpeg%252525253FodnHeight%252525253D450%2525252526odnWidth%252525253D450%2525252526odnBg%252525253DFFFFFF</t>
  </si>
  <si>
    <t>https://i5.walmartimages.com/asr/42186453-6f93-422f-864a-8bd99f550ea4_1.aca2fc0f7d03a1d05e0ed2ba3263c292.jpeg%252525253FodnHeight%252525253D450%2525252526odnWidth%252525253D450%2525252526odnBg%252525253DFFFFFF</t>
  </si>
  <si>
    <t>https://i5.walmartimages.com/asr/3e686b15-9ad4-4f6f-ae05-c0b9c8126e5d_1.a349e908ad43831c622a6e6dee5d641f.jpeg%252525253FodnHeight%252525253D450%2525252526odnWidth%252525253D450%2525252526odnBg%252525253DFFFFFF</t>
  </si>
  <si>
    <t>https://pisces.bbystatic.com/image2/BestBuy_US/images/products/6202/6202112_eg.jpg</t>
  </si>
  <si>
    <t>https://i5.walmartimages.com/asr/89668616-31fe-4597-920b-3bd4ac3fc1b2_1.a21bf221f93d2c3a3c6fd3a641fc6b4c.jpeg%252525253FodnHeight%252525253D450%2525252526odnWidth%252525253D450%2525252526odnBg%252525253DFFFFFF</t>
  </si>
  <si>
    <t>https://i5.walmartimages.com/asr/6ad3e7bd-8bc8-42f7-8d45-d057e8fa26ed_1.89f180b0e81198cd08071b071abce5e2.jpeg%252525253FodnHeight%252525253D450%2525252526odnWidth%252525253D450%2525252526odnBg%252525253DFFFFFF</t>
  </si>
  <si>
    <t>https://i5.walmartimages.com/asr/2a1ad624-ae48-43e3-947b-3c85f80f57dc_1.de824bdc7605fbd55d6d5396d5120c80.jpeg%252525253FodnHeight%252525253D450%2525252526odnWidth%252525253D450%2525252526odnBg%252525253DFFFFFF</t>
  </si>
  <si>
    <t>https://i5.walmartimages.com/asr/1475bac5-c07c-4ec2-9773-a422dc256f23_1.a21bf221f93d2c3a3c6fd3a641fc6b4c.jpeg%252525253FodnHeight%252525253D450%2525252526odnWidth%252525253D450%2525252526odnBg%252525253DFFFFFF</t>
  </si>
  <si>
    <t>https://i5.walmartimages.com/asr/d36f08db-0810-4fed-af11-3004e6bdddb1_1.c8eac38b64c93c29e7919a02ded7c822.jpeg%252525253FodnHeight%252525253D450%2525252526odnWidth%252525253D450%2525252526odnBg%252525253DFFFFFF</t>
  </si>
  <si>
    <t>https://i5.walmartimages.com/asr/ccbad3d8-628e-41cd-b0aa-4668eae9f430_1.95dce8e8517c5098f0cfdd162302fe20.gif%252525253FodnHeight%252525253D450%2525252526odnWidth%252525253D450%2525252526odnBg%252525253DFFFFFF</t>
  </si>
  <si>
    <t>https://i5.walmartimages.com/asr/80712482-4fc1-4c98-9f4a-826e94a321b1_1.8e28cb406a108bba099d74d29ca54903.jpeg%252525253FodnHeight%252525253D450%2525252526odnWidth%252525253D450%2525252526odnBg%252525253DFFFFFF</t>
  </si>
  <si>
    <t>https://i5.walmartimages.com/asr/6629996e-b184-4c8d-a4b6-ce005f694baa_16.9c55d477411a74b13bc2452824b9e6bf.jpeg%252525253FodnHeight%252525253D450%2525252526odnWidth%252525253D450%2525252526odnBg%252525253DFFFFFF</t>
  </si>
  <si>
    <t>https://i5.walmartimages.com/asr/cc33f5de-53dd-4a12-8827-1848eb3cb1d5_1.a21bf221f93d2c3a3c6fd3a641fc6b4c.jpeg%252525253FodnHeight%252525253D450%2525252526odnWidth%252525253D450%2525252526odnBg%252525253DFFFFFF</t>
  </si>
  <si>
    <t>https://i5.walmartimages.com/asr/e9ea5ade-c1e6-4a39-9abb-40d66f90569f_1.4fd988f84f97b3ef2983ac022f968a98.jpeg%252525253FodnHeight%252525253D450%2525252526odnWidth%252525253D450%2525252526odnBg%252525253DFFFFFF</t>
  </si>
  <si>
    <t>https://images-na.ssl-images-amazon.com/images/I/617TE8Z9OXL._SL1500_.jpg</t>
  </si>
  <si>
    <t>https://i5.walmartimages.com/asr/f6359941-9fcc-4e8e-8a2a-85138fffef8a_1.fedc28886a8717c65a22e051b1cd695a.jpeg%252525253FodnHeight%252525253D450%2525252526odnWidth%252525253D450%2525252526odnBg%252525253DFFFFFF</t>
  </si>
  <si>
    <t>https://i5.walmartimages.com/asr/75ff6b7c-0f51-4221-a9e5-eb74210a00b4_1.2bcaf7ef4f610a9662e4c5ffad832306.jpeg%252525253FodnHeight%252525253D450%2525252526odnWidth%252525253D450%2525252526odnBg%252525253DFFFFFF</t>
  </si>
  <si>
    <t>https://i5.walmartimages.com/asr/110cb333-671c-42ed-b006-2e30c1bce2e6_1.0e691a498a134a2100e1f150e4b32c0d.jpeg%252525253FodnHeight%252525253D450%2525252526odnWidth%252525253D450%2525252526odnBg%252525253DFFFFFF</t>
  </si>
  <si>
    <t>https://images-na.ssl-images-amazon.com/images/I/91l0D524PUL._SL1500_.jpg</t>
  </si>
  <si>
    <t>https://images-na.ssl-images-amazon.com/images/I/61rBRcy%25252525252Bi1L._SL1000_.jpg</t>
  </si>
  <si>
    <t>https://i5.walmartimages.com/asr/25e29bc3-c846-4e0a-93e9-193c73d379e1_1.89f180b0e81198cd08071b071abce5e2.jpeg%252525253FodnHeight%252525253D450%2525252526odnWidth%252525253D450%2525252526odnBg%252525253DFFFFFF</t>
  </si>
  <si>
    <t>https://images-na.ssl-images-amazon.com/images/I/41fcmkyAH8L._SL1000_.jpg</t>
  </si>
  <si>
    <t>https://images-na.ssl-images-amazon.com/images/I/61vLvZg27ML._SL1000_.jpg</t>
  </si>
  <si>
    <t>https://pisces.bbystatic.com/image2/BestBuy_US/images/products/6051/6051115ld.jpg</t>
  </si>
  <si>
    <t>https://static.bhphoto.com/images/images500x500/samsung_65mu6290_65_4k_uhd_1502816975000_1354918.jpg</t>
  </si>
  <si>
    <t>https://i5.walmartimages.com/asr/d07cd565-cada-4963-b47a-0ad047a547ff_6.14bca77b81ec5751a02c0dd68c0b6b79.jpeg%252525253FodnHeight%252525253D450%2525252526odnWidth%252525253D450%2525252526odnBg%252525253DFFFFFF</t>
  </si>
  <si>
    <t>https://i5.walmartimages.com/asr/71953971-2dc9-45ee-a678-a026dc017ecd_13.213915252fdd116f00ac31eb41721f9d.jpeg%252525253FodnHeight%252525253D450%2525252526odnWidth%252525253D450%2525252526odnBg%252525253DFFFFFF</t>
  </si>
  <si>
    <t>https://images-na.ssl-images-amazon.com/images/I/81Mgj3ClozL._SL1500_.jpg</t>
  </si>
  <si>
    <t>https://i5.walmartimages.com/asr/62ca6d2d-34ad-4573-903c-c42fcf224526_1.59e05f36ded38a9f41570550b8debf9c.jpeg%252525253FodnHeight%252525253D450%2525252526odnWidth%252525253D450%2525252526odnBg%252525253DFFFFFF</t>
  </si>
  <si>
    <t>https://pisces.bbystatic.com/image2/BestBuy_US/images/products/6202/6202112cv13d.jpg</t>
  </si>
  <si>
    <t>https://i5.walmartimages.com/asr/8f3af1a4-0de7-4d23-93e4-3ed7677b89e3_1.0e691a498a134a2100e1f150e4b32c0d.jpeg%252525253FodnHeight%252525253D450%2525252526odnWidth%252525253D450%2525252526odnBg%252525253DFFFFFF</t>
  </si>
  <si>
    <t>https://i5.walmartimages.com/asr/eab5e2ef-7459-4df5-82df-17548d094e91_1.562ee226989eb362a6b580ce61faf070.jpeg%252525253FodnHeight%252525253D450%2525252526odnWidth%252525253D450%2525252526odnBg%252525253DFFFFFF</t>
  </si>
  <si>
    <t>https://i5.walmartimages.com/asr/ca537647-4e9c-471d-99b1-934aa41056ec_1.fedc28886a8717c65a22e051b1cd695a.jpeg%252525253FodnHeight%252525253D450%2525252526odnWidth%252525253D450%2525252526odnBg%252525253DFFFFFF</t>
  </si>
  <si>
    <t>https://i5.walmartimages.com/asr/1740a353-5888-45ea-ba98-f3c917545873_1.a349e908ad43831c622a6e6dee5d641f.jpeg%252525253FodnHeight%252525253D450%2525252526odnWidth%252525253D450%2525252526odnBg%252525253DFFFFFF</t>
  </si>
  <si>
    <t>https://i5.walmartimages.com/asr/691054a9-20d3-47fa-a86c-779bcb99eb18_1.aca2fc0f7d03a1d05e0ed2ba3263c292.jpeg%252525253FodnHeight%252525253D450%2525252526odnWidth%252525253D450%2525252526odnBg%252525253DFFFFFF</t>
  </si>
  <si>
    <t>https://i5.walmartimages.com/asr/09dfd5e7-15a9-4e27-8256-3e87c2f1efd3_1.4bc68ccd7ca1a913a13d06d3aa2e0e7f.jpeg%252525253FodnHeight%252525253D450%2525252526odnWidth%252525253D450%2525252526odnBg%252525253DFFFFFF</t>
  </si>
  <si>
    <t>https://pisces.bbystatic.com/image2/BestBuy_US/images/products/6202/6202112cv12d.jpg</t>
  </si>
  <si>
    <t>https://i5.walmartimages.com/asr/42c0021c-2dda-4c00-bd7a-ed1089d5e94b_1.59e05f36ded38a9f41570550b8debf9c.jpeg%252525253FodnHeight%252525253D450%2525252526odnWidth%252525253D450%2525252526odnBg%252525253DFFFFFF</t>
  </si>
  <si>
    <t>https://i5.walmartimages.com/asr/cfa5bf07-e1ca-4683-8684-4300a44c6679_3.7fec8cf0e1bb3bdf9856b888ec3a4fd3.jpeg%252525253FodnHeight%252525253D450%2525252526odnWidth%252525253D450%2525252526odnBg%252525253DFFFFFF</t>
  </si>
  <si>
    <t>https://pisces.bbystatic.com/image2/BestBuy_US/images/products/6051/6051115_sd.jpg</t>
  </si>
  <si>
    <t>https://pisces.bbystatic.com/image2/BestBuy_US/images/products/6051/6051115cv11d.jpg</t>
  </si>
  <si>
    <t>https://pisces.bbystatic.com/image2/BestBuy_US/images/products/6051/6051115cv3d.jpg</t>
  </si>
  <si>
    <t>https://i5.walmartimages.com/asr/dcb51d55-1e56-4e4d-b989-c905e73f3c27_1.a2c9d28b04dfbd97660bb686ab2a4284.jpeg%252525253FodnHeight%252525253D450%2525252526odnWidth%252525253D450%2525252526odnBg%252525253DFFFFFF</t>
  </si>
  <si>
    <t>https://i5.walmartimages.com/asr/22c0b222-9711-474c-b57f-9ba95d24596e_1.36c89883a6051b65d4ac8e8c845276bd.jpeg%252525253FodnHeight%252525253D450%2525252526odnWidth%252525253D450%2525252526odnBg%252525253DFFFFFF</t>
  </si>
  <si>
    <t>https://i5.walmartimages.com/asr/09dbb0df-c24e-4dca-8709-4e13c6b81770_1.89f180b0e81198cd08071b071abce5e2.jpeg%252525253FodnHeight%252525253D450%2525252526odnWidth%252525253D450%2525252526odnBg%252525253DFFFFFF</t>
  </si>
  <si>
    <t>https://i5.walmartimages.com/asr/39e31aeb-ddad-461b-b679-e8daad7cbdd6_1.0e691a498a134a2100e1f150e4b32c0d.jpeg%252525253FodnHeight%252525253D450%2525252526odnWidth%252525253D450%2525252526odnBg%252525253DFFFFFF</t>
  </si>
  <si>
    <t>https://i5.walmartimages.com/asr/081522fd-c224-4bd6-b0fc-eaa0ecaabad9_3.cb3ae00ace93370feac891fc9111db12.jpeg%252525253FodnHeight%252525253D450%2525252526odnWidth%252525253D450%2525252526odnBg%252525253DFFFFFF</t>
  </si>
  <si>
    <t>https://i5.walmartimages.com/asr/e6d284ce-9346-4ebc-b4ff-221bd6f2998a_1.aca2fc0f7d03a1d05e0ed2ba3263c292.jpeg%252525253FodnHeight%252525253D450%2525252526odnWidth%252525253D450%2525252526odnBg%252525253DFFFFFF</t>
  </si>
  <si>
    <t>https://i5.walmartimages.com/asr/1b5f0840-bd84-44c0-b9cc-b3c41896e230_1.fedc28886a8717c65a22e051b1cd695a.jpeg%252525253FodnHeight%252525253D450%2525252526odnWidth%252525253D450%2525252526odnBg%252525253DFFFFFF</t>
  </si>
  <si>
    <t>https://i5.walmartimages.com/asr/990b8252-35db-470a-9603-f532e291c17f_8.6d4517f0e845d9737de38c9b3ddea643.jpeg%252525253FodnHeight%252525253D450%2525252526odnWidth%252525253D450%2525252526odnBg%252525253DFFFFFF</t>
  </si>
  <si>
    <t>https://pisces.bbystatic.com/image2/BestBuy_US/images/products/6202/6202112ld.jpg</t>
  </si>
  <si>
    <t>https://images-na.ssl-images-amazon.com/images/I/81gdoeMfddL._SL1500_.jpg</t>
  </si>
  <si>
    <t>https://i5.walmartimages.com/asr/cf433511-c6a7-4cb5-b927-54e5ec04ed22_1.f056017f0b500d19778a06369ca14f97.jpeg%252525253FodnHeight%252525253D450%2525252526odnWidth%252525253D450%2525252526odnBg%252525253DFFFFFF</t>
  </si>
  <si>
    <t>https://images-na.ssl-images-amazon.com/images/I/91WXWOflvrL._SL1500_.jpg</t>
  </si>
  <si>
    <t>https://i5.walmartimages.com/asr/242eb196-e4e1-403e-b19c-9c09e7b22748_1.59e05f36ded38a9f41570550b8debf9c.jpeg%252525253FodnHeight%252525253D450%2525252526odnWidth%252525253D450%2525252526odnBg%252525253DFFFFFF</t>
  </si>
  <si>
    <t>https://i5.walmartimages.com/asr/bee420eb-54df-41c4-aa3e-81b06570876b_1.23440ac6a1964cb689aeec02ca482719.jpeg%252525253FodnHeight%252525253D450%2525252526odnWidth%252525253D450%2525252526odnBg%252525253DFFFFFF</t>
  </si>
  <si>
    <t>https://images-na.ssl-images-amazon.com/images/I/710or7Vwp5L._SL1440_.jpg</t>
  </si>
  <si>
    <t>https://i5.walmartimages.com/asr/e6a8dd97-5188-477d-9f59-93b325786d5d_1.de824bdc7605fbd55d6d5396d5120c80.jpeg%252525253FodnHeight%252525253D450%2525252526odnWidth%252525253D450%2525252526odnBg%252525253DFFFFFF</t>
  </si>
  <si>
    <t>https://images-na.ssl-images-amazon.com/images/I/716SrcDv6BL._SL1440_.jpg</t>
  </si>
  <si>
    <t>https://i5.walmartimages.com/asr/d76b7314-a92d-476e-9817-9fc4384547fd_1.ef2304584df370ce3741009256af1fe1.jpeg%252525253FodnHeight%252525253D450%2525252526odnWidth%252525253D450%2525252526odnBg%252525253DFFFFFF</t>
  </si>
  <si>
    <t>https://i5.walmartimages.com/asr/9543f4d1-3ca4-4b2c-8ca9-b4081a5dc8e7_1.8dd1b67edb2cfec257e0a5b889279623.jpeg%252525253FodnHeight%252525253D450%2525252526odnWidth%252525253D450%2525252526odnBg%252525253DFFFFFF</t>
  </si>
  <si>
    <t>https://i5.walmartimages.com/asr/4421bbe2-b579-452f-91d9-f0cf17cf34f5_1.25143343bde5c8e4d1ea7af0a2b243f9.jpeg%252525253FodnHeight%252525253D450%2525252526odnWidth%252525253D450%2525252526odnBg%252525253DFFFFFF</t>
  </si>
  <si>
    <t>https://i5.walmartimages.com/asr/b2dd2e5e-63a1-481e-85d2-104500d168e0_2.af9423c3f6e83023838d5fb32879364d.jpeg%252525253FodnHeight%252525253D450%2525252526odnWidth%252525253D450%2525252526odnBg%252525253DFFFFFF</t>
  </si>
  <si>
    <t>https://i5.walmartimages.com/asr/defdb8bf-51a7-43c1-9207-c22db3316f08_2.0fb7fde7f8fafde58bee62bbcd4c3ece.jpeg%252525253FodnHeight%252525253D450%2525252526odnWidth%252525253D450%2525252526odnBg%252525253DFFFFFF</t>
  </si>
  <si>
    <t>https://pisces.bbystatic.com/image2/BestBuy_US/images/products/6202/6202112_bd.jpg</t>
  </si>
  <si>
    <t>https://pisces.bbystatic.com/image2/BestBuy_US/images/products/6202/6202112cv11d.jpg</t>
  </si>
  <si>
    <t>https://i5.walmartimages.com/asr/208a76ab-0ea7-4a65-a56d-7ec83bf442a8_1.de824bdc7605fbd55d6d5396d5120c80.jpeg%252525253FodnHeight%252525253D450%2525252526odnWidth%252525253D450%2525252526odnBg%252525253DFFFFFF</t>
  </si>
  <si>
    <t>https://pisces.bbystatic.com/image2/BestBuy_US/images/products/6051/6051115_rd.jpg</t>
  </si>
  <si>
    <t>https://i5.walmartimages.com/asr/92306df5-5f17-487d-9453-8339a15a07a7_1.a349e908ad43831c622a6e6dee5d641f.jpeg%252525253FodnHeight%252525253D450%2525252526odnWidth%252525253D450%2525252526odnBg%252525253DFFFFFF</t>
  </si>
  <si>
    <t>https://i5.walmartimages.com/asr/68801900-8e99-4aad-8ff1-2944d298ff68_7.59af7c2abda826af70eb0fad153fdda0.jpeg%252525253FodnHeight%252525253D450%2525252526odnWidth%252525253D450%2525252526odnBg%252525253DFFFFFF</t>
  </si>
  <si>
    <t>https://images-na.ssl-images-amazon.com/images/I/91Q9QEnZKnL._SL1500_.jpg</t>
  </si>
  <si>
    <t>https://i5.walmartimages.com/asr/c4a2db7e-d949-467b-b29d-bf16b3a4e0f9_1.dcbb6410ff87cdd754b1b3c9063dbe8f.jpeg%252525253FodnHeight%252525253D450%2525252526odnWidth%252525253D450%2525252526odnBg%252525253DFFFFFF</t>
  </si>
  <si>
    <t>https://pisces.bbystatic.com/image2/BestBuy_US/images/products/6202/6202112_sd.jpg</t>
  </si>
  <si>
    <t>https://i5.walmartimages.com/asr/14e95606-85d5-4cdf-8dfb-ba5f92a3008b_1.0e691a498a134a2100e1f150e4b32c0d.jpeg%252525253FodnHeight%252525253D450%2525252526odnWidth%252525253D450%2525252526odnBg%252525253DFFFFFF</t>
  </si>
  <si>
    <t>https://pisces.bbystatic.com/image2/BestBuy_US/images/products/6051/6051115_eg.jpg</t>
  </si>
  <si>
    <t>https://i5.walmartimages.com/asr/01ec59d6-d1f9-4cb1-9363-276ad03dbaca_9.3e6f9f6c38116adeeb0130426e77a413.jpeg%252525253FodnHeight%252525253D450%2525252526odnWidth%252525253D450%2525252526odnBg%252525253DFFFFFF</t>
  </si>
  <si>
    <t>https://i5.walmartimages.com/asr/dc142e28-44f3-42e0-81a8-d090e2433b94_1.89f180b0e81198cd08071b071abce5e2.jpeg%252525253FodnHeight%252525253D450%2525252526odnWidth%252525253D450%2525252526odnBg%252525253DFFFFFF</t>
  </si>
  <si>
    <t>https://i5.walmartimages.com/asr/b8562316-bffc-4a30-84b4-12b39506be08_1.de824bdc7605fbd55d6d5396d5120c80.jpeg%252525253FodnHeight%252525253D450%2525252526odnWidth%252525253D450%2525252526odnBg%252525253DFFFFFF</t>
  </si>
  <si>
    <t>https://i5.walmartimages.com/asr/486b49b3-d9e5-46fe-b31b-a35f4b797550_8.f32f9b5a271d0921e874b2c94e83a245.jpeg%252525253FodnHeight%252525253D450%2525252526odnWidth%252525253D450%2525252526odnBg%252525253DFFFFFF</t>
  </si>
  <si>
    <t>https://i5.walmartimages.com/asr/cdef1849-159c-4c15-924b-8e1dd15234d3_7.0887686c348266be13019e18f3c06bd1.jpeg%252525253FodnHeight%252525253D450%2525252526odnWidth%252525253D450%2525252526odnBg%252525253DFFFFFF</t>
  </si>
  <si>
    <t>https://i5.walmartimages.com/asr/3edb1f5c-787d-4eb3-a606-a3f7f5346d60_1.a349e908ad43831c622a6e6dee5d641f.jpeg%252525253FodnHeight%252525253D450%2525252526odnWidth%252525253D450%2525252526odnBg%252525253DFFFFFF</t>
  </si>
  <si>
    <t>https://i5.walmartimages.com/asr/1b583b28-73ff-4a99-86d0-dfde7552db4d_1.aca2fc0f7d03a1d05e0ed2ba3263c292.jpeg%252525253FodnHeight%252525253D450%2525252526odnWidth%252525253D450%2525252526odnBg%252525253DFFFFFF</t>
  </si>
  <si>
    <t>https://i5.walmartimages.com/asr/a4f918c7-c0fd-417a-b0f8-c1ab1e338d2d_2.ab0cebf8ba6af1a59475ef5f6e178692.jpeg%252525253FodnHeight%252525253D450%2525252526odnWidth%252525253D450%2525252526odnBg%252525253DFFFFFF</t>
  </si>
  <si>
    <t>Single DIN Head Unit Receiver - In-Dash Car Stereo with 7” Multi-Color Touchscreen Display - Audio Video System with Bluetooth for Wireless Music Streaming &amp; Hands-free Calling - Pyle PLTS78DUB</t>
  </si>
  <si>
    <t>http://ecx.images-amazon.com/images/I/41XAYLKR%25252BKL._SS40_.jpg</t>
  </si>
  <si>
    <t>https://i5.walmartimages.com/asr/ab1db472-7a3e-4ea2-97f7-ba4260d8127a_1.6e7bad6d251bd01b8e366b45ded08961.jpeg%253FodnHeight%253D450%2526odnWidth%253D450%2526odnBg%253DFFFFFF</t>
  </si>
  <si>
    <t>https://images-na.ssl-images-amazon.com/images/I/61aYuLfMeSL._SL1000_.jpg</t>
  </si>
  <si>
    <t>http://pisces.bbystatic.com/image2/BestBuy_US/images/products/3681/3681263_sa.jpg%253BcanvasHeight%253D105%253BcanvasWidth%253D105</t>
  </si>
  <si>
    <t>https://images-na.ssl-images-amazon.com/images/I/613%25252BLf68cRL._SL1000_.jpg</t>
  </si>
  <si>
    <t>http://ecx.images-amazon.com/images/I/51tau%25252BA9AXL._SS40_.jpg</t>
  </si>
  <si>
    <t>http://ecx.images-amazon.com/images/I/51vURU%25252Bg4CL._SS40_.jpg</t>
  </si>
  <si>
    <t>https://images-na.ssl-images-amazon.com/images/I/61Zq-tadwoL._SL1000_.jpg</t>
  </si>
  <si>
    <t>https://pisces.bbystatic.com/image2/BestBuy_US/images/products/3681/3681263_sa.jpg</t>
  </si>
  <si>
    <t>https://images-na.ssl-images-amazon.com/images/I/61GdQhuHsvL._SL1000_.jpg</t>
  </si>
  <si>
    <t>https://i5.walmartimages.com/asr/424ce24a-72aa-473e-8b03-706ef707a4eb_1.970b8eeeefe25cd9cf241cf91441dc42.jpeg%253FodnHeight%253D450%2526odnWidth%253D450%2526odnBg%253DFFFFFF</t>
  </si>
  <si>
    <t>http://ecx.images-amazon.com/images/I/519qaMmrtOL._SS40_.jpg</t>
  </si>
  <si>
    <t>http://ecx.images-amazon.com/images/I/51ozyM7ZZQL._SS40_.jpg</t>
  </si>
  <si>
    <t>http://ecx.images-amazon.com/images/I/51-UMJsbxkL._SS40_.jpg</t>
  </si>
  <si>
    <t>https://i5.walmartimages.com/asr/96e0a02b-2c64-4988-b77c-9feb82528816_1.086816c67ddc3870bdb717d58426f513.jpeg%253FodnHeight%253D450%2526odnWidth%253D450%2526odnBg%253DFFFFFF</t>
  </si>
  <si>
    <t>https://images-na.ssl-images-amazon.com/images/I/61P3IbzX7GL._SL1000_.jpg</t>
  </si>
  <si>
    <t>https://images-na.ssl-images-amazon.com/images/I/61NDmY%25252BqmlL._SL1000_.jpg</t>
  </si>
  <si>
    <t>https://images-na.ssl-images-amazon.com/images/I/61%25252BFJnr1eNL._SL1000_.jpg</t>
  </si>
  <si>
    <t>https://images-na.ssl-images-amazon.com/images/I/71vRi29fFkL._SL1000_.jpg</t>
  </si>
  <si>
    <t>http://ecx.images-amazon.com/images/I/51tau%25252BA9AXL._SY300_QL70_.jpg</t>
  </si>
  <si>
    <t>https://i5.walmartimages.com/asr/270a4732-7387-43db-90f5-9095a5dbc08e_1.b87343a1a8247b14e2e888110b1e9fa2.jpeg%253FodnHeight%253D450%2526odnWidth%253D450%2526odnBg%253DFFFFFF</t>
  </si>
  <si>
    <t>https://images-na.ssl-images-amazon.com/images/I/614%25252B3YVYGoL._SL1000_.jpg</t>
  </si>
  <si>
    <t>https://images-na.ssl-images-amazon.com/images/I/61%25252BtkrslvVL._SL1000_.jpg</t>
  </si>
  <si>
    <t>http://ecx.images-amazon.com/images/I/51B-NH2e2VL._SS40_.jpg</t>
  </si>
  <si>
    <t>https://images-na.ssl-images-amazon.com/images/I/61DI54i2mcL._SL1000_.jpg</t>
  </si>
  <si>
    <t>http://pisces.bbystatic.com/image2/BestBuy_US/images/products/3681/3681263_sa.jpg</t>
  </si>
  <si>
    <t>https://images-na.ssl-images-amazon.com/images/I/71upcdNHp3L._SL1000_.jpg</t>
  </si>
  <si>
    <t>https://images-na.ssl-images-amazon.com/images/I/71C2U4mvaVL._SL1000_.jpg</t>
  </si>
  <si>
    <t>https://images-na.ssl-images-amazon.com/images/I/61oG-kc3MzL._SL1000_.jpg</t>
  </si>
  <si>
    <t>https://i5.walmartimages.com/asr/f6d65306-0ee4-417e-ab8f-468c1a851c97_1.8ec9774b5d6f2fbd1bcfa604ca701de4.jpeg%253FodnHeight%253D450%2526odnWidth%253D450%2526odnBg%253DFFFFFF</t>
  </si>
  <si>
    <t>https://images-na.ssl-images-amazon.com/images/I/61XH3vRXfKL._SL1000_.jpg</t>
  </si>
  <si>
    <t>https://i5.walmartimages.com/asr/973bc09d-67f9-42e3-a4e7-80a859910715_1.c28466c361974ca14ad0365620a930f2.jpeg%253FodnHeight%253D450%2526odnWidth%253D450%2526odnBg%253DFFFFFF</t>
  </si>
  <si>
    <t>https://i5.walmartimages.com/asr/b69a8986-7a46-4870-8576-0b3252b22f74_1.9c615fe46c08ec7a6d9bce7c408f48aa.jpeg%253FodnHeight%253D450%2526odnWidth%253D450%2526odnBg%253DFFFFFF</t>
  </si>
  <si>
    <t>https://images-na.ssl-images-amazon.com/images/I/61kvu2gbnML._SL1000_.jpg</t>
  </si>
  <si>
    <t>https://images-na.ssl-images-amazon.com/images/I/61Tiw0kE1uL._SL1000_.jpg</t>
  </si>
  <si>
    <t>Apple MacBook Pro with Touch Bar - 13.3 - Core i5 - 8 GB RAM - 512 GB SSD - English</t>
  </si>
  <si>
    <t>https://i5.walmartimages.com/asr/c5859b15-a6cb-494b-86eb-80bf83e760a8_1.3c12199e9fcf53dfbaeca2000050010d.jpeg?odnHeight=450&amp;odnWidth=450&amp;odnBg=FFFFFF</t>
  </si>
  <si>
    <t>https://i5.walmartimages.com/asr/c5772d73-8556-40e1-85d9-4e08483acaf6_1.5e508b1074645dec5025cbc4656e349a.jpeg?odnHeight=450&amp;odnWidth=450&amp;odnBg=FFFFFF</t>
  </si>
  <si>
    <t>https://i5.walmartimages.com/asr/7f5f49d4-c747-4d6d-8c02-8aa8a8b3d440_1.e60a00722352a708567091bd904a5c7f.jpeg?odnHeight=450&amp;odnWidth=450&amp;odnBg=FFFFFF</t>
  </si>
  <si>
    <t>https://i5.walmartimages.com/asr/1743eeb7-fc7d-48f5-a78f-566267cda8db_1.d16df0ee2d3e5e8c270d50c447eb98e4.jpeg?odnHeight=450&amp;odnWidth=450&amp;odnBg=FFFFFF</t>
  </si>
  <si>
    <t>https://i5.walmartimages.com/asr/91aeba0a-ac7f-47c4-9217-f8f123ab1ad4_1.17318693a9056027e1fec0554fb00584.jpeg?odnHeight=450&amp;odnWidth=450&amp;odnBg=FFFFFF</t>
  </si>
  <si>
    <t>https://i5.walmartimages.com/asr/355223c2-5ebe-4921-a320-d0df7c3ae6a1_1.be26037cea3a4ca91da1abb0d0a07193.jpeg?odnHeight=450&amp;odnWidth=450&amp;odnBg=FFFFFF</t>
  </si>
  <si>
    <t>https://i5.walmartimages.com/asr/155afce9-a39e-466a-9dc9-741bd575e118_1.bfdff9091e76363f3bac5140f30fd010.jpeg?odnHeight=450&amp;odnWidth=450&amp;odnBg=FFFFFF</t>
  </si>
  <si>
    <t>https://i5.walmartimages.com/asr/f0ce0155-bb72-46d5-a8cf-7284dbefad59_1.947bfcbc499c5fb802cc8211505fb8ec.jpeg?odnHeight=450&amp;odnWidth=450&amp;odnBg=FFFFFF</t>
  </si>
  <si>
    <t>https://i5.walmartimages.com/asr/08b10390-5df4-4536-99e7-9e898dc7cd9d_1.ddf31e10e0b7f18aa2ab31bf41c8cea1.jpeg?odnHeight=450&amp;odnWidth=450&amp;odnBg=FFFFFF</t>
  </si>
  <si>
    <t>https://i5.walmartimages.com/asr/01c796a5-d54c-41b5-9f03-bf5ac6e43da9_1.b16a4fe9ae10b64a9361d6d55d34d5cf.jpeg?odnHeight=450&amp;odnWidth=450&amp;odnBg=FFFFFF</t>
  </si>
  <si>
    <t>https://i5.walmartimages.com/asr/bad38c2d-9e03-49ef-aa39-ea15cf231520_1.80bf8480728a1addad94432a737b23bf.jpeg?odnHeight=450&amp;odnWidth=450&amp;odnBg=FFFFFF</t>
  </si>
  <si>
    <t>https://i5.walmartimages.com/asr/150b1a7d-fc9f-4fbe-870c-c5a6205ffe33_1.d736df6dcaf8e70fa615a8291c846ff6.jpeg?odnHeight=450&amp;odnWidth=450&amp;odnBg=FFFFFF</t>
  </si>
  <si>
    <t>https://i5.walmartimages.com/asr/77dd0f05-1159-4076-92e6-3ca9b244e969_1.ece5f5d04b110acbc2598bdb85285f69.jpeg?odnHeight=450&amp;odnWidth=450&amp;odnBg=FFFFFF</t>
  </si>
  <si>
    <t>https://i5.walmartimages.com/asr/1db18310-cabd-41f5-8128-b73ffeb10915_1.d4913fe56aa6d9880d1aa071f22c86c4.jpeg?odnHeight=450&amp;odnWidth=450&amp;odnBg=FFFFFF</t>
  </si>
  <si>
    <t>https://i5.walmartimages.com/asr/50d611fe-f4e6-4187-9d59-38828a2c38f0_1.e9a1a3b1ba6f53854b52f3637c68333b.jpeg?odnHeight=450&amp;odnWidth=450&amp;odnBg=FFFFFF</t>
  </si>
  <si>
    <t>https://i5.walmartimages.com/asr/e458a4b8-d3ce-4ea2-b3c5-fa9542d9bf48_1.8e24a8f1eef763887df3ac559a152f60.jpeg?odnHeight=450&amp;odnWidth=450&amp;odnBg=FFFFFF</t>
  </si>
  <si>
    <t>https://i5.walmartimages.com/asr/0268ac12-a021-4e20-a051-84c94d8b0c52_1.0ca887b852d25cae8ec2907029f39b81.jpeg?odnHeight=450&amp;odnWidth=450&amp;odnBg=FFFFFF</t>
  </si>
  <si>
    <t>https://i5.walmartimages.com/asr/2f8abfbb-8a98-4923-8b34-66094af07fae_1.38ba5e7d8baf482afeb627cf198e311e.jpeg?odnHeight=450&amp;odnWidth=450&amp;odnBg=FFFFFF</t>
  </si>
  <si>
    <t>https://i5.walmartimages.com/asr/bbb46e00-5d36-46a1-82fb-db5569223340_1.aeec10fee311f7a6acd021a03139cbe0.jpeg?odnHeight=450&amp;odnWidth=450&amp;odnBg=FFFFFF</t>
  </si>
  <si>
    <t>https://i5.walmartimages.com/asr/6487d74e-5fa3-415e-9d74-d85007cf51ad_1.f2731c6f18818fbee8afab2954afbba3.jpeg?odnHeight=450&amp;odnWidth=450&amp;odnBg=FFFFFF</t>
  </si>
  <si>
    <t>https://i5.walmartimages.com/asr/34836bb7-4802-42e2-85b5-1c70ce8ea7fb_1.afb3e0fe1615c4dd7f91904ddf6e5ddd.jpeg?odnHeight=450&amp;odnWidth=450&amp;odnBg=FFFFFF</t>
  </si>
  <si>
    <t>https://i5.walmartimages.com/asr/830efe66-d445-466b-a674-fb8af566e3c0_1.64e8a0ceebcd7da3427bad8ffeb670db.jpeg?odnHeight=450&amp;odnWidth=450&amp;odnBg=FFFFFF</t>
  </si>
  <si>
    <t>https://i5.walmartimages.com/asr/e03a7348-32ce-493b-ab0f-dedbae613a0c_1.fc2c4588c685e2690939558dc9779d78.jpeg?odnHeight=450&amp;odnWidth=450&amp;odnBg=FFFFFF</t>
  </si>
  <si>
    <t>https://i5.walmartimages.com/asr/442898ad-5bbb-4002-b586-c8000048385e_1.b092fa0a068d618013f10472159bf5ea.jpeg?odnHeight=450&amp;odnWidth=450&amp;odnBg=FFFFFF</t>
  </si>
  <si>
    <t>https://i5.walmartimages.com/asr/e127243e-7f98-45d3-acdd-7f434d474a66_1.5239e027af0b0366a6b242f5774ad1ed.jpeg?odnHeight=450&amp;odnWidth=450&amp;odnBg=FFFFFF</t>
  </si>
  <si>
    <t>https://i5.walmartimages.com/asr/5ed47393-31a8-4196-898f-c1173cf9f1ed_1.179edde70b92a270a9de05d5821f82aa.jpeg?odnHeight=450&amp;odnWidth=450&amp;odnBg=FFFFFF</t>
  </si>
  <si>
    <t>https://i5.walmartimages.com/asr/722f7036-2c27-430a-b572-59d7d4bef752_1.863cfc39d5b9b40999a82d40da62f8af.jpeg?odnHeight=450&amp;odnWidth=450&amp;odnBg=FFFFFF</t>
  </si>
  <si>
    <t>https://i5.walmartimages.com/asr/2ba9b44a-0e23-432a-be5f-9e8a0c532c3d_1.0e3ac25c3f0aac2673d7707854a42201.jpeg?odnHeight=450&amp;odnWidth=450&amp;odnBg=FFFFFF</t>
  </si>
  <si>
    <t>https://i5.walmartimages.com/asr/d911ac69-3d1b-4844-b10b-5f2443d91f86_1.14d18946e8cb4b46bdf0dfa3ad298f54.jpeg?odnHeight=450&amp;odnWidth=450&amp;odnBg=FFFFFF</t>
  </si>
  <si>
    <t>https://i5.walmartimages.com/asr/b9b0e984-4c45-45e4-b0a8-2c828e090d7e_1.fca907953ee5e8ec4cba42748619c930.jpeg?odnHeight=450&amp;odnWidth=450&amp;odnBg=FFFFFF</t>
  </si>
  <si>
    <t>https://i5.walmartimages.com/asr/103d0407-f600-4aa2-9196-66ae4f12acfe_1.420c3a8db0c89ae82412569b41b65c8c.jpeg?odnHeight=450&amp;odnWidth=450&amp;odnBg=FFFFFF</t>
  </si>
  <si>
    <t>https://i5.walmartimages.com/asr/013d1b21-37e2-467a-ba97-5448387484a5_1.91dfc9e4eb8b3de7131ee0c8ea04b0f0.jpeg?odnHeight=450&amp;odnWidth=450&amp;odnBg=FFFFFF</t>
  </si>
  <si>
    <t>https://i5.walmartimages.com/asr/bad7071f-0ed2-46b9-8a4c-3ab681e81b58_1.1189b1a4e8db9545489f255f5e0cb6ee.jpeg?odnHeight=450&amp;odnWidth=450&amp;odnBg=FFFFFF</t>
  </si>
  <si>
    <t>https://i5.walmartimages.com/asr/1f36f345-b727-4f16-8600-9e8095e415b5_1.457a471edd0232db12aefb5cadd353cb.jpeg?odnHeight=450&amp;odnWidth=450&amp;odnBg=FFFFFF</t>
  </si>
  <si>
    <t>https://i5.walmartimages.com/asr/e22d49a4-0619-4fa4-a67e-ff789204aa99_1.6df6e85433c989b25fc3182d9958d7c2.jpeg?odnHeight=450&amp;odnWidth=450&amp;odnBg=FFFFFF</t>
  </si>
  <si>
    <t>https://i5.walmartimages.com/asr/af114c3c-d427-4913-a8fa-dab236e11ba7_1.ca6a6d90e44fb3e1d8323905b5ec06e6.jpeg?odnHeight=450&amp;odnWidth=450&amp;odnBg=FFFFFF</t>
  </si>
  <si>
    <t>https://i5.walmartimages.com/asr/e7ea828f-45aa-426e-a4c1-5279bbf9179f_1.5a5657bdec56f7bbe048430e4418b7bf.jpeg?odnHeight=450&amp;odnWidth=450&amp;odnBg=FFFFFF</t>
  </si>
  <si>
    <t>https://i5.walmartimages.com/asr/dd75a996-3c07-4024-ad76-230c5a374861_1.d8565c95d54c1fa0edcf90368a22b58e.jpeg?odnHeight=450&amp;odnWidth=450&amp;odnBg=FFFFFF</t>
  </si>
  <si>
    <t>https://i5.walmartimages.com/asr/b9b376e4-92fc-4475-9b9f-371f82a558e4_1.9b403b5bdf4dbf8a0d1b023c5b04e478.jpeg?odnHeight=450&amp;odnWidth=450&amp;odnBg=FFFFFF</t>
  </si>
  <si>
    <t>https://i5.walmartimages.com/asr/bac0913c-329b-4285-9f0f-3cd408164f76_1.180e8af899a85493f053094fd1fbfc7a.jpeg?odnHeight=450&amp;odnWidth=450&amp;odnBg=FFFFFF</t>
  </si>
  <si>
    <t>https://i5.walmartimages.com/asr/e4a5ac4b-b063-4e13-9316-0fd606ce0cce_1.ecbca9640115387e69310f94c196592e.jpeg?odnHeight=450&amp;odnWidth=450&amp;odnBg=FFFFFF</t>
  </si>
  <si>
    <t>https://i5.walmartimages.com/asr/4f89424e-345f-45e3-afff-9a68126647e7_1.715a9930a26931be565bfa3a95180ddf.jpeg?odnHeight=450&amp;odnWidth=450&amp;odnBg=FFFFFF</t>
  </si>
  <si>
    <t>https://i5.walmartimages.com/asr/5551a408-bb4d-4d05-92f0-776f84596039_1.c81994d10f90a487045c24dde314e376.jpeg?odnHeight=450&amp;odnWidth=450&amp;odnBg=FFFFFF</t>
  </si>
  <si>
    <t>https://i5.walmartimages.com/asr/98368d8c-4bb3-4ed4-a79a-5b47f18c21df_1.9d04e75917b9da265e4741cfd11a3531.jpeg?odnHeight=450&amp;odnWidth=450&amp;odnBg=FFFFFF</t>
  </si>
  <si>
    <t>https://i5.walmartimages.com/asr/7ce3f91b-3c79-400f-8651-67c267cd4544_1.246dbe5734ba01793f5d48f411adb36b.jpeg?odnHeight=450&amp;odnWidth=450&amp;odnBg=FFFFFF</t>
  </si>
  <si>
    <t>https://i5.walmartimages.com/asr/e64b91bd-01bc-4b50-9d1c-9b28c4d41a44_1.678b2a3371394de94fcfde7b0be5b347.jpeg?odnHeight=450&amp;odnWidth=450&amp;odnBg=FFFFFF</t>
  </si>
  <si>
    <t>https://i5.walmartimages.com/asr/870e0b45-a483-443b-8360-63c954f82fee_1.81c1fdd847c92ee94df10bc357cc4808.jpeg?odnHeight=450&amp;odnWidth=450&amp;odnBg=FFFFFF</t>
  </si>
  <si>
    <t>https://i5.walmartimages.com/asr/49473c0f-401e-45d8-8f0f-d983f3356549_1.6590622acbab164903c3817e55461c77.jpeg?odnHeight=450&amp;odnWidth=450&amp;odnBg=FFFFFF</t>
  </si>
  <si>
    <t>https://i5.walmartimages.com/asr/a266be2b-8bfa-48c3-8bde-17089d945a26_1.3c12199e9fcf53dfbaeca2000050010d.jpeg?odnHeight=450&amp;odnWidth=450&amp;odnBg=FFFFFF</t>
  </si>
  <si>
    <t>https://i5.walmartimages.com/asr/4f76d8ff-e742-4a4d-b3c6-2840d5779bf2_1.69abb09b01e64188e2e5cf22c693c25a.jpeg?odnHeight=450&amp;odnWidth=450&amp;odnBg=FFFFFF</t>
  </si>
  <si>
    <t>https://i5.walmartimages.com/asr/9579636b-01e3-4616-a48b-4c90f7989926_1.42564d7fa9d187329e24e69c088b55f0.jpeg?odnHeight=450&amp;odnWidth=450&amp;odnBg=FFFFFF</t>
  </si>
  <si>
    <t>https://i5.walmartimages.com/asr/718d57e3-f3b6-4451-a769-691ccfb43765_1.a883752c19140b06cdb72e93602b8781.jpeg?odnHeight=450&amp;odnWidth=450&amp;odnBg=FFFFFF</t>
  </si>
  <si>
    <t>https://i5.walmartimages.com/asr/cbe46f4e-acb0-4f99-847c-8b9289d0b557_1.51f7855bbdcbebdcb0b6e0da1bc27f9a.jpeg?odnHeight=450&amp;odnWidth=450&amp;odnBg=FFFFFF</t>
  </si>
  <si>
    <t>https://pisces.bbystatic.com/image2/BestBuy_US/images/products/8897/8897495_sa.jpg</t>
  </si>
  <si>
    <t>https://pisces.bbystatic.com/image2/BestBuy_US/images/products/8897/8897495_sd.jpg</t>
  </si>
  <si>
    <t>https://static.bhphoto.com/images/smallimages/0_801618521.jpg</t>
  </si>
  <si>
    <t>https://i5.walmartimages.com/asr/28b854cf-02f0-4b5a-948a-6e17d0fbc8eb_1.3e9db23d8e10b6cb28677500491ef4a9.jpeg?odnHeight=450&amp;odnWidth=450&amp;odnBg=FFFFFF</t>
  </si>
  <si>
    <t>https://i5.walmartimages.com/asr/09f997b4-cf93-468c-a350-93b48132e862_3.2b271fee2cd197389e7f742c96dd3e80.png?odnHeight=450&amp;odnWidth=450&amp;odnBg=FFFFFF</t>
  </si>
  <si>
    <t>https://i5.walmartimages.com/asr/811914a0-1bde-4b6e-9a46-4d2ab711a843_1.d7b7ba7c0e2beade2e45d73eaedc4309.jpeg?odnHeight=450&amp;odnWidth=450&amp;odnBg=FFFFFF</t>
  </si>
  <si>
    <t>https://i5.walmartimages.com/asr/82a040ee-cfee-40b5-bf14-378285fc7108_1.15fdd2f235c8b60338d1b04b7be77c4c.jpeg?odnHeight=450&amp;odnWidth=450&amp;odnBg=FFFFFF</t>
  </si>
  <si>
    <t>https://i5.walmartimages.com/asr/26cab275-761e-445d-8095-400394d4dd85_1.55961b944dbde077202c92548e48a351.jpeg?odnHeight=450&amp;odnWidth=450&amp;odnBg=FFFFFF</t>
  </si>
  <si>
    <t>https://i5.walmartimages.com/asr/534bc58d-e607-4d1f-95a2-5e8b72d336f5_1.bc822a8b6949f14405c63c9d53f3946d.jpeg?odnHeight=450&amp;odnWidth=450&amp;odnBg=FFFFFF</t>
  </si>
  <si>
    <t>https://i5.walmartimages.com/asr/191c48e8-55ae-4570-8141-eee2733d4d93_1.aa297d28e4d21396c29deab92e0d81c3.jpeg?odnHeight=450&amp;odnWidth=450&amp;odnBg=FFFFFF</t>
  </si>
  <si>
    <t>https://static.bhphoto.com/images/images500x500/apple_mnqf2ll_a_13_3_macbook_pro_with_1477607043000_1293733.jpg</t>
  </si>
  <si>
    <t>http://pisces.bbystatic.com/image2/BestBuy_US/images/products/8897/8897495_sa.jpg</t>
  </si>
  <si>
    <t>http://pisces.bbystatic.com/image2/BestBuy_US/images/products/8897/8897495_sd.jpg</t>
  </si>
  <si>
    <t>http://images.frys.com/art/product/box_shots/9009287.box.GIF</t>
  </si>
  <si>
    <t>BC 30 Wireless Backup Camera with Car Adapter Power Cable</t>
  </si>
  <si>
    <t>https://pisces.bbystatic.com/image2/BestBuy_US/images/products/3913/3913134_sa.jpg</t>
  </si>
  <si>
    <t>https://i.ebayimg.com/00/s/NDgyWDE2MDA=/z/aPYAAOSwnDZT4ssA/%252524_10.JPG%25253Fset_11.JPG%25253Fset_id%25253D807</t>
  </si>
  <si>
    <t>https://i.ebayimg.com/images/g/rdkAAOSw34FVItyC/s-l300.jpg</t>
  </si>
  <si>
    <t>http://i.ebayimg.com/thumbs/images/g/wN4AAOSwQwBZkf-D/s-l96.jpg</t>
  </si>
  <si>
    <t>http://ecx.images-amazon.com/images/I/31H35HN429L._SX38_SY50_CR%25252C0%25252C0%25252C38%25252C50_.jpg</t>
  </si>
  <si>
    <t>https://i.ebayimg.com/images/g/NO4AAOSw5E9aubI8/s-l300.jpg</t>
  </si>
  <si>
    <t>http://ecx.images-amazon.com/images/I/41lK-O19ytL._SX38_SY50_CR%25252C0%25252C0%25252C38%25252C50_.jpg</t>
  </si>
  <si>
    <t>http://pisces.bbystatic.com/image2/BestBuy_US/images/products/3913/3913134_sd.jpg</t>
  </si>
  <si>
    <t>http://images.frys.com/art/product/box_shots/8605740.box.GIF</t>
  </si>
  <si>
    <t>https://i.ebayimg.com/images/g/p~cAAOSw42dZAzAW/s-l300.jpg</t>
  </si>
  <si>
    <t>https://i5.walmartimages.com/asr/eceeb268-7d90-463f-ad29-5cb0523a8bbc_1.acac81d4710c454851e85eff41fd1f5f.jpeg%25253FodnHeight%25253D450%252526odnWidth%25253D450%252526odnBg%25253DFFFFFF</t>
  </si>
  <si>
    <t>https://i.ebayimg.com/images/g/MLUAAOSw~y9ZAzAV/s-l64.jpg</t>
  </si>
  <si>
    <t>http://ecx.images-amazon.com/images/I/41lK-O19ytL._SS40_.jpg</t>
  </si>
  <si>
    <t>https://i.ebayimg.com/thumbs/images/g/c6AAAOSw-EJZ43aU/s-l96.jpg</t>
  </si>
  <si>
    <t>https://i.ebayimg.com/thumbs/images/g/M4EAAOSwFyhaQ4CA/s-l96.jpg</t>
  </si>
  <si>
    <t>http://i.ebayimg.com/thumbs/images/g/BXsAAOSwdGFYokPI/s-l96.jpg</t>
  </si>
  <si>
    <t>https://i5.walmartimages.com/asr/96bcad9e-934b-460f-8aea-f1c4e3c63168_1.29403b5825adcebf1686b0e681bb8a6b.jpeg%25253FodnHeight%25253D450%252526odnWidth%25253D450%252526odnBg%25253DFFFFFF</t>
  </si>
  <si>
    <t>http://i.ebayimg.com/images/g/MLUAAOSw~y9ZAzAV/s-l64.jpg</t>
  </si>
  <si>
    <t>https://images-na.ssl-images-amazon.com/images/I/31H35HN429L._SX38_SY50_CR%25252C0%25252C0%25252C38%25252C50_.jpg</t>
  </si>
  <si>
    <t>https://i.ebayimg.com/thumbs/images/g/i7QAAOSwImRaaOjd/s-l96.jpg</t>
  </si>
  <si>
    <t>https://static.bhphoto.com/images/multiple_images/thumbnails/1435332661000_IMG_508297.jpg</t>
  </si>
  <si>
    <t>https://i5.walmartimages.com/asr/23509ca8-e0d2-45ba-bc2e-000885ac5e8d_1.3aff794991440ffaa6552811c096795f.jpeg%25253FodnHeight%25253D450%252526odnWidth%25253D450%252526odnBg%25253DFFFFFF</t>
  </si>
  <si>
    <t>https://images-na.ssl-images-amazon.com/images/I/717HhZFnE1L._SL1500_.jpg</t>
  </si>
  <si>
    <t>https://images-na.ssl-images-amazon.com/images/I/41lK-O19ytL._SY300_QL70_.jpg</t>
  </si>
  <si>
    <t>http://i.ebayimg.com/images/g/p~cAAOSw42dZAzAW/s-l64.jpg</t>
  </si>
  <si>
    <t>https://static.bhphoto.com/images/smallimages/1435332211000_1160786.jpg</t>
  </si>
  <si>
    <t>http://pisces.bbystatic.com/image2/BestBuy_US/images/products/3913/3913134_sa.jpg</t>
  </si>
  <si>
    <t>http://i.ebayimg.com/thumbs/images/g/JVwAAOSwEFZZgsRk/s-l96.jpg</t>
  </si>
  <si>
    <t>https://i.ebayimg.com/images/g/iEAAAOSwslRauaGf/s-l64.jpg</t>
  </si>
  <si>
    <t>http://i.ebayimg.com/thumbs/images/g/rdkAAOSw34FVItyC/s-l96.jpg</t>
  </si>
  <si>
    <t>http://i.ebayimg.com/thumbs/images/g/Up8AAOSwkX9Znaed/s-l96.jpg</t>
  </si>
  <si>
    <t>http://webobjects2.cdw.com/is/image/CDW/3746254</t>
  </si>
  <si>
    <t>http://i.ebayimg.com/thumbs/images/g/apAAAOSwyWZZTyCY/s-l96.jpg</t>
  </si>
  <si>
    <t>http://i.ebayimg.com/thumbs/images/g/Hp8AAOSwlMFZL0JW/s-l96.jpg</t>
  </si>
  <si>
    <t>http://ecx.images-amazon.com/images/I/31H35HN429L._SS40_.jpg</t>
  </si>
  <si>
    <t>https://i.ebayimg.com/thumbs/images/g/3hIAAOSwCxdarWO~/s-l96.jpg</t>
  </si>
  <si>
    <t>http://ecx.images-amazon.com/images/I/41lK-O19ytL._SY300_QL70_.jpg</t>
  </si>
  <si>
    <t>https://i.ebayimg.com/images/g/p~cAAOSw42dZAzAW/s-l64.jpg</t>
  </si>
  <si>
    <t>http://i.ebayimg.com/thumbs/images/g/Q0EAAOSwzzZZgsIr/s-l96.jpg</t>
  </si>
  <si>
    <t>https://i.ebayimg.com/thumbs/images/g/rdkAAOSw34FVItyC/s-l96.jpg</t>
  </si>
  <si>
    <t>https://i5.walmartimages.com/asr/9f74d096-2557-4aef-ad7e-52d182f17b72_1.becdb40e1d6fe1d29d81a6291994ac35.jpeg%25253FodnHeight%25253D450%252526odnWidth%25253D450%252526odnBg%25253DFFFFFF</t>
  </si>
  <si>
    <t>https://i.ebayimg.com/thumbs/images/g/ZBsAAOSwUoxasU8w/s-l96.jpg</t>
  </si>
  <si>
    <t>https://static.bhphoto.com/images/images500x500/garmin_010_12242_10_bc_30_wireless_backup_1435332211000_1160786.jpg</t>
  </si>
  <si>
    <t>https://images-na.ssl-images-amazon.com/images/I/41lK-O19ytL._SX38_SY50_CR%25252C0%25252C0%25252C38%25252C50_.jpg</t>
  </si>
  <si>
    <t>https://i.ebayimg.com/thumbs/images/g/4qAAAOSw-kdXyUjn/s-l96.jpg</t>
  </si>
  <si>
    <t>https://pisces.bbystatic.com/image2/BestBuy_US/images/products/3913/3913134_sd.jpg</t>
  </si>
  <si>
    <t>https://i.ebayimg.com/thumbs/images/g/luEAAOSwkhNavNev/s-l96.jpg</t>
  </si>
  <si>
    <t>https://i.ebayimg.com/images/g/NO4AAOSw5E9aubI8/s-l64.jpg</t>
  </si>
  <si>
    <t>https://i.ebayimg.com/images/g/FN0AAOSwC6hauaHz/s-l64.jpg</t>
  </si>
  <si>
    <t>https://i.ebayimg.com/thumbs/images/g/MPIAAOSwwBNauaLN/s-l96.jpg</t>
  </si>
  <si>
    <t>https://images-na.ssl-images-amazon.com/images/I/810K8wz329L._SL1500_.jpg</t>
  </si>
  <si>
    <t>https://i.ebayimg.com/thumbs/images/g/qRIAAOSwHYpaJk0G/s-l96.jpg</t>
  </si>
  <si>
    <t>BC-TRW W Series Battery Charger (Black)</t>
  </si>
  <si>
    <t>https://static.bhphoto.com/images/images500x500/sony_bctrw_bc_trw_w_series_battery_1381902622000_1008167.jpg</t>
  </si>
  <si>
    <t>https://pisces.bbystatic.com/image2/BestBuy_US/images/products/4982/4982003_sa.jpg</t>
  </si>
  <si>
    <t>http://ecx.images-amazon.com/images/I/41vRFy8fqxL._SS40_.jpg</t>
  </si>
  <si>
    <t>http://ecx.images-amazon.com/images/I/31ikTWvMoDL._SS40_.jpg</t>
  </si>
  <si>
    <t>http://ecx.images-amazon.com/images/I/41vRFy8fqxL._SY300_QL70_.jpg</t>
  </si>
  <si>
    <t>http://ecx.images-amazon.com/images/I/41rmbBS55aL._SS40_.jpg</t>
  </si>
  <si>
    <t>https://static.bhphoto.com/images/images500x500/sony_bctrw_w_series_battery_charger_1381902622000_1008167.jpg</t>
  </si>
  <si>
    <t>http://ecx.images-amazon.com/images/I/41vRFy8fqxL._SY300_.jpg</t>
  </si>
  <si>
    <t>Yamaha - Natural Sound 6-1/2 2-Way All-Weather Outdoor Speakers (Pair) - White</t>
  </si>
  <si>
    <t>https://pisces.bbystatic.com/image2/BestBuy_US/images/products/8837/8837636_sa.jpg</t>
  </si>
  <si>
    <t>https://i5.walmartimages.com/asr/031d4479-7bb4-4957-9fa6-e765091ffb92_1.eb11e9d504502670a440b8ec30e264f4.jpeg%25253FodnHeight%25253D450%252526odnWidth%25253D450%252526odnBg%25253DFFFFFF</t>
  </si>
  <si>
    <t>https://i5.walmartimages.com/asr/a671d2bc-28e2-4cf8-9f3c-76c10273ff3e_1.00139c2b0854d0e31aafdae5d45bd72e.jpeg%25253FodnHeight%25253D450%252526odnWidth%25253D450%252526odnBg%25253DFFFFFF</t>
  </si>
  <si>
    <t>https://i5.walmartimages.com/asr/86643cbe-8961-4a48-af6a-bb2d6237ca83_1.b973912b29807b3d9dddc96adf6b1fac.jpeg%25253FodnHeight%25253D450%252526odnWidth%25253D450%252526odnBg%25253DFFFFFF</t>
  </si>
  <si>
    <t>http://pisces.bbystatic.com/image2/BestBuy_US/images/products/8837/8837636_sa.jpg</t>
  </si>
  <si>
    <t>http://pisces.bbystatic.com/image2/BestBuy_US/images/products/8837/8837636_sa.jpg%25253BcanvasHeight%25253D67%25253BcanvasWidth%25253D105</t>
  </si>
  <si>
    <t>https://i5.walmartimages.com/asr/550be9d2-3d7a-4047-9a96-a05d6380868a_1.8c62e1ca4c59957dfce4dc44691ebfb1.jpeg%25253FodnHeight%25253D450%252526odnWidth%25253D450%252526odnBg%25253DFFFFFF</t>
  </si>
  <si>
    <t>http://ecx.images-amazon.com/images/I/41kf7SKoZKL._SX300_QL70_.jpg</t>
  </si>
  <si>
    <t>http://ecx.images-amazon.com/images/I/41UQMUOcX4L._SX300_QL70_.jpg</t>
  </si>
  <si>
    <t>http://ecx.images-amazon.com/images/I/41UQMUOcX4L._SS40_.jpg</t>
  </si>
  <si>
    <t>http://ecx.images-amazon.com/images/I/41kf7SKoZKL._SS40_.jpg</t>
  </si>
  <si>
    <t>Google Daydream View - VR Headset (Slate)</t>
  </si>
  <si>
    <t>https://i5.walmartimages.com/asr/76e91e84-2536-44b7-9ebb-75ca4f63831b_1.49708076e5550bbb37ddc13620b7925d.jpeg?odnHeight=450&amp;odnWidth=450&amp;odnBg=FFFFFF</t>
  </si>
  <si>
    <t>https://i5.walmartimages.com/asr/ea0ec0c7-3e5a-40ce-95eb-894fb5bcda91_1.46c916e990fbbe5aa975415aefc1f8ff.jpeg?odnHeight=450&amp;odnWidth=450&amp;odnBg=FFFFFF</t>
  </si>
  <si>
    <t>https://i5.walmartimages.com/asr/ba1e0b3e-acde-4285-bb78-798804ae76f1_1.060828d3ceb1c113f734327b529fcb43.jpeg?odnHeight=450&amp;odnWidth=450&amp;odnBg=FFFFFF</t>
  </si>
  <si>
    <t>https://images-na.ssl-images-amazon.com/images/I/61PF0tZyG3L._SL1000_.jpg</t>
  </si>
  <si>
    <t>https://images-na.ssl-images-amazon.com/images/I/518L1fz5skL._SL1000_.jpg</t>
  </si>
  <si>
    <t>https://images-na.ssl-images-amazon.com/images/I/61598y%2BVyBL._SL1000_.jpg</t>
  </si>
  <si>
    <t>https://images-na.ssl-images-amazon.com/images/I/61AXMoGVU7L._SL1000_.jpg</t>
  </si>
  <si>
    <t>https://images-na.ssl-images-amazon.com/images/I/61HDrqJyS0L._SL1139_.jpg</t>
  </si>
  <si>
    <t>https://images-na.ssl-images-amazon.com/images/I/61loUL5xsjL._SL1500_.jpg</t>
  </si>
  <si>
    <t>https://pisces.bbystatic.com/image2/BestBuy_US/images/products/5667/5667796_ra.jpg</t>
  </si>
  <si>
    <t>https://pisces.bbystatic.com/image2/BestBuy_US/images/products/5667/5667796_rd.jpg</t>
  </si>
  <si>
    <t>http://i.ebayimg.com/thumbs/images/g/4xYAAOSw9NdXtSXF/s-l96.jpg</t>
  </si>
  <si>
    <t>http://i.ebayimg.com/thumbs/images/g/ATQAAOSwrlRZyTyO/s-l96.jpg</t>
  </si>
  <si>
    <t>http://i.ebayimg.com/thumbs/images/g/19gAAOSw6OhZxwjJ/s-l96.jpg</t>
  </si>
  <si>
    <t>http://i.ebayimg.com/thumbs/images/g/JZkAAOSwuLZY0xXh/s-l96.jpg</t>
  </si>
  <si>
    <t>http://i.ebayimg.com/thumbs/images/g/6AQAAOSwTtpZla7j/s-l96.jpg</t>
  </si>
  <si>
    <t>https://i.ebayimg.com/images/g/UykAAOSwrRlZpKgr/s-l300.jpg</t>
  </si>
  <si>
    <t>http://i.ebayimg.com/images/g/UykAAOSwrRlZpKgr/s-l64.jpg</t>
  </si>
  <si>
    <t>http://i.ebayimg.com/images/g/8EcAAOSw9ENZpKgu/s-l64.jpg</t>
  </si>
  <si>
    <t>http://i.ebayimg.com/images/g/cQQAAOSwWLFZpKgt/s-l64.jpg</t>
  </si>
  <si>
    <t>http://i.ebayimg.com/images/g/ldAAAOSwljZZpKgs/s-l64.jpg</t>
  </si>
  <si>
    <t>http://i.ebayimg.com/thumbs/images/g/JekAAOSwMvtZSkLR/s-l96.jpg</t>
  </si>
  <si>
    <t>http://i.ebayimg.com/thumbs/images/g/3xsAAOSw81dZsWgz/s-l96.jpg</t>
  </si>
  <si>
    <t>http://i.ebayimg.com/thumbs/images/g/1nkAAOSwa~hZZOM2/s-l96.jpg</t>
  </si>
  <si>
    <t>http://i.ebayimg.com/thumbs/images/g/QK4AAOSw0AxZkT~R/s-l96.jpg</t>
  </si>
  <si>
    <t>http://i.ebayimg.com/thumbs/images/g/aO0AAOSw0jFZpHrP/s-l96.jpg</t>
  </si>
  <si>
    <t>https://i.ebayimg.com/images/g/JZkAAOSwuLZY0xXh/s-l300.jpg</t>
  </si>
  <si>
    <t>http://i.ebayimg.com/thumbs/images/g/UykAAOSwrRlZpKgr/s-l96.jpg</t>
  </si>
  <si>
    <t>http://i.ebayimg.com/thumbs/images/g/F7IAAOSwhQhY2TKO/s-l96.jpg</t>
  </si>
  <si>
    <t>http://i.ebayimg.com/thumbs/images/g/Uc8AAOSwtRBZqdmp/s-l96.jpg</t>
  </si>
  <si>
    <t>http://i.ebayimg.com/thumbs/images/g/kO8AAOSw9itZmtJK/s-l96.jpg</t>
  </si>
  <si>
    <t>http://i.ebayimg.com/thumbs/images/g/UPcAAOSwmZFZmZ5E/s-l96.jpg</t>
  </si>
  <si>
    <t>http://i.ebayimg.com/thumbs/images/g/yaQAAOSwcgZZlpOa/s-l96.jpg</t>
  </si>
  <si>
    <t>http://i.ebayimg.com/thumbs/images/g/XKwAAOSwaMpZnjke/s-l96.jpg</t>
  </si>
  <si>
    <t>https://i.ebayimg.com/images/g/lIoAAOSw1aFZkM~f/s-l300.jpg</t>
  </si>
  <si>
    <t>http://i.ebayimg.com/images/g/lIoAAOSw1aFZkM~f/s-l64.jpg</t>
  </si>
  <si>
    <t>http://i.ebayimg.com/images/g/2q0AAOSwkr5ZkGGt/s-l64.jpg</t>
  </si>
  <si>
    <t>http://i.ebayimg.com/images/g/4mAAAOSwYSRZkGGs/s-l64.jpg</t>
  </si>
  <si>
    <t>http://i.ebayimg.com/images/g/n9AAAOSwY99ZkGGt/s-l64.jpg</t>
  </si>
  <si>
    <t>http://i.ebayimg.com/images/g/IpAAAOSwi-9ZkGGs/s-l64.jpg</t>
  </si>
  <si>
    <t>http://i.ebayimg.com/images/g/iiEAAOSwtTVZkGGs/s-l64.jpg</t>
  </si>
  <si>
    <t>http://i.ebayimg.com/thumbs/images/g/8okAAOSwjvJZOIR0/s-l96.jpg</t>
  </si>
  <si>
    <t>http://i.ebayimg.com/thumbs/images/g/D2cAAOSw7GRZD72c/s-l96.jpg</t>
  </si>
  <si>
    <t>http://i.ebayimg.com/thumbs/images/g/E3QAAOSwEUtZkJ5v/s-l96.jpg</t>
  </si>
  <si>
    <t>http://i.ebayimg.com/thumbs/images/g/DKUAAOSwTM5Y5rSE/s-l96.jpg</t>
  </si>
  <si>
    <t>http://i.ebayimg.com/thumbs/images/g/QdcAAOSwXYtY0ff4/s-l96.jpg</t>
  </si>
  <si>
    <t>http://i.ebayimg.com/thumbs/images/g/IukAAOSwIIxZjedf/s-l96.jpg</t>
  </si>
  <si>
    <t>http://i.ebayimg.com/thumbs/images/g/XioAAOSw-wFZa-Pq/s-l96.jpg</t>
  </si>
  <si>
    <t>http://i.ebayimg.com/thumbs/images/g/5aIAAOSwblZZHqZK/s-l96.jpg</t>
  </si>
  <si>
    <t>http://i.ebayimg.com/thumbs/images/g/5vMAAOSw42dZJYH3/s-l96.jpg</t>
  </si>
  <si>
    <t>http://i.ebayimg.com/thumbs/images/g/phkAAOSwUKxYba16/s-l96.jpg</t>
  </si>
  <si>
    <t>http://i.ebayimg.com/thumbs/images/g/0nIAAOSw5cNYWRJ5/s-l96.jpg</t>
  </si>
  <si>
    <t>https://i.ebayimg.com/images/g/Kc4AAOSwGkZZcpw1/s-l300.png</t>
  </si>
  <si>
    <t>http://i.ebayimg.com/images/g/Kc4AAOSwGkZZcpw1/s-l64.png</t>
  </si>
  <si>
    <t>http://i.ebayimg.com/images/g/PmIAAOSw5uFZcp6Z/s-l64.jpg</t>
  </si>
  <si>
    <t>http://i.ebayimg.com/images/g/yDEAAOSw8edZcpw5/s-l64.jpg</t>
  </si>
  <si>
    <t>http://i.ebayimg.com/images/g/R3QAAOSwykRZcpw6/s-l64.jpg</t>
  </si>
  <si>
    <t>http://i.ebayimg.com/images/g/AKQAAOSwrWxZcpw4/s-l64.jpg</t>
  </si>
  <si>
    <t>http://i.ebayimg.com/images/g/4Q0AAOSwAa1Zcpw7/s-l64.jpg</t>
  </si>
  <si>
    <t>http://i.ebayimg.com/images/g/onkAAOSw0-5Zcpw9/s-l64.jpg</t>
  </si>
  <si>
    <t>http://i.ebayimg.com/images/g/gVIAAOSwerpZcpw-/s-l64.jpg</t>
  </si>
  <si>
    <t>http://i.ebayimg.com/00/s/NTExWDY1OA==/z/Kc4AAOSwGkZZcpw1/$_10.PNG?set_id=8800005007</t>
  </si>
  <si>
    <t>Apple USB-C VGA Multiport Adapter</t>
  </si>
  <si>
    <t>https://i.ebayimg.com/images/g/RUsAAOSwdzVXqfC4/s-l300.jpg</t>
  </si>
  <si>
    <t>http://i.ebayimg.com/thumbs/images/g/VhwAAOSwTM5Y8Qlz/s-l96.jpg</t>
  </si>
  <si>
    <t>http://i.ebayimg.com/thumbs/images/g/dUYAAOSwrddY778b/s-l96.jpg</t>
  </si>
  <si>
    <t>http://i.ebayimg.com/thumbs/images/g/fQgAAOSwxbpZm7ZK/s-l96.jpg</t>
  </si>
  <si>
    <t>http://i.ebayimg.com/images/g/uTAAAOSw4DJYkQAe/s-l64.jpg</t>
  </si>
  <si>
    <t>http://i.ebayimg.com/thumbs/images/g/2~YAAOSwbmtZi2Es/s-l96.jpg</t>
  </si>
  <si>
    <t>http://i.ebayimg.com/thumbs/images/g/53EAAOSwRH9Zcjzc/s-l96.jpg</t>
  </si>
  <si>
    <t>https://static.bhphoto.com/images/smallimages/1426088743000_1128931.jpg</t>
  </si>
  <si>
    <t>https://i.ebayimg.com/images/g/DcgAAOSwcNxZjbyR/s-l300.jpg</t>
  </si>
  <si>
    <t>http://i.ebayimg.com/images/g/g~oAAOSwZVlXqfCR/s-l64.jpg</t>
  </si>
  <si>
    <t>http://i.ebayimg.com/images/g/DcgAAOSwcNxZjbyR/s-l64.jpg</t>
  </si>
  <si>
    <t>https://images-na.ssl-images-amazon.com/images/I/41Inbv56LDL._SL1000_.jpg</t>
  </si>
  <si>
    <t>https://images-na.ssl-images-amazon.com/images/I/41Ep98RB-SL._SL1000_.jpg</t>
  </si>
  <si>
    <t>https://i.ebayimg.com/images/g/xdYAAOSw9r1V-zhy/s-l300.jpg</t>
  </si>
  <si>
    <t>http://i.ebayimg.com/thumbs/images/g/xdYAAOSw9r1V-zhy/s-l96.jpg</t>
  </si>
  <si>
    <t>https://static.bhphoto.com/images/images500x500/apple_mj1l2am_a_usb_type_c_vga_multiport_1426088743000_1128931.jpg</t>
  </si>
  <si>
    <t>http://i.ebayimg.com/images/g/40sAAOSw9NdXqfCi/s-l64.jpg</t>
  </si>
  <si>
    <t>http://i.ebayimg.com/images/g/ewAAAOSwjDZYkQAe/s-l64.jpg</t>
  </si>
  <si>
    <t>http://i.ebayimg.com/thumbs/images/g/ewAAAOSwjDZYkQAe/s-l96.jpg</t>
  </si>
  <si>
    <t>http://i.ebayimg.com/thumbs/images/g/DcgAAOSwcNxZjbyR/s-l96.jpg</t>
  </si>
  <si>
    <t>http://i.ebayimg.com/thumbs/images/g/pRsAAOSw-5RZjhkR/s-l96.jpg</t>
  </si>
  <si>
    <t>http://i.ebayimg.com/thumbs/images/g/pboAAOSwEHpZJtdx/s-l96.jpg</t>
  </si>
  <si>
    <t>https://static.bhphoto.com/images/images500x500/apple_mj1l2am_a_usb_c_vga_multiport_adapter_1426088743000_1128931.jpg</t>
  </si>
  <si>
    <t>http://i.ebayimg.com/images/g/RUsAAOSwdzVXqfC4/s-l64.jpg</t>
  </si>
  <si>
    <t>http://i.ebayimg.com/thumbs/images/g/bNEAAOSwWnFV-zYl/s-l96.jpg</t>
  </si>
  <si>
    <t>https://images-na.ssl-images-amazon.com/images/I/41WmiROh%25252BbL._SL1024_.jpg</t>
  </si>
  <si>
    <t>https://i.ebayimg.com/images/g/42YAAOSwx2dYEAWp/s-l300.jpg</t>
  </si>
  <si>
    <t>http://i.ebayimg.com/thumbs/images/g/w5QAAOSwmCVY-fWE/s-l96.jpg</t>
  </si>
  <si>
    <t>https://i.ebayimg.com/images/g/ewAAAOSwjDZYkQAe/s-l300.jpg</t>
  </si>
  <si>
    <t>http://i.ebayimg.com/thumbs/images/g/sn0AAOSwA3dYE2KO/s-l96.jpg</t>
  </si>
  <si>
    <t>http://i.ebayimg.com/thumbs/images/g/RikAAOSwqKNZntF5/s-l96.jpg</t>
  </si>
  <si>
    <t>http://i.ebayimg.com/images/g/4yQAAOSwJxlZjbyU/s-l64.jpg</t>
  </si>
  <si>
    <t>http://i.ebayimg.com/thumbs/images/g/tckAAOSwKflZOFfL/s-l96.jpg</t>
  </si>
  <si>
    <t>http://i.ebayimg.com/thumbs/images/g/dlcAAOSwcUBYJ2Am/s-l96.jpg</t>
  </si>
  <si>
    <t>http://i.ebayimg.com/07/%2521%2521d2qnFw%2521nM%257E%2524%2528KGrHgoOKisEjlLl7pG%2529BKhJK5noFg%257E%257E_10.JPG</t>
  </si>
  <si>
    <t>http://i.ebayimg.com/thumbs/images/g/lncAAOSwp1RZg2GP/s-l96.jpg</t>
  </si>
  <si>
    <t>Pioneer - 8x External USB 3.0 Quad-Layer Blu-ray Disc DL DVD±RW/CD-RW Drive - Silver</t>
  </si>
  <si>
    <t>https://images-na.ssl-images-amazon.com/images/I/41FFBQEhyDL.jpg</t>
  </si>
  <si>
    <t>https://i.ebayimg.com/thumbs/images/g/C0cAAOSwpRtZeiBi/s-l96.jpg</t>
  </si>
  <si>
    <t>https://i.ebayimg.com/thumbs/images/g/pRkAAOSwbZJZo8uv/s-l96.jpg</t>
  </si>
  <si>
    <t>https://i5.walmartimages.com/asr/658cbedd-0890-48d8-98a6-231e80680946_1.e4d1332853bba566e305a8209c10f4b0.jpeg%25253FodnHeight%25253D450%252526odnWidth%25253D450%252526odnBg%25253DFFFFFF</t>
  </si>
  <si>
    <t>https://pisces.bbystatic.com/image2/BestBuy_US/images/products/8174/8174608_sd.jpg</t>
  </si>
  <si>
    <t>https://www.upccodesearch.com/images/barcode/0884938284028.png</t>
  </si>
  <si>
    <t>https://i.ebayimg.com/thumbs/images/g/QyQAAOSwnDxUdC0K/s-l96.jpg</t>
  </si>
  <si>
    <t>https://i5.walmartimages.com/asr/f3753fd2-6f9c-424f-8e8d-e0cc7cd8b4a7_1.33add6748326f46074b69e68f55dce5a.jpeg%25253FodnHeight%25253D450%252526odnWidth%25253D450%252526odnBg%25253DFFFFFF</t>
  </si>
  <si>
    <t>https://i5.walmartimages.com/asr/7dbb47e8-a50d-4d44-b9f0-bf3d5fb88551_1.f7f61f21a5daa3813e473f5525d8db98.png%25253FodnHeight%25253D450%252526odnWidth%25253D450%252526odnBg%25253DFFFFFF</t>
  </si>
  <si>
    <t>https://static.bhphoto.com/images/images500x500/pioneer_bdr_xd05s_bdr_xd055_6x_slim_portable_1416758755000_1101404.jpg</t>
  </si>
  <si>
    <t>https://pisces.bbystatic.com/image2/BestBuy_US/images/products/8174/8174608_sa.jpg</t>
  </si>
  <si>
    <t>https://i.ebayimg.com/thumbs/images/g/RJYAAOSwbqpT7aRa/s-l96.jpg</t>
  </si>
  <si>
    <t>https://i.ebayimg.com/thumbs/images/g/N3IAAOSwEzxYedCl/s-l96.jpg</t>
  </si>
  <si>
    <t>https://i5.walmartimages.com/asr/7827defb-5f9f-443c-a62a-02d8c0b07273_1.243c9671ee519ee5c49f2b1290b2de75.jpeg%25253FodnHeight%25253D450%252526odnWidth%25253D450%252526odnBg%25253DFFFFFF</t>
  </si>
  <si>
    <t>https://i.ebayimg.com/images/g/ZzYAAOSwX61ZAade/s-l300.jpg</t>
  </si>
  <si>
    <t>https://i5.walmartimages.com/asr/1e782430-edca-430b-b7cf-22ec2466a328_1.63b15115a072f49bfdfbd6b5da6848f6.jpeg%25253FodnHeight%25253D450%252526odnWidth%25253D450%252526odnBg%25253DFFFFFF</t>
  </si>
  <si>
    <t>https://i5.walmartimages.com/asr/a6615ab4-b1ae-4cbb-9b40-52b1ff7d0a71_1.ef9425b3a8cc866959614a44ee1c8524.jpeg%25253FodnHeight%25253D450%252526odnWidth%25253D450%252526odnBg%25253DFFFFFF</t>
  </si>
  <si>
    <t>https://www.barcodable.com/images/barcode/0884938284028.png</t>
  </si>
  <si>
    <t>https://i5.walmartimages.com/asr/d38770d4-782f-484c-8805-b1d642b50c6d_1.2fcd63abd3833b50fad12acac01657e9.jpeg%25253FodnHeight%25253D450%252526odnWidth%25253D450%252526odnBg%25253DFFFFFF</t>
  </si>
  <si>
    <t>https://static.bhphoto.com/images/images500x500/pioneer_bdr_xd05s_6x_slim_portable_1416758755000_1101404.jpg</t>
  </si>
  <si>
    <t>h.ear go Wireless Speaker (Cinnabar Red)</t>
  </si>
  <si>
    <t>https://static.bhphoto.com/images/images500x500/sony_srshg1_red_h_ear_go_wireless_speaker_1458677122000_1234287.jpg</t>
  </si>
  <si>
    <t>https://pisces.bbystatic.com/image2/BestBuy_US/images/products/4836/4836809_sa.jpg</t>
  </si>
  <si>
    <t>https://pisces.bbystatic.com/image2/BestBuy_US/images/products/4836/4836809_sd.jpg</t>
  </si>
  <si>
    <t>http://pisces.bbystatic.com/image2/BestBuy_US/images/products/4836/4836809_sa.jpg</t>
  </si>
  <si>
    <t>http://pisces.bbystatic.com/image2/BestBuy_US/images/products/4836/4836809_sd.jpg</t>
  </si>
  <si>
    <t>http://images.frys.com/art/product/box_shots/8807582.box.GIF</t>
  </si>
  <si>
    <t>http://static.bhphoto.com/images/smallimages/1458677122000_1234287.jpg</t>
  </si>
  <si>
    <t>http://static.bhphoto.com/images/multiple_images/thumbnails/1458677788000_IMG_605793.jpg</t>
  </si>
  <si>
    <t>http://static.bhphoto.com/images/multiple_images/thumbnails/1458677788000_IMG_605794.jpg</t>
  </si>
  <si>
    <t>http://static.bhphoto.com/images/multiple_images/thumbnails/1458677788000_IMG_605795.jpg</t>
  </si>
  <si>
    <t>http://static.bhphoto.com/images/multiple_images/thumbnails/1458677788000_IMG_605796.jpg</t>
  </si>
  <si>
    <t>http://static.bhphoto.com/images/multiple_images/thumbnails/1458677788000_IMG_605797.jpg</t>
  </si>
  <si>
    <t>http://static.bhphoto.com/images/multiple_images/thumbnails/1458677788000_IMG_605802.jpg</t>
  </si>
  <si>
    <t>http://static.bhphoto.com/images/multiple_images/thumbnails/1458677788000_IMG_605798.jpg</t>
  </si>
  <si>
    <t>http://static.bhphoto.com/images/images500x500/sony_srshg1_red_h_ear_go_wireless_speaker_1458677122000_1234287.jpg</t>
  </si>
  <si>
    <t>Alpha a7 Mirrorless Digital Camera with 28-70mm Lens and Battery Kit</t>
  </si>
  <si>
    <t>https://i5.walmartimages.com/asr/9d75c020-2ae9-4b9d-9a1e-8b74fcb04334_1.862c008f3039bcd4bc9e1a681f707e8f.jpeg%25253FodnHeight%25253D450%252526odnWidth%25253D450%252526odnBg%25253DFFFFFF</t>
  </si>
  <si>
    <t>https://i5.walmartimages.com/asr/87a78a85-56da-43f6-8e76-a2e8623138ce_1.de6be67c1c3157ee5441402d5df4548b.jpeg%25253FodnHeight%25253D450%252526odnWidth%25253D450%252526odnBg%25253DFFFFFF</t>
  </si>
  <si>
    <t>https://static.bhphoto.com/images/images500x500/sony_alpha_a7_mirrorless_digital_1528300131000_1207804.jpg</t>
  </si>
  <si>
    <t>https://images-na.ssl-images-amazon.com/images/I/71qT3esgbAL._SL1500_.jpg</t>
  </si>
  <si>
    <t>https://images-na.ssl-images-amazon.com/images/I/81IkmFjF2jL._SL1500_.jpg</t>
  </si>
  <si>
    <t>https://i5.walmartimages.com/asr/4759c2d9-764f-4e23-9e6c-3dcf0d9dec8f_1.0f0777bf449b7f41a71f99cbec1c24f8.jpeg%25253FodnHeight%25253D450%252526odnWidth%25253D450%252526odnBg%25253DFFFFFF</t>
  </si>
  <si>
    <t>https://images-na.ssl-images-amazon.com/images/I/81-tIoSABiL._SL1500_.jpg</t>
  </si>
  <si>
    <t>https://pisces.bbystatic.com/image2/BestBuy_US/images/products/2672/2672651_sd.jpg</t>
  </si>
  <si>
    <t>https://static.bhphoto.com/images/images500x500/sony_alpha_a7_mirrorless_digital_1519767152000_1207804.jpg</t>
  </si>
  <si>
    <t>https://i5.walmartimages.com/asr/8b5cc8fd-4d90-4eaa-89b5-5ba55a69a52b_1.701df4db86540028b4961bec2861fcae.jpeg%25253FodnHeight%25253D450%252526odnWidth%25253D450%252526odnBg%25253DFFFFFF</t>
  </si>
  <si>
    <t>https://i5.walmartimages.com/asr/ff8ea6ff-d8ee-4783-945a-4156d7063718_1.2f73f01aa4629ec217b62ae8315df12f.jpeg%25253FodnHeight%25253D450%252526odnWidth%25253D450%252526odnBg%25253DFFFFFF</t>
  </si>
  <si>
    <t>https://static.bhphoto.com/images/smallimages/1381902622000_1008113.jpg</t>
  </si>
  <si>
    <t>https://i5.walmartimages.com/asr/053a115e-9ab6-406a-a812-a227080b73d4_1.35693aaa2aef2b30799d450b6ae73e15.jpeg%25253FodnHeight%25253D450%252526odnWidth%25253D450%252526odnBg%25253DFFFFFF</t>
  </si>
  <si>
    <t>https://static.bhphoto.com/images/images500x500/sony_ilce7k_b_alpha_a7_mirrorless_digital_1381902622000_1008113.jpg</t>
  </si>
  <si>
    <t>https://i5.walmartimages.com/asr/163ffef6-1588-4f55-b471-23dea43de88e_1.0a8cb03be3c5d3358f0e9828a2a5efe5.png%25253FodnHeight%25253D450%252526odnWidth%25253D450%252526odnBg%25253DFFFFFF</t>
  </si>
  <si>
    <t>https://i5.walmartimages.com/asr/739ba38b-381f-4cbf-93dc-c0ab7d9c2e94_1.1605f4d794a82cc4da025fa8b878e862.jpeg%25253FodnHeight%25253D450%252526odnWidth%25253D450%252526odnBg%25253DFFFFFF</t>
  </si>
  <si>
    <t>https://i5.walmartimages.com/asr/e19a2ef5-911d-4900-8085-7eba845fe260_1.a6c0f55db7fd90da4c54b7578aaf76d6.jpeg%25253FodnHeight%25253D450%252526odnWidth%25253D450%252526odnBg%25253DFFFFFF</t>
  </si>
  <si>
    <t>https://static.bhphoto.com/images/smallimages/1528300131000_1207804.jpg</t>
  </si>
  <si>
    <t>https://i5.walmartimages.com/asr/f763cd01-a1cd-4828-b308-5a4f257134e4_1.1b29e457cd033993786e08b4637ee858.jpeg%25253FodnHeight%25253D450%252526odnWidth%25253D450%252526odnBg%25253DFFFFFF</t>
  </si>
  <si>
    <t>https://i5.walmartimages.com/asr/894cf09a-6405-4b97-bb17-b8ecb15c11b8_1.46423e2c8fc9821a73ed3030c686511d.jpeg%25253FodnHeight%25253D450%252526odnWidth%25253D450%252526odnBg%25253DFFFFFF</t>
  </si>
  <si>
    <t>https://i5.walmartimages.com/asr/de4fc539-7430-4ace-ab4f-8a86361b0907_1.3c7c66e8804c09f2af334db3afa0bf35.jpeg%25253FodnHeight%25253D450%252526odnWidth%25253D450%252526odnBg%25253DFFFFFF</t>
  </si>
  <si>
    <t>https://static.bhphoto.com/images/images500x500/sony_alpha_a7_mirrorless_digital_1502336420000_1008113.jpg</t>
  </si>
  <si>
    <t>https://images-na.ssl-images-amazon.com/images/I/71Cj7HU1KdL._SL1500_.jpg</t>
  </si>
  <si>
    <t>https://pisces.bbystatic.com/image2/BestBuy_US/images/products/2672/2672651cv1a.jpg</t>
  </si>
  <si>
    <t>https://pisces.bbystatic.com/image2/BestBuy_US/images/products/2672/2672651cv2d.jpg</t>
  </si>
  <si>
    <t>https://static.bhphoto.com/images/images500x500/sony_alpha_a7_mirrorless_digital_1505959140000_1207804.jpg</t>
  </si>
  <si>
    <t>https://images-na.ssl-images-amazon.com/images/I/716g0raonbL._SL1500_.jpg</t>
  </si>
  <si>
    <t>https://static.bhphoto.com/images/smallimages/0_801626991.jpg</t>
  </si>
  <si>
    <t>https://static.bhphoto.com/images/smallimages/1452203206000_836864.jpg</t>
  </si>
  <si>
    <t>https://pisces.bbystatic.com/image2/BestBuy_US/images/products/2672/2672651_sa.jpg</t>
  </si>
  <si>
    <t>https://i5.walmartimages.com/asr/271fea40-6ac3-43a7-afb7-9984523b9bc2_1.e4347d96e449a41da32b459f638fed71.jpeg%25253FodnHeight%25253D450%252526odnWidth%25253D450%252526odnBg%25253DFFFFFF</t>
  </si>
  <si>
    <t>https://static.bhphoto.com/images/images500x500/sony_alpha_a7_mirrorless_digital_1513621958000_1207804.jpg</t>
  </si>
  <si>
    <t>https://static.bhphoto.com/images/images500x500/sony_ilce7k_b_a7_mirrorless_digital_camera_1381902622000_1008113.jpg</t>
  </si>
  <si>
    <t>Cyber-shot DSC-RX100 V Digital Camera</t>
  </si>
  <si>
    <t>http://i.ebayimg.com/thumbs/images/g/YGUAAOSwjvJZSWID/s-l200.jpg</t>
  </si>
  <si>
    <t>https://static.bhphoto.com/images/multiple_images/thumbnails/1480370486000_IMG_714586.jpg</t>
  </si>
  <si>
    <t>http://i.ebayimg.com/thumbs/images/g/7uAAAOSwo4pYgaaE/s-l200.jpg</t>
  </si>
  <si>
    <t>https://static.bhphoto.com/images/multiple_images/thumbnails/1475764468000_IMG_694613.jpg</t>
  </si>
  <si>
    <t>https://pisces.bbystatic.com/image2/BestBuy_US/images/products/5655/5655631cv14d.jpg</t>
  </si>
  <si>
    <t>https://static.bhphoto.com/images/multiple_images/thumbnails/1480370486000_IMG_714578.jpg</t>
  </si>
  <si>
    <t>https://i.ebayimg.com/images/g/pL0AAOSwhlZZw9Gz/s-l300.jpg</t>
  </si>
  <si>
    <t>https://pisces.bbystatic.com/image2/BestBuy_US/images/products/5655/5655631_bd.jpg</t>
  </si>
  <si>
    <t>https://images-na.ssl-images-amazon.com/images/I/81ml49SrsiL._SL1500_.jpg</t>
  </si>
  <si>
    <t>https://pisces.bbystatic.com/image2/BestBuy_US/images/products/5655/5655631cv15d.jpg</t>
  </si>
  <si>
    <t>https://static.bhphoto.com/images/multiple_images/thumbnails/1475764468000_IMG_694603.jpg</t>
  </si>
  <si>
    <t>https://static.bhphoto.com/images/multiple_images/thumbnails/1480370486000_IMG_714588.jpg</t>
  </si>
  <si>
    <t>https://i5.walmartimages.com/asr/c3985313-a6fe-49cb-a647-8d24ba7d9f3e_1.a4238d9b64bcb538c43727033696f568.png%25252525253FodnHeight%25252525253D450%252525252526odnWidth%25252525253D450%252525252526odnBg%25252525253DFFFFFF</t>
  </si>
  <si>
    <t>http://i.ebayimg.com/images/g/NFMAAOSwd~RZU90E/s-l64.jpg</t>
  </si>
  <si>
    <t>https://static.bhphoto.com/images/multiple_images/thumbnails/1475764468000_IMG_694621.jpg</t>
  </si>
  <si>
    <t>http://i.ebayimg.com/thumbs/images/g/oWgAAOSwDtpZbCxU/s-l200.jpg</t>
  </si>
  <si>
    <t>https://static.bhphoto.com/images/multiple_images/thumbnails/1475764468000_IMG_694628.jpg</t>
  </si>
  <si>
    <t>https://static.bhphoto.com/images/multiple_images/thumbnails/1480370486000_IMG_714584.jpg</t>
  </si>
  <si>
    <t>http://i.ebayimg.com/images/g/N3sAAOSwyltZU90D/s-l64.jpg</t>
  </si>
  <si>
    <t>http://i.ebayimg.com/thumbs/images/g/4dQAAOSwqBdZjedB/s-l96.jpg</t>
  </si>
  <si>
    <t>https://static.bhphoto.com/images/multiple_images/thumbnails/1475764468000_IMG_694615.jpg</t>
  </si>
  <si>
    <t>https://i.ebayimg.com/images/g/DysAAOSwfglZxCtF/s-l300.jpg</t>
  </si>
  <si>
    <t>https://static.bhphoto.com/images/smallimages/0_801632236.jpg</t>
  </si>
  <si>
    <t>https://images-na.ssl-images-amazon.com/images/I/71wO1XfSv4L._SL1500_.jpg</t>
  </si>
  <si>
    <t>https://i5.walmartimages.com/asr/8c81d676-8ffd-4253-8390-1558516557be_1.384ceeb56169b1c1b20e85c244c4bbd6.png%25252525253FodnHeight%25252525253D450%252525252526odnWidth%25252525253D450%252525252526odnBg%25252525253DFFFFFF</t>
  </si>
  <si>
    <t>https://images-na.ssl-images-amazon.com/images/I/71mEWf-xIaL._SL1500_.jpg</t>
  </si>
  <si>
    <t>https://i5.walmartimages.com/asr/d5c76711-d525-4b99-9801-de72ce137976_1.7876d4773819859b0cf3f62028214b57.jpeg%25252525253FodnHeight%25252525253D450%252525252526odnWidth%25252525253D450%252525252526odnBg%25252525253DFFFFFF</t>
  </si>
  <si>
    <t>https://i5.walmartimages.com/asr/3c1a5331-2237-4674-b657-b3baf0d88530_1.ec3b8e4862bfbd50feea0ccb9a9fe321.png%25252525253FodnHeight%25252525253D450%252525252526odnWidth%25252525253D450%252525252526odnBg%25252525253DFFFFFF</t>
  </si>
  <si>
    <t>http://i.ebayimg.com/images/g/YLUAAOSwufpZvgp6/s-l64.jpg</t>
  </si>
  <si>
    <t>http://i.ebayimg.com/thumbs/images/g/emMAAOSwF1tZbExQ/s-l200.jpg</t>
  </si>
  <si>
    <t>https://i.ebayimg.com/images/g/st4AAOSwA3dYPxmA/s-l300.jpg</t>
  </si>
  <si>
    <t>http://i.ebayimg.com/images/g/2G4AAOSwvjdZU90E/s-l64.jpg</t>
  </si>
  <si>
    <t>http://i.ebayimg.com/images/g/YGUAAOSwjvJZSWID/s-l64.jpg</t>
  </si>
  <si>
    <t>https://static.bhphoto.com/images/multiple_images/thumbnails/1480370486000_IMG_714590.jpg</t>
  </si>
  <si>
    <t>http://i.ebayimg.com/thumbs/images/g/Ht8AAOSw5cNYmMgR/s-l96.jpg</t>
  </si>
  <si>
    <t>https://i5.walmartimages.com/asr/7af7f649-086f-4d9b-8ce8-b4a0dd13731d_1.38eb8ac135e665a545a494d5da27da52.png%25252525253FodnHeight%25252525253D450%252525252526odnWidth%25252525253D450%252525252526odnBg%25252525253DFFFFFF</t>
  </si>
  <si>
    <t>http://i.ebayimg.com/images/g/mBwAAOSwq~tZU90E/s-l64.jpg</t>
  </si>
  <si>
    <t>https://static.bhphoto.com/images/multiple_images/thumbnails/1475764468000_IMG_694609.jpg</t>
  </si>
  <si>
    <t>https://static.bhphoto.com/images/multiple_images/thumbnails/1480370486000_IMG_714573.jpg</t>
  </si>
  <si>
    <t>https://static.bhphoto.com/images/images500x500/sony_cyber_shot_dsc_rx100_v_digital_1505976677000_1294927.jpg</t>
  </si>
  <si>
    <t>http://i.ebayimg.com/thumbs/images/g/eGMAAOSwTexZy~GS/s-l200.jpg</t>
  </si>
  <si>
    <t>https://static.bhphoto.com/images/multiple_images/thumbnails/1480370486000_IMG_714581.jpg</t>
  </si>
  <si>
    <t>http://i.ebayimg.com/images/g/HCAAAOSwbopZU90E/s-l64.jpg</t>
  </si>
  <si>
    <t>https://static.bhphoto.com/images/multiple_images/thumbnails/1475764468000_IMG_694626.jpg</t>
  </si>
  <si>
    <t>https://pisces.bbystatic.com/image2/BestBuy_US/images/products/5655/5655631cv20d.jpg</t>
  </si>
  <si>
    <t>https://i5.walmartimages.com/asr/506dcdd1-4b01-4455-8f27-a353890a20f2_1.5585e07597b877b03846c9bf45a38f53.png%25252525253FodnHeight%25252525253D450%252525252526odnWidth%25252525253D450%252525252526odnBg%25252525253DFFFFFF</t>
  </si>
  <si>
    <t>https://static.bhphoto.com/images/multiple_images/thumbnails/1480370486000_IMG_714572.jpg</t>
  </si>
  <si>
    <t>https://i.ebayimg.com/images/g/HCAAAOSwbopZU90E/s-l300.jpg</t>
  </si>
  <si>
    <t>https://static.bhphoto.com/images/smallimages/0_801626477.jpg</t>
  </si>
  <si>
    <t>https://images-na.ssl-images-amazon.com/images/I/81pcS1jerhL._SL1500_.jpg</t>
  </si>
  <si>
    <t>http://pisces.bbystatic.com/image2/BestBuy_US/images/products/5655/5655631_sa.jpg</t>
  </si>
  <si>
    <t>https://static.bhphoto.com/images/multiple_images/thumbnails/1475764468000_IMG_694616.jpg</t>
  </si>
  <si>
    <t>https://static.bhphoto.com/images/images500x500/sony_cyber_shot_dsc_rx100_v_digital_1517142352000_1294927.jpg</t>
  </si>
  <si>
    <t>https://images-na.ssl-images-amazon.com/images/I/71xvg5zbm4L._SL1500_.jpg</t>
  </si>
  <si>
    <t>https://static.bhphoto.com/images/multiple_images/thumbnails/1480370486000_IMG_714575.jpg</t>
  </si>
  <si>
    <t>https://pisces.bbystatic.com/image2/BestBuy_US/images/products/5655/5655631cv13d.jpg</t>
  </si>
  <si>
    <t>https://pisces.bbystatic.com/image2/BestBuy_US/images/products/5655/5655631cv16d.jpg</t>
  </si>
  <si>
    <t>https://pisces.bbystatic.com/image2/BestBuy_US/images/products/5655/5655631cv19d.jpg</t>
  </si>
  <si>
    <t>http://i.ebayimg.com/thumbs/images/g/o-kAAOSw3gJZHiHi/s-l96.jpg</t>
  </si>
  <si>
    <t>http://i.ebayimg.com/thumbs/images/g/TfgAAOSwlf5ZyDqM/s-l200.jpg</t>
  </si>
  <si>
    <t>http://i.ebayimg.com/thumbs/images/g/Ht8AAOSw5cNYmMgR/s-l200.jpg</t>
  </si>
  <si>
    <t>https://static.bhphoto.com/images/multiple_images/thumbnails/1480370486000_IMG_714583.jpg</t>
  </si>
  <si>
    <t>https://images-na.ssl-images-amazon.com/images/I/81ygKYhIePL._SL1500_.jpg</t>
  </si>
  <si>
    <t>https://static.bhphoto.com/images/multiple_images/thumbnails/1480370486000_IMG_714570.jpg</t>
  </si>
  <si>
    <t>https://static.bhphoto.com/images/multiple_images/thumbnails/1475764468000_IMG_694607.jpg</t>
  </si>
  <si>
    <t>http://i.ebayimg.com/images/g/LSoAAOSwrfVZU90E/s-l64.jpg</t>
  </si>
  <si>
    <t>https://static.bhphoto.com/images/images500x500/sony_dscrx100m5_b_cyber_shot_dsc_rx100_v_digital_1475763700000_1289584.jpg</t>
  </si>
  <si>
    <t>https://static.bhphoto.com/images/multiple_images/thumbnails/1475764468000_IMG_694624.jpg</t>
  </si>
  <si>
    <t>http://i.ebayimg.com/thumbs/images/g/iVUAAOSw~6BZlOEo/s-l200.jpg</t>
  </si>
  <si>
    <t>https://static.bhphoto.com/images/images500x500/sony_cyber_shot_dsc_rx100_v_digital_1502351265000_1289584.jpg</t>
  </si>
  <si>
    <t>https://static.bhphoto.com/images/images500x500/sony_cyber_shot_dsc_rx100_v_digital_1526506738000_1408886.jpg</t>
  </si>
  <si>
    <t>https://static.bhphoto.com/images/multiple_images/thumbnails/1475764468000_IMG_694622.jpg</t>
  </si>
  <si>
    <t>https://static.bhphoto.com/images/images500x500/sony_cyber_shot_dsc_rx100_v_digital_1514918826000_1294927.jpg</t>
  </si>
  <si>
    <t>http://i.ebayimg.com/thumbs/images/g/C~QAAOSwo4pYarFs/s-l200.jpg</t>
  </si>
  <si>
    <t>https://static.bhphoto.com/images/smallimages/1475763700000_1289584.jpg</t>
  </si>
  <si>
    <t>https://static.bhphoto.com/images/multiple_images/thumbnails/1475764468000_IMG_694611.jpg</t>
  </si>
  <si>
    <t>https://static.bhphoto.com/images/multiple_images/thumbnails/1475764468000_IMG_694605.jpg</t>
  </si>
  <si>
    <t>https://images-na.ssl-images-amazon.com/images/I/91DfYsk5%2525252525252BrL._SL1500_.jpg</t>
  </si>
  <si>
    <t>http://i.ebayimg.com/images/g/0KUAAOSw~XpZSWIB/s-l64.jpg</t>
  </si>
  <si>
    <t>https://static.bhphoto.com/images/multiple_images/thumbnails/1475764468000_IMG_694618.jpg</t>
  </si>
  <si>
    <t>http://i.ebayimg.com/thumbs/images/g/bCEAAOSwEgVWSpVM/s-l96.jpg</t>
  </si>
  <si>
    <t>http://i.ebayimg.com/thumbs/images/g/dVIAAOSwWclZeQA3/s-l96.jpg</t>
  </si>
  <si>
    <t>http://i.ebayimg.com/images/g/RyEAAOSwcj5ZU90E/s-l64.jpg</t>
  </si>
  <si>
    <t>https://images-na.ssl-images-amazon.com/images/I/918yzbm1S-L._SL1500_.jpg</t>
  </si>
  <si>
    <t>https://static.bhphoto.com/images/multiple_images/thumbnails/1480370486000_IMG_714577.jpg</t>
  </si>
  <si>
    <t>https://static.bhphoto.com/images/images500x500/sony_cyber_shot_dsc_rx100_v_digital_1475763700000_1289584.jpg</t>
  </si>
  <si>
    <t>http://i.ebayimg.com/thumbs/images/g/st4AAOSwA3dYPxmA/s-l96.jpg</t>
  </si>
  <si>
    <t>https://static.bhphoto.com/images/multiple_images/thumbnails/1475764468000_IMG_694604.jpg</t>
  </si>
  <si>
    <t>https://pisces.bbystatic.com/image2/BestBuy_US/images/products/5655/5655631_sd.jpg</t>
  </si>
  <si>
    <t>https://i5.walmartimages.com/asr/2ff1cefb-d69f-491a-83d2-8f5f4e79a79d_1.3c013440abfc021f2b7092b3c6e09776.jpeg%25252525253FodnHeight%25252525253D450%252525252526odnWidth%25252525253D450%252525252526odnBg%25252525253DFFFFFF</t>
  </si>
  <si>
    <t>https://i5.walmartimages.com/asr/00cadd38-fc1e-4a59-a228-6b180b884b54_1.d037863cf5ee8236eb30a760f801cf9f.png%25252525253FodnHeight%25252525253D450%252525252526odnWidth%25252525253D450%252525252526odnBg%25252525253DFFFFFF</t>
  </si>
  <si>
    <t>https://images-na.ssl-images-amazon.com/images/I/81NQRr6kMJL._SL1500_.jpg</t>
  </si>
  <si>
    <t>http://i.ebayimg.com/images/g/zeIAAOSwPK1ZU90D/s-l64.jpg</t>
  </si>
  <si>
    <t>https://static.bhphoto.com/images/multiple_images/thumbnails/1475764468000_IMG_694620.jpg</t>
  </si>
  <si>
    <t>https://static.bhphoto.com/images/multiple_images/thumbnails/1480370486000_IMG_714587.jpg</t>
  </si>
  <si>
    <t>https://static.bhphoto.com/images/multiple_images/thumbnails/1480370486000_IMG_714579.jpg</t>
  </si>
  <si>
    <t>https://pisces.bbystatic.com/image2/BestBuy_US/images/products/5655/5655631_rd.jpg</t>
  </si>
  <si>
    <t>https://images-na.ssl-images-amazon.com/images/I/81pZqLXc4PL._SL1500_.jpg</t>
  </si>
  <si>
    <t>https://static.bhphoto.com/images/images500x500/sony_cyber_shot_dsc_rx100_v_digital_1511476530000_1294926.jpg</t>
  </si>
  <si>
    <t>https://static.bhphoto.com/images/images500x500/sony_cyber_shot_dsc_rx100_v_digital_1513626422000_1294926.jpg</t>
  </si>
  <si>
    <t>http://i.ebayimg.com/thumbs/images/g/nEAAAOSwHnFVnskF/s-l96.jpg</t>
  </si>
  <si>
    <t>http://i.ebayimg.com/thumbs/images/g/7uAAAOSwo4pYgaaE/s-l96.jpg</t>
  </si>
  <si>
    <t>https://static.bhphoto.com/images/multiple_images/thumbnails/1475764468000_IMG_694612.jpg</t>
  </si>
  <si>
    <t>http://i.ebayimg.com/images/g/EEsAAOSw9~5ZSWIC/s-l64.jpg</t>
  </si>
  <si>
    <t>http://i.ebayimg.com/images/g/IkIAAOSwCi9Zvgp6/s-l64.jpg</t>
  </si>
  <si>
    <t>https://static.bhphoto.com/images/images500x500/sony_cyber_shot_dsc_rx100_v_digital_1527601227000_1294926.jpg</t>
  </si>
  <si>
    <t>http://i.ebayimg.com/thumbs/images/g/-~4AAOSwGx1ZxCaB/s-l200.jpg</t>
  </si>
  <si>
    <t>http://i.ebayimg.com/thumbs/images/g/bbQAAOSwbdpWZiBN/s-l200.jpg</t>
  </si>
  <si>
    <t>http://i.ebayimg.com/thumbs/images/g/SNAAAOSwt39Zxdte/s-l200.jpg</t>
  </si>
  <si>
    <t>https://pisces.bbystatic.com/image2/BestBuy_US/images/products/5655/5655631ld.jpg</t>
  </si>
  <si>
    <t>https://i5.walmartimages.com/asr/3ad7fdb7-d65b-46cf-85ef-ee7a97a95b22_1.5d025ca26aa9d6ce1fc6fe7684464f50.png%25252525253FodnHeight%25252525253D450%252525252526odnWidth%25252525253D450%252525252526odnBg%25252525253DFFFFFF</t>
  </si>
  <si>
    <t>https://images-na.ssl-images-amazon.com/images/I/81DIZbeo0PL._SL1500_.jpg</t>
  </si>
  <si>
    <t>https://images-na.ssl-images-amazon.com/images/I/81oVJnHLr8L._SL1500_.jpg</t>
  </si>
  <si>
    <t>http://i.ebayimg.com/thumbs/images/g/bCEAAOSwEgVWSpVM/s-l200.jpg</t>
  </si>
  <si>
    <t>https://static.bhphoto.com/images/multiple_images/thumbnails/1475764468000_IMG_694627.jpg</t>
  </si>
  <si>
    <t>https://static.bhphoto.com/images/multiple_images/thumbnails/1480370486000_IMG_714585.jpg</t>
  </si>
  <si>
    <t>https://static.bhphoto.com/images/multiple_images/thumbnails/1480370486000_IMG_714591.jpg</t>
  </si>
  <si>
    <t>https://images-na.ssl-images-amazon.com/images/I/81q5osRY3OL._SL1500_.jpg</t>
  </si>
  <si>
    <t>https://i.ebayimg.com/images/g/5nkAAOSwmo5Zlxsn/s-l300.jpg</t>
  </si>
  <si>
    <t>https://i5.walmartimages.com/asr/6b497d7b-589e-471f-b81a-c236c3b3a50c_2.fde29ca08703c321f77773ebc63bbe7e.jpeg%25252525253FodnHeight%25252525253D450%252525252526odnWidth%25252525253D450%252525252526odnBg%25252525253DFFFFFF</t>
  </si>
  <si>
    <t>https://static.bhphoto.com/images/multiple_images/thumbnails/1475764468000_IMG_694614.jpg</t>
  </si>
  <si>
    <t>https://images-na.ssl-images-amazon.com/images/I/81Na1gza2VL._SL1500_.jpg</t>
  </si>
  <si>
    <t>http://i.ebayimg.com/thumbs/images/g/MBEAAOSwaB5XkT0V/s-l96.jpg</t>
  </si>
  <si>
    <t>http://images.frys.com/art/product/box_shots/9071687.box.GIF</t>
  </si>
  <si>
    <t>https://static.bhphoto.com/images/multiple_images/thumbnails/1475764468000_IMG_694617.jpg</t>
  </si>
  <si>
    <t>http://i.ebayimg.com/images/g/23EAAOSw~rpZSWIB/s-l64.jpg</t>
  </si>
  <si>
    <t>http://i.ebayimg.com/thumbs/images/g/MBEAAOSwaB5XkT0V/s-l200.jpg</t>
  </si>
  <si>
    <t>https://i5.walmartimages.com/asr/726b5ff8-f5ee-4b80-8fd7-b3d4e4367e7d_1.c222109513fda11ea619791079c229a3.jpeg%25252525253FodnHeight%25252525253D450%252525252526odnWidth%25252525253D450%252525252526odnBg%25252525253DFFFFFF</t>
  </si>
  <si>
    <t>http://i.ebayimg.com/thumbs/images/g/JPAAAOSwXeJYK5f9/s-l96.jpg</t>
  </si>
  <si>
    <t>https://pisces.bbystatic.com/image2/BestBuy_US/images/products/5655/5655631cv12d.jpg</t>
  </si>
  <si>
    <t>https://static.bhphoto.com/images/multiple_images/thumbnails/1480370486000_IMG_714574.jpg</t>
  </si>
  <si>
    <t>http://i.ebayimg.com/images/g/zEUAAOSwCkZZU90E/s-l64.jpg</t>
  </si>
  <si>
    <t>https://static.bhphoto.com/images/multiple_images/thumbnails/1480370486000_IMG_714580.jpg</t>
  </si>
  <si>
    <t>https://static.bhphoto.com/images/images500x500/sony_cyber_shot_dsc_rx100_v_digital_1505976677000_1294926.jpg</t>
  </si>
  <si>
    <t>http://i.ebayimg.com/thumbs/images/g/ehgAAOSwM15ZyC6f/s-l200.jpg</t>
  </si>
  <si>
    <t>http://i.ebayimg.com/images/g/6TgAAOSwQG5Zvgp7/s-l64.jpg</t>
  </si>
  <si>
    <t>https://pisces.bbystatic.com/image2/BestBuy_US/images/products/5655/5655631cv18d.jpg</t>
  </si>
  <si>
    <t>http://i.ebayimg.com/thumbs/images/g/vC4AAOSwb7NZy90O/s-l200.jpg</t>
  </si>
  <si>
    <t>https://pisces.bbystatic.com/image2/BestBuy_US/images/products/5655/5655631cv11d.jpg</t>
  </si>
  <si>
    <t>http://i.ebayimg.com/thumbs/images/g/nEAAAOSwHnFVnskF/s-l200.jpg</t>
  </si>
  <si>
    <t>https://static.bhphoto.com/images/multiple_images/thumbnails/1475764468000_IMG_694625.jpg</t>
  </si>
  <si>
    <t>https://static.bhphoto.com/images/multiple_images/thumbnails/1480370486000_IMG_714571.jpg</t>
  </si>
  <si>
    <t>http://i.ebayimg.com/images/g/LpEAAOSwA2hZvgp8/s-l64.jpg</t>
  </si>
  <si>
    <t>https://static.bhphoto.com/images/multiple_images/thumbnails/1475764468000_IMG_694608.jpg</t>
  </si>
  <si>
    <t>http://i.ebayimg.com/00/z/5~4AAOSwqu9UzvI1/%252525252524_10.png</t>
  </si>
  <si>
    <t>http://i.ebayimg.com/images/g/0L0AAOSwjvJZU90D/s-l64.jpg</t>
  </si>
  <si>
    <t>http://i.ebayimg.com/thumbs/images/g/DCYAAOSwy69ZrzGd/s-l96.jpg</t>
  </si>
  <si>
    <t>https://static.bhphoto.com/images/smallimages/0_801606377.jpg</t>
  </si>
  <si>
    <t>https://static.bhphoto.com/images/multiple_images/thumbnails/1475764468000_IMG_694610.jpg</t>
  </si>
  <si>
    <t>http://i.ebayimg.com/00/z/WNsAAOSwfcVUB4V5/%252525252524_10.png</t>
  </si>
  <si>
    <t>https://static.bhphoto.com/images/smallimages/0_801625037.jpg</t>
  </si>
  <si>
    <t>https://pisces.bbystatic.com/image2/BestBuy_US/images/products/5655/5655631_sa.jpg</t>
  </si>
  <si>
    <t>http://i.ebayimg.com/thumbs/images/g/4dQAAOSwqBdZjedB/s-l200.jpg</t>
  </si>
  <si>
    <t>http://pisces.bbystatic.com/image2/BestBuy_US/images/products/5655/5655631_sd.jpg</t>
  </si>
  <si>
    <t>https://static.bhphoto.com/images/multiple_images/thumbnails/1480370486000_IMG_714576.jpg</t>
  </si>
  <si>
    <t>https://images-na.ssl-images-amazon.com/images/I/71jlh0RE%2525252525252BgL._SL1500_.jpg</t>
  </si>
  <si>
    <t>http://i.ebayimg.com/images/g/JiwAAOSwz71ZU90D/s-l64.jpg</t>
  </si>
  <si>
    <t>http://i.ebayimg.com/images/g/s-AAAOSwyXhZvgp7/s-l64.jpg</t>
  </si>
  <si>
    <t>https://static.bhphoto.com/images/multiple_images/thumbnails/1480370486000_IMG_714589.jpg</t>
  </si>
  <si>
    <t>http://i.ebayimg.com/thumbs/images/g/BzEAAOSwL9hZjSCV/s-l200.jpg</t>
  </si>
  <si>
    <t>https://images-na.ssl-images-amazon.com/images/I/71o-zycZNSL._SL1500_.jpg</t>
  </si>
  <si>
    <t>https://i.ebayimg.com/images/g/YGUAAOSwjvJZSWID/s-l300.jpg</t>
  </si>
  <si>
    <t>https://static.bhphoto.com/images/multiple_images/thumbnails/1480370486000_IMG_714582.jpg</t>
  </si>
  <si>
    <t>https://static.bhphotovideo.com/explora/sites/default/files/cs-things-we-love-the-sony-rx-100.jpg</t>
  </si>
  <si>
    <t>http://i.ebayimg.com/images/g/st4AAOSwA3dYPxmA/s-l64.jpg</t>
  </si>
  <si>
    <t>http://i.ebayimg.com/thumbs/images/g/vKIAAOSwZs5ZjIgJ/s-l96.jpg</t>
  </si>
  <si>
    <t>https://i5.walmartimages.com/asr/e111db46-2667-4686-b0e7-83d26222b0b4_1.a404376c95110d63b9ec74058d304ead.jpeg%25252525253FodnHeight%25252525253D450%252525252526odnWidth%25252525253D450%252525252526odnBg%25252525253DFFFFFF</t>
  </si>
  <si>
    <t>https://static.bhphoto.com/images/multiple_images/thumbnails/1475764468000_IMG_694619.jpg</t>
  </si>
  <si>
    <t>https://static.bhphoto.com/images/multiple_images/thumbnails/1475764468000_IMG_694606.jpg</t>
  </si>
  <si>
    <t>http://i.ebayimg.com/thumbs/images/g/st4AAOSwA3dYPxmA/s-l200.jpg</t>
  </si>
  <si>
    <t>http://i.ebayimg.com/images/g/4SUAAOSwDrNZSWH~/s-l64.jpg</t>
  </si>
  <si>
    <t>https://static.bhphoto.com/images/multiple_images/thumbnails/1475764468000_IMG_694623.jpg</t>
  </si>
  <si>
    <t>https://images-na.ssl-images-amazon.com/images/I/81zYhXDLeOL._SL1500_.jpg</t>
  </si>
  <si>
    <t>http://i.ebayimg.com/thumbs/images/g/ul4AAOSw~FJZNxX1/s-l96.jpg</t>
  </si>
  <si>
    <t>Toshiba TH-GW10 Symbio 6-in-1 Smart Home Solution and Security Camera with an Amazon Alexa Speaker built-in</t>
  </si>
  <si>
    <t>https://pisces.bbystatic.com/image2/BestBuy_US/exc/videometadata/thumbnail/7c541855df7312674a7234edef8a0ba8.jpg</t>
  </si>
  <si>
    <t>https://images-na.ssl-images-amazon.com/images/I/81Tev-mzwTL._SL1500_.jpg</t>
  </si>
  <si>
    <t>https://pisces.bbystatic.com/image2/BestBuy_US/images/products/6175/6175635cv15d.jpg</t>
  </si>
  <si>
    <t>https://pisces.bbystatic.com/image2/BestBuy_US/images/products/6175/6175635ld.jpg</t>
  </si>
  <si>
    <t>https://pisces.bbystatic.com/image2/BestBuy_US/images/products/6175/6175635cv12d.jpg</t>
  </si>
  <si>
    <t>https://images-na.ssl-images-amazon.com/images/I/81m3clfX2zL._SL1500_.jpg</t>
  </si>
  <si>
    <t>https://images-na.ssl-images-amazon.com/images/I/81ufvxzLOrL._SL1500_.jpg</t>
  </si>
  <si>
    <t>https://images-na.ssl-images-amazon.com/images/I/71wD9VPIVSL._SL1500_.jpg</t>
  </si>
  <si>
    <t>https://images-na.ssl-images-amazon.com/images/I/81H6L4FOc9L._SL1500_.jpg</t>
  </si>
  <si>
    <t>https://pisces.bbystatic.com/image2/BestBuy_US/images/products/6175/6175635cv13d.jpg</t>
  </si>
  <si>
    <t>https://images-na.ssl-images-amazon.com/images/I/7188xmtlLsL._SL1500_.jpg</t>
  </si>
  <si>
    <t>https://images-na.ssl-images-amazon.com/images/I/81sBcMqHgnL._SL1500_.jpg</t>
  </si>
  <si>
    <t>https://images-na.ssl-images-amazon.com/images/I/71f-63G-w9L._SL1500_.jpg</t>
  </si>
  <si>
    <t>https://pisces.bbystatic.com/image2/BestBuy_US/images/products/6175/6175635cv11d.jpg</t>
  </si>
  <si>
    <t>https://pisces.bbystatic.com/image2/BestBuy_US/images/products/6175/6175635_sd.jpg</t>
  </si>
  <si>
    <t>https://pisces.bbystatic.com/image2/BestBuy_US/images/products/6175/6175635cv14d.jpg</t>
  </si>
  <si>
    <t>Turtle Beach - EAR FORCE Stealth 450 Over-the-Ear Wireless Gaming Headset for PC - Black/Red</t>
  </si>
  <si>
    <t>https://pisces.bbystatic.com/image2/BestBuy_US/images/products/9584/9584136cv14d.jpg</t>
  </si>
  <si>
    <t>https://pisces.bbystatic.com/image2/BestBuy_US/images/products/9584/9584136_sd.jpg</t>
  </si>
  <si>
    <t>https://i.ebayimg.com/images/g/M8QAAOSwO7haFtQF/s-l64.png</t>
  </si>
  <si>
    <t>http://i.ebayimg.com/images/g/POEAAOSw5cNYKvjS/s-l64.jpg</t>
  </si>
  <si>
    <t>https://i.ebayimg.com/images/g/mqgAAOSw44BYKvjS/s-l300.jpg</t>
  </si>
  <si>
    <t>https://target.scene7.com/is/image/Target/49151670_Alt07</t>
  </si>
  <si>
    <t>http://target.scene7.com/is/image/Target/49151670</t>
  </si>
  <si>
    <t>https://images-na.ssl-images-amazon.com/images/I/81MGv6IlpqL._SL1500_.jpg</t>
  </si>
  <si>
    <t>https://images-na.ssl-images-amazon.com/images/I/81H4Mn4zeQL._SL1500_.jpg</t>
  </si>
  <si>
    <t>https://dri1.img.digitalrivercontent.net/Storefront/Company/msintl/images/English/en-INTL-Turtle-Beach-Ear-Force-Stealth-450-XboxOne-QG9-00003/en-INTL-L-Turtle-Beach-Ear-Force-Stealth-450-XboxOne-QG9-00003-RM2-mnco.jpg</t>
  </si>
  <si>
    <t>https://dri1.img.digitalrivercontent.net/Storefront/Company/msintl/images/English/en-INTL-Turtle-Beach-Ear-Force-Stealth-450-XboxOne-QG9-00003/en-INTL-L-Turtle-Beach-Ear-Force-Stealth-450-XboxOne-QG9-00003-mnco.jpg</t>
  </si>
  <si>
    <t>http://i.ebayimg.com/images/g/Z1cAAOSwo4pYKvjR/s-l64.jpg</t>
  </si>
  <si>
    <t>https://i.ebayimg.com/thumbs/images/g/qBAAAOSwv2tavSFT/s-l96.jpg</t>
  </si>
  <si>
    <t>https://i.ebayimg.com/thumbs/images/g/rzkAAOSwT2daPYK8/s-l96.jpg</t>
  </si>
  <si>
    <t>https://i.ebayimg.com/images/g/S8cAAOSwWflaFtQG/s-l64.jpg</t>
  </si>
  <si>
    <t>https://i.ebayimg.com/images/g/9jsAAOSwC-taFtQG/s-l64.jpg</t>
  </si>
  <si>
    <t>https://pisces.bbystatic.com/image2/BestBuy_US/images/products/9584/9584136cv13d.jpg</t>
  </si>
  <si>
    <t>https://i.ebayimg.com/thumbs/images/g/FZEAAOSw2tFadO-p/s-l96.jpg</t>
  </si>
  <si>
    <t>https://i.ebayimg.com/images/g/xLMAAOSw9KhaFtQG/s-l300.png</t>
  </si>
  <si>
    <t>https://i.ebayimg.com/thumbs/images/g/QRYAAOSwWbRarogp/s-l96.jpg</t>
  </si>
  <si>
    <t>https://i.ebayimg.com/images/g/LskAAOSwrhhaFtQG/s-l64.png</t>
  </si>
  <si>
    <t>https://target.scene7.com/is/image/Target/49151670_Alt04</t>
  </si>
  <si>
    <t>https://target.scene7.com/is/image/Target/49151670_Alt03</t>
  </si>
  <si>
    <t>https://target.scene7.com/is/image/Target/49151670_Alt06</t>
  </si>
  <si>
    <t>https://target.scene7.com/is/image/Target/49151670_Alt05</t>
  </si>
  <si>
    <t>https://pisces.bbystatic.com/image2/BestBuy_US/images/products/9584/9584136cv16d.jpg</t>
  </si>
  <si>
    <t>https://target.scene7.com/is/image/Target/49151670_Alt02</t>
  </si>
  <si>
    <t>https://target.scene7.com/is/image/Target/49151670_Alt01</t>
  </si>
  <si>
    <t>https://dri1.img.digitalrivercontent.net/Storefront/Company/msintl/images/English/en-INTL-Turtle-Beach-Ear-Force-Stealth-450-XboxOne-QG9-00003/en-INTL-L-Turtle-Beach-Ear-Force-Stealth-450-XboxOne-QG9-00003-RM4-mnco.jpg</t>
  </si>
  <si>
    <t>https://i.ebayimg.com/images/g/zKMAAOSw6VRaFtQG/s-l64.png</t>
  </si>
  <si>
    <t>https://i.ebayimg.com/images/g/OMwAAOSw8axaFtQG/s-l64.png</t>
  </si>
  <si>
    <t>https://i5.walmartimages.com/asr/1024f771-d8d3-4add-ae6b-99be11dfa17b_1.8b63979acaf42eb7d39e95d4d5f05e50.jpeg%253FodnHeight%253D450%2526odnWidth%253D450%2526odnBg%253DFFFFFF</t>
  </si>
  <si>
    <t>http://i.ebayimg.com/images/g/TlIAAOSwcLxYKvjS/s-l64.jpg</t>
  </si>
  <si>
    <t>https://pisces.bbystatic.com/image2/BestBuy_US/images/products/9584/9584136cv17d.jpg</t>
  </si>
  <si>
    <t>https://i5.walmartimages.com/asr/053c14a3-a534-4424-b7f2-21533b99dd57_1.f9122078fb9156495d79c7cb94e3989c.jpeg%253FodnHeight%253D450%2526odnWidth%253D450%2526odnBg%253DFFFFFF</t>
  </si>
  <si>
    <t>https://images-na.ssl-images-amazon.com/images/I/81xvxyclsLL._SL1500_.jpg</t>
  </si>
  <si>
    <t>https://images-na.ssl-images-amazon.com/images/I/51M3l5CigqL._SL1500_.jpg</t>
  </si>
  <si>
    <t>http://i.ebayimg.com/images/g/k5sAAOSwiDFYKvjR/s-l64.jpg</t>
  </si>
  <si>
    <t>https://dri1.img.digitalrivercontent.net/Storefront/Company/msintl/images/English/en-INTL-Turtle-Beach-Ear-Force-Stealth-450-XboxOne-QG9-00003/en-INTL-L-Turtle-Beach-Ear-Force-Stealth-450-XboxOne-QG9-00003-RM3-mnco.jpg</t>
  </si>
  <si>
    <t>https://i5.walmartimages.com/asr/36eeb767-631c-4a49-b42e-02733880cd70_1.fc3f96e9a2af2449a2ed1cfb12ab6f5f.jpeg%253FodnHeight%253D450%2526odnWidth%253D450%2526odnBg%253DFFFFFF</t>
  </si>
  <si>
    <t>http://i.ebayimg.com/00/z/KWoAAOSwImRYLLoQ/%2524_10.png</t>
  </si>
  <si>
    <t>http://target.scene7.com/is/image/Target/49151670_Alt01</t>
  </si>
  <si>
    <t>https://i.ebayimg.com/images/g/ly0AAOSwZW5aFtQG/s-l64.png</t>
  </si>
  <si>
    <t>https://images-na.ssl-images-amazon.com/images/I/81JSi9J7O-L._SL1500_.jpg</t>
  </si>
  <si>
    <t>http://target.scene7.com/is/image/Target/49151670_Alt02</t>
  </si>
  <si>
    <t>https://i.ebayimg.com/thumbs/images/g/KagAAOSwgmJXyR7z/s-l96.jpg</t>
  </si>
  <si>
    <t>http://target.scene7.com/is/image/Target/49151670_Alt03</t>
  </si>
  <si>
    <t>https://images-na.ssl-images-amazon.com/images/I/81nlWgc4VyL._SL1500_.jpg</t>
  </si>
  <si>
    <t>https://pisces.bbystatic.com/image2/BestBuy_US/images/products/9584/9584136cv11d.jpg</t>
  </si>
  <si>
    <t>http://i.ebayimg.com/images/g/jrEAAOSwHMJYKvjS/s-l64.jpg</t>
  </si>
  <si>
    <t>http://i.ebayimg.com/thumbs/images/g/JgYAAOSwIjJZWkVt/s-l96.jpg</t>
  </si>
  <si>
    <t>http://i.ebayimg.com/images/g/k5MAAOSwiDFYKvjR/s-l64.jpg</t>
  </si>
  <si>
    <t>https://i.ebayimg.com/images/g/wZYAAOSwCJxaFtQG/s-l64.png</t>
  </si>
  <si>
    <t>https://i.ebayimg.com/images/g/xLMAAOSw9KhaFtQG/s-l64.png</t>
  </si>
  <si>
    <t>http://target.scene7.com/is/image/Target/49151670_Alt04</t>
  </si>
  <si>
    <t>https://pisces.bbystatic.com/image2/BestBuy_US/images/products/9584/9584136ld.jpg</t>
  </si>
  <si>
    <t>http://i.ebayimg.com/thumbs/images/g/ancAAOSw1MZZkmT2/s-l96.jpg</t>
  </si>
  <si>
    <t>http://target.scene7.com/is/image/Target/49151670_Alt05</t>
  </si>
  <si>
    <t>http://target.scene7.com/is/image/Target/49151670_Alt06</t>
  </si>
  <si>
    <t>https://pisces.bbystatic.com/image2/BestBuy_US/images/products/9584/9584136cv18d.jpg</t>
  </si>
  <si>
    <t>http://target.scene7.com/is/image/Target/49151670_Alt07</t>
  </si>
  <si>
    <t>https://pisces.bbystatic.com/image2/BestBuy_US/images/products/9584/9584136_rd.jpg</t>
  </si>
  <si>
    <t>https://pisces.bbystatic.com/image2/BestBuy_US/images/products/9584/9584136cv15d.jpg</t>
  </si>
  <si>
    <t>https://images-na.ssl-images-amazon.com/images/I/81fkgAGviEL._SL1500_.jpg</t>
  </si>
  <si>
    <t>http://i.ebayimg.com/thumbs/images/g/cNwAAOSwx2dYE2SR/s-l96.jpg</t>
  </si>
  <si>
    <t>https://i.ebayimg.com/images/g/wZQAAOSwCJxaFtQG/s-l64.png</t>
  </si>
  <si>
    <t>https://target.scene7.com/is/image/Target/49151670</t>
  </si>
  <si>
    <t>https://images-na.ssl-images-amazon.com/images/I/81GSCJx6JfL._SL1500_.jpg</t>
  </si>
  <si>
    <t>https://pisces.bbystatic.com/image2/BestBuy_US/images/products/9584/9584136cv12d.jpg</t>
  </si>
  <si>
    <t>http://i.ebayimg.com/images/g/mqgAAOSw44BYKvjS/s-l64.jpg</t>
  </si>
  <si>
    <t>https://dri1.img.digitalrivercontent.net/Storefront/Company/msintl/images/English/en-INTL-Turtle-Beach-Ear-Force-Stealth-450-XboxOne-QG9-00003/en-INTL-L-Turtle-Beach-Ear-Force-Stealth-450-XboxOne-QG9-00003-RM1-mnco.jpg</t>
  </si>
  <si>
    <t>http://i.ebayimg.com/images/g/w54AAOSwGYVXAsPW/s-l300.jpg</t>
  </si>
  <si>
    <t>KICKER - 6.5 2-Way Full-Range Speakers (Pair) - White</t>
  </si>
  <si>
    <t>https://i5.walmartimages.com/asr/4b717c0e-59d5-49ba-87fe-410e5a8c9ec2_1.adcd2bbb07bdd16d3f40234db51b2f76.jpeg?odnHeight=450&amp;odnWidth=450&amp;odnBg=FFFFFF</t>
  </si>
  <si>
    <t>https://i5.walmartimages.com/asr/ed8af0ca-26c6-4ced-90e9-262c6b66e0f4_1.3058732de19c839bb48bef21f60c9f4d.jpeg?odnHeight=450&amp;odnWidth=450&amp;odnBg=FFFFFF</t>
  </si>
  <si>
    <t>https://i5.walmartimages.com/asr/8e3f976c-eecb-4e5b-8101-2d0958a84570_1.4156dde511f0f780ecd0dc2d62a8c12b.jpeg?odnHeight=450&amp;odnWidth=450&amp;odnBg=FFFFFF</t>
  </si>
  <si>
    <t>https://i5.walmartimages.com/asr/81e82736-9ee7-450f-9fb3-d350e57b076b_1.0d4f1b8cabcdd9d4cd31dc649859f86d.jpeg?odnHeight=450&amp;odnWidth=450&amp;odnBg=FFFFFF</t>
  </si>
  <si>
    <t>https://i5.walmartimages.com/asr/bd7886f4-cbad-4904-bfaf-a117fd8a2fcb_1.87543ff71b7d992a30470182e9770239.jpeg?odnHeight=450&amp;odnWidth=450&amp;odnBg=FFFFFF</t>
  </si>
  <si>
    <t>https://i5.walmartimages.com/asr/c57737ee-e771-436f-a023-d8d4b44924a9_1.abf6e0c19737fb9f73faf683ed2b8d47.jpeg?odnHeight=450&amp;odnWidth=450&amp;odnBg=FFFFFF</t>
  </si>
  <si>
    <t>https://i5.walmartimages.com/asr/d6997de2-2f4e-4092-b02a-e956e9761157_1.153c8c72636f84630ef901edb9a714b0.jpeg?odnHeight=450&amp;odnWidth=450&amp;odnBg=FFFFFF</t>
  </si>
  <si>
    <t>https://pisces.bbystatic.com/image2/BestBuy_US/images/products/4415/4415500_sa.jpg</t>
  </si>
  <si>
    <t>https://i5.walmartimages.com/asr/5b6f9c45-47a5-46c2-a108-eceffc41abf7_1.fba767c8bfcc4ce1e4d5438012906700.jpeg?odnHeight=450&amp;odnWidth=450&amp;odnBg=FFFFFF</t>
  </si>
  <si>
    <t>https://i5.walmartimages.com/asr/c9ae4689-7f27-4f3b-a1e7-7620ea766d13_1.36c2cbdfa4b201ec496637ec41c57330.jpeg?odnHeight=450&amp;odnWidth=450&amp;odnBg=FFFFFF</t>
  </si>
  <si>
    <t>http://pisces.bbystatic.com/image2/BestBuy_US/images/products/4415/4415500_sa.jpg</t>
  </si>
  <si>
    <t>http://images.frys.com/art/product/box_shots/7550606.box.GIF</t>
  </si>
  <si>
    <t>http://pisces.bbystatic.com/image2/BestBuy_US/images/products/4415/4415500_sa.jpg;canvasHeight=55;canvasWidth=105</t>
  </si>
  <si>
    <t>http://ecx.images-amazon.com/images/I/51dXubV%2BISL._SS40_.jpg</t>
  </si>
  <si>
    <t>http://ecx.images-amazon.com/images/I/51dXubV%2BISL._SX300_QL70_.jpg</t>
  </si>
  <si>
    <t>ECOXGEAR - ECOSTONE Bluetooth Waterproof Speaker - Blue</t>
  </si>
  <si>
    <t>https://i5.walmartimages.com/asr/83e235d3-3e02-4c73-9492-dd7f3eefc444_1.f6c4775e528c81f0fe11885aa5fe74b8.jpeg?odnHeight=450&amp;odnWidth=450&amp;odnBg=FFFFFF</t>
  </si>
  <si>
    <t>http://i5.walmartimages.com/dfw/dce07b8c-cee0/k2-_d97cf0d4-f949-46b6-b512-748876b2c758.v1.jpg</t>
  </si>
  <si>
    <t>https://i5.walmartimages.com/asr/8ff233bc-6bb3-4025-9c13-3d40e6c7cb10_1.d5d7aa9abd8d93cd522937752b45e8d3.jpeg?odnHeight=450&amp;odnWidth=450&amp;odnBg=FFFFFF</t>
  </si>
  <si>
    <t>https://i5.walmartimages.com/asr/fecca46a-4c1d-4a51-ac8e-23b8a33f61b5_1.e6302bf210a4051ad3b48281d7597fa8.jpeg?odnHeight=450&amp;odnWidth=450&amp;odnBg=FFFFFF</t>
  </si>
  <si>
    <t>https://i5.walmartimages.com/asr/4af63b5b-3311-4c5d-bf31-c5a21ea1f83b_1.426b965df7a185d17fcd37bfaee65ab4.jpeg?odnHeight=450&amp;odnWidth=450&amp;odnBg=FFFFFF</t>
  </si>
  <si>
    <t>https://i5.walmartimages.com/asr/506d6a4e-2d43-4209-a5dc-9411cdf6ca7d_1.aa04d3b14d72e6e224c6badd14f265c8.jpeg?odnHeight=450&amp;odnWidth=450&amp;odnBg=FFFFFF</t>
  </si>
  <si>
    <t>https://i5.walmartimages.com/asr/71d7f016-ac1d-44af-82d9-1b23db6fcc29_1.1435178e907c9c98f3866ae01647bd1d.jpeg?odnHeight=450&amp;odnWidth=450&amp;odnBg=FFFFFF</t>
  </si>
  <si>
    <t>https://i5.walmartimages.com/asr/02ed3f81-68f7-4dbb-b56f-b96f6bf62503_1.7e1e2bba0a7db30cdbf519d4f16d4db3.jpeg?odnHeight=450&amp;odnWidth=450&amp;odnBg=FFFFFF</t>
  </si>
  <si>
    <t>http://pisces.bbystatic.com/image2/BestBuy_US/images/products/7100/7100188_sa.jpg;canvasHeight=56;canvasWidth=105</t>
  </si>
  <si>
    <t>https://i5.walmartimages.com/asr/1d1afbad-6a7b-4feb-86a6-077da440623a_1.b3f4b5542a5024283bed9a67ba69475d.jpeg?odnHeight=450&amp;odnWidth=450&amp;odnBg=FFFFFF</t>
  </si>
  <si>
    <t>https://i5.walmartimages.com/asr/868edb4b-9e7b-4ecb-b650-7ae4883180c1_1.c1057f8707947072791434d3ec1ffc6f.jpeg?odnHeight=450&amp;odnWidth=450&amp;odnBg=FFFFFF</t>
  </si>
  <si>
    <t>https://i5.walmartimages.com/asr/a3e9344f-833a-4d47-be88-8fa644a12ecc_1.0dc940e3837ad623b91f8a5637564e4b.jpeg?odnHeight=450&amp;odnWidth=450&amp;odnBg=FFFFFF</t>
  </si>
  <si>
    <t>https://i5.walmartimages.com/asr/a1040a75-02e7-45a4-8fdb-f232f12cc783_1.f77d7c3e3092182ee7c030fbee29f9c7.jpeg?odnHeight=450&amp;odnWidth=450&amp;odnBg=FFFFFF</t>
  </si>
  <si>
    <t>https://i5.walmartimages.com/asr/4390fa1f-3dcb-4fe6-a71f-c519e9b40053_1.3094cb0db2c331f60620082b0255b0e0.jpeg?odnHeight=450&amp;odnWidth=450&amp;odnBg=FFFFFF</t>
  </si>
  <si>
    <t>https://i5.walmartimages.com/asr/86df1fd9-0934-4945-866d-501db73dedcf_1.b60ca29f9378e987560d0813ec28b5cc.jpeg?odnHeight=450&amp;odnWidth=450&amp;odnBg=FFFFFF</t>
  </si>
  <si>
    <t>https://pisces.bbystatic.com/image2/BestBuy_US/images/products/7100/7100188_sa.jpg</t>
  </si>
  <si>
    <t>http://www.homedepot.com/catalog/productImages/300/38/381396f6-eccd-4e5e-b36d-fb6945a1228b_300.jpg</t>
  </si>
  <si>
    <t>http://pisces.bbystatic.com/image2/BestBuy_US/images/products/7100/7100188_sa.jpg</t>
  </si>
  <si>
    <t>https://i5.walmartimages.com/asr/2689d33f-2ab8-4807-acd5-f0691e833b8d_1.0dc940e3837ad623b91f8a5637564e4b.jpeg?odnHeight=450&amp;odnWidth=450&amp;odnBg=FFFFFF</t>
  </si>
  <si>
    <t>https://i5.walmartimages.com/asr/8c2b9782-fb02-41e2-b811-79cf5d26dcd9_1.d86041eb2392a75112948cfcb4340940.jpeg?odnHeight=450&amp;odnWidth=450&amp;odnBg=FFFFFF</t>
  </si>
  <si>
    <t>https://i5.walmartimages.com/asr/b99ca666-643a-4799-91f6-a302a3d65440_1.372444333a86da0c16ff5c5ee30ebfe4.jpeg?odnHeight=450&amp;odnWidth=450&amp;odnBg=FFFFFF</t>
  </si>
  <si>
    <t>https://i5.walmartimages.com/asr/cc386d73-6f26-47ad-9178-413bcf3d8e67_1.484b7f532af07b1bfca1a415ed7da6bf.jpeg?odnHeight=450&amp;odnWidth=450&amp;odnBg=FFFFFF</t>
  </si>
  <si>
    <t>Tiffen - 72mm Neutral-Density 0.9 Lens Filter</t>
  </si>
  <si>
    <t>https://images-eu.ssl-images-amazon.com/images/I/31NJaEDrlyL._SY300_QL70_.jpg</t>
  </si>
  <si>
    <t>https://images-na.ssl-images-amazon.com/images/I/31NJaEDrlyL._SS40_.jpg</t>
  </si>
  <si>
    <t>https://www.barcodable.com/images/barcode/0049383048995.png</t>
  </si>
  <si>
    <t>http://static.bhphoto.com/images/images500x500/Tiffen_72ND9_72mm_Neutral_Density_ND_1370884122000_58715.jpg</t>
  </si>
  <si>
    <t>https://images-na.ssl-images-amazon.com/images/I/31NJaEDrlyL.jpg</t>
  </si>
  <si>
    <t>http://ecx.images-amazon.com/images/I/31NJaEDrlyL._SS40_.jpg</t>
  </si>
  <si>
    <t>http://ecx.images-amazon.com/images/I/31NJaEDrlyL._SY300_.jpg</t>
  </si>
  <si>
    <t>http://static.bhphoto.com/images/multiple_images/thumbnails/1370883612000_IMG_321118.jpg</t>
  </si>
  <si>
    <t>https://static.bhphoto.com/images/images500x500/Tiffen_72ND9_72mm_Neutral_Density_ND_1370884122000_58715.jpg</t>
  </si>
  <si>
    <t>https://pisces.bbystatic.com/image2/BestBuy_US/images/products/2977/2977828_ra.jpg</t>
  </si>
  <si>
    <t>http://static.bhphoto.com/images/smallimages/1370884122000_58715.jpg</t>
  </si>
  <si>
    <t>http://pisces.bbystatic.com/image2/BestBuy_US/images/products/2977/2977828_ra.jpg</t>
  </si>
  <si>
    <t>http://pisces.bbystatic.com/image2/BestBuy_US/images/products/2977/2977828_ra.jpg%253BcanvasHeight%253D92%253BcanvasWidth%253D105</t>
  </si>
  <si>
    <t>https://www.upccodesearch.com/images/barcode/0049383048995.png</t>
  </si>
  <si>
    <t>Pioneer - 5.1-Ch. 4K Ultra HD HDR Compatible A/V Home Theater Receiver - Black</t>
  </si>
  <si>
    <t>https://i5.walmartimages.com/asr/c8eb10d5-266e-4122-ad80-255a43380948_1.57e1f92a0d3b916597bd8abc6d66efd7.jpeg%25253FodnHeight%25253D450%252526odnWidth%25253D450%252526odnBg%25253DFFFFFF</t>
  </si>
  <si>
    <t>https://images-na.ssl-images-amazon.com/images/I/81a8hEsBxWL._SL1500_.jpg</t>
  </si>
  <si>
    <t>https://i5.walmartimages.com/asr/fa83e662-4755-4d33-b644-da32c52e62c1_1.3a9d0e9c655ecd9831870031c65647f0.jpeg%25253FodnHeight%25253D450%252526odnWidth%25253D450%252526odnBg%25253DFFFFFF</t>
  </si>
  <si>
    <t>https://pisces.bbystatic.com/image2/BestBuy_US/images/products/5902/5902000_sa.jpg</t>
  </si>
  <si>
    <t>https://images-na.ssl-images-amazon.com/images/I/71gdcMeu2-L._SL1500_.jpg</t>
  </si>
  <si>
    <t>https://images-na.ssl-images-amazon.com/images/I/81YqI1tjAiL._SL1500_.jpg</t>
  </si>
  <si>
    <t>http://i.ebayimg.com/thumbs/images/g/37YAAOSwhvFZFMDu/s-l96.jpg</t>
  </si>
  <si>
    <t>https://static.bhphoto.com/images/images500x500/pioneer_vsx832_a_v_receiver_1494263167000_1333552.jpg</t>
  </si>
  <si>
    <t>http://i.ebayimg.com/images/g/17EAAOSw7ZlZmPOp/s-l64.jpg</t>
  </si>
  <si>
    <t>http://i.ebayimg.com/thumbs/images/g/RT0AAOSwN2VZOJOp/s-l96.jpg</t>
  </si>
  <si>
    <t>http://i.ebayimg.com/thumbs/images/g/7EUAAOSws5pZOHow/s-l96.jpg</t>
  </si>
  <si>
    <t>https://images-na.ssl-images-amazon.com/images/I/81u6PtUwVrL._SL1500_.jpg</t>
  </si>
  <si>
    <t>https://i5.walmartimages.com/asr/4df3bb2b-5d01-44cf-ad08-c5cee329f8be_1.0fccd0f9e1762cd37610ac765aa51320.jpeg%25253FodnHeight%25253D450%252526odnWidth%25253D450%252526odnBg%25253DFFFFFF</t>
  </si>
  <si>
    <t>http://i.ebayimg.com/thumbs/images/g/yNkAAOSwA8VZk5nN/s-l96.jpg</t>
  </si>
  <si>
    <t>http://i.ebayimg.com/thumbs/images/g/wkQAAOSw-29ZVpP~/s-l96.jpg</t>
  </si>
  <si>
    <t>http://i.ebayimg.com/thumbs/images/g/i3UAAOSwX99ZmPOp/s-l96.jpg</t>
  </si>
  <si>
    <t>http://i.ebayimg.com/images/g/uhkAAOSwljZZmPOp/s-l64.jpg</t>
  </si>
  <si>
    <t>http://i.ebayimg.com/images/g/92gAAOSwvZVZmPOp/s-l64.jpg</t>
  </si>
  <si>
    <t>https://i5.walmartimages.com/asr/f38a8137-423d-469b-9f0a-00b6524ae4aa_1.12abe424f5f3db6be6e388e5f080237f.jpeg%25253FodnHeight%25253D450%252526odnWidth%25253D450%252526odnBg%25253DFFFFFF</t>
  </si>
  <si>
    <t>http://i.ebayimg.com/thumbs/images/g/TdAAAOSwkthZnX3V/s-l96.jpg</t>
  </si>
  <si>
    <t>http://i.ebayimg.com/thumbs/images/g/AYMAAOSw5cNYavh5/s-l96.jpg</t>
  </si>
  <si>
    <t>https://i.ebayimg.com/images/g/17EAAOSw7ZlZmPOp/s-l300.jpg</t>
  </si>
  <si>
    <t>https://i5.walmartimages.com/asr/8869c304-f1f7-429c-b2b2-f3b7079a3afe_1.32412683503412e36ed0a72984c03306.jpeg%25253FodnHeight%25253D450%252526odnWidth%25253D450%252526odnBg%25253DFFFFFF</t>
  </si>
  <si>
    <t>http://i.ebayimg.com/images/g/E5QAAOSwkX9ZmPOp/s-l64.jpg</t>
  </si>
  <si>
    <t>V-MODA Crossfade Wireless Over-Ear Headphones - Phantom Chrome</t>
  </si>
  <si>
    <t>http://ecx.images-amazon.com/images/I/41WfbQw%252525252Bp8L._SS40_.jpg</t>
  </si>
  <si>
    <t>http://i.ebayimg.com/thumbs/images/g/aBIAAOSwnHZYWuCN/s-l96.jpg</t>
  </si>
  <si>
    <t>https://i5.walmartimages.com/asr/2e48cf83-2834-49ad-90a4-6e6138dcd2aa_1.d7b35860f65da7277821da6490f567cb.jpeg%2525253FodnHeight%2525253D450%25252526odnWidth%2525253D450%25252526odnBg%2525253DFFFFFF</t>
  </si>
  <si>
    <t>https://i.ebayimg.com/images/g/f10AAOSwx2dYETwd/s-l300.jpg</t>
  </si>
  <si>
    <t>https://i5.walmartimages.com/asr/866d61c2-0018-4b58-9e39-6f02747a9399_1.a4137f46afbae32b03043f9307dbcc59.jpeg%2525253FodnHeight%2525253D450%25252526odnWidth%2525253D450%25252526odnBg%2525253DFFFFFF</t>
  </si>
  <si>
    <t>https://pisces.bbystatic.com/image2/BestBuy_US/images/products/4759/4759200_sa.jpg</t>
  </si>
  <si>
    <t>https://i5.walmartimages.com/asr/ee3f2068-f560-4d97-b447-7ce34f81448d_1.acf66b4113477ad435214aa4f52d88d4.jpeg%2525253FodnHeight%2525253D450%25252526odnWidth%2525253D450%25252526odnBg%2525253DFFFFFF</t>
  </si>
  <si>
    <t>https://i5.walmartimages.com/asr/7eea92fd-0e95-4976-a0aa-a9ae61eac44a_1.00895cd44adc4005ed0b175c6dee8449.jpeg%2525253FodnHeight%2525253D450%25252526odnWidth%2525253D450%25252526odnBg%2525253DFFFFFF</t>
  </si>
  <si>
    <t>http://i.ebayimg.com/thumbs/images/g/I2UAAOSwhMFZbk5z/s-l200.jpg</t>
  </si>
  <si>
    <t>https://static.bhphoto.com/images/images500x500/v_moda_m_100_u_wsilver_crossfade_m_100_headphones_shadow_1356982715000_907361.jpg</t>
  </si>
  <si>
    <t>http://i5.walmartimages.com/dfw/dce07b8c-2aef/k2-_ece6782e-f963-4e98-a00f-c40416c60a55.v1.jpg%2525253FodnHeight%2525253D450%25252526odnWidth%2525253D450</t>
  </si>
  <si>
    <t>http://i.ebayimg.com/images/g/x7UAAOSwz~VZpwHH/s-l64.jpg</t>
  </si>
  <si>
    <t>http://i5.walmartimages.com/dfw/dce07b8c-5448/k2-_f3aa891f-34f5-4fb6-bf2a-9e7a2fa4c0b1.v1.jpg</t>
  </si>
  <si>
    <t>http://i.ebayimg.com/00/s/MTAwMFgxMDAw/z/f10AAOSwx2dYETwd/%25252524_10.JPG%2525253Fset_id%2525253D880000500F</t>
  </si>
  <si>
    <t>http://i.ebayimg.com/thumbs/images/g/eSEAAOSw-K9ZMAS0/s-l96.jpg</t>
  </si>
  <si>
    <t>http://i.ebayimg.com/thumbs/images/g/I1cAAOSwV0RXvidx/s-l96.jpg</t>
  </si>
  <si>
    <t>https://i5.walmartimages.com/asr/3ba6410e-e567-459b-8f4e-a5b2c624bd83_1.bb140f8071da865781eb84a9d29a6de4.jpeg%2525253FodnHeight%2525253D450%25252526odnWidth%2525253D450%25252526odnBg%2525253DFFFFFF</t>
  </si>
  <si>
    <t>https://i5.walmartimages.com/asr/5c7ee76b-8c97-4510-bb08-3eb51362a7d8_1.d7b35860f65da7277821da6490f567cb.jpeg%2525253FodnHeight%2525253D450%25252526odnWidth%2525253D450%25252526odnBg%2525253DFFFFFF</t>
  </si>
  <si>
    <t>https://i5.walmartimages.com/asr/c367b1fd-b532-4e96-a735-be0156bb1fa5_1.c29bbce68d041a1378851e8eb12b6f6b.jpeg%2525253FodnHeight%2525253D450%25252526odnWidth%2525253D450%25252526odnBg%2525253DFFFFFF</t>
  </si>
  <si>
    <t>http://i.ebayimg.com/00/z/BtMAAOSwKIpWAc0n/%25252524_10.png</t>
  </si>
  <si>
    <t>https://i5.walmartimages.com/asr/20f366aa-0a39-4760-9044-03a1a29da361_1.72b36ab6a42b521717e06d3053d60607.jpeg%2525253FodnHeight%2525253D450%25252526odnWidth%2525253D450%25252526odnBg%2525253DFFFFFF</t>
  </si>
  <si>
    <t>http://i.ebayimg.com/images/g/nBYAAOSwHsBZpwGV/s-l64.jpg</t>
  </si>
  <si>
    <t>https://i.ebayimg.com/thumbs/images/g/YfwAAOSw9itZnrGv/s-l96.jpg</t>
  </si>
  <si>
    <t>https://i5.walmartimages.com/asr/79be0d01-c548-40a0-a81f-72a846f6f705_1.67b9c559135e8abd141e0b38352df510.jpeg%2525253FodnHeight%2525253D450%25252526odnWidth%2525253D450%25252526odnBg%2525253DFFFFFF</t>
  </si>
  <si>
    <t>http://i.ebayimg.com/thumbs/images/g/odYAAOSwFJBZWrQd/s-l200.jpg</t>
  </si>
  <si>
    <t>https://i5.walmartimages.com/asr/6e0aeca9-c075-4bdf-b9e8-2d3cbeb90866_1.f6d36cbd2ea4d804c0383f4af96f05f9.jpeg%2525253FodnHeight%2525253D450%25252526odnWidth%2525253D450%25252526odnBg%2525253DFFFFFF</t>
  </si>
  <si>
    <t>http://i.ebayimg.com/thumbs/images/g/RzIAAOSwxp9W35ES/s-l96.jpg</t>
  </si>
  <si>
    <t>http://i.ebayimg.com/thumbs/images/g/OR0AAOSwU-pXuyYI/s-l96.jpg</t>
  </si>
  <si>
    <t>http://i.ebayimg.com/thumbs/images/g/e1cAAOSwBD9Zliye/s-l96.jpg</t>
  </si>
  <si>
    <t>https://i.ebayimg.com/thumbs/images/g/JB0AAOSwaWhZ2P3o/s-l96.jpg</t>
  </si>
  <si>
    <t>https://i5.walmartimages.com/asr/aa9628bb-238c-4539-baca-adedca5cac47_1.452ee168240b700867dd4ad5f3f3a0ee.jpeg%2525253FodnHeight%2525253D450%25252526odnWidth%2525253D450%25252526odnBg%2525253DFFFFFF</t>
  </si>
  <si>
    <t>http://i.ebayimg.com/thumbs/images/g/c18AAOSwuLZY4Dvn/s-l96.jpg</t>
  </si>
  <si>
    <t>https://i5.walmartimages.com/asr/694b5474-db27-4dd2-bad3-c3c519d6824d_1.5bd7a39084fc8573e3418d865f7c47a0.jpeg%2525253FodnHeight%2525253D450%25252526odnWidth%2525253D450%25252526odnBg%2525253DFFFFFF</t>
  </si>
  <si>
    <t>https://i5.walmartimages.com/asr/b7b6600d-75af-47e5-8886-705b0884f616_1.8dde11162975c8f397a1540691332420.jpeg%2525253FodnHeight%2525253D450%25252526odnWidth%2525253D450%25252526odnBg%2525253DFFFFFF</t>
  </si>
  <si>
    <t>https://i5.walmartimages.com/asr/aba5e415-417b-4601-92d6-afdb9dd98c33_1.ae2444b61831f1e919e1cba7c1928f52.jpeg%2525253FodnHeight%2525253D450%25252526odnWidth%2525253D450%25252526odnBg%2525253DFFFFFF</t>
  </si>
  <si>
    <t>https://static.bhphoto.com/images/images500x500/v_moda_zn1b_nero_zn_in_ear_headphones_with_1448917712000_1199018.jpg</t>
  </si>
  <si>
    <t>https://i5.walmartimages.com/asr/f605bdac-d187-462f-8212-dde30657936c_1.5bda915b7c08286cfc8f0ce3e8802674.jpeg%2525253FodnHeight%2525253D450%25252526odnWidth%2525253D450%25252526odnBg%2525253DFFFFFF</t>
  </si>
  <si>
    <t>https://i5.walmartimages.com/asr/2d6fd0fc-739c-436a-9cbc-4c71d6289cf6_1.2b19c2ea78037cb277704c02a9726b13.jpeg%2525253FodnHeight%2525253D450%25252526odnWidth%2525253D450%25252526odnBg%2525253DFFFFFF</t>
  </si>
  <si>
    <t>https://i.ebayimg.com/thumbs/images/g/DXMAAOSwsXFZGah7/s-l96.jpg</t>
  </si>
  <si>
    <t>http://i5.walmartimages.com/asr/de704ba3-76d7-4d7a-a56e-d946bc236da2_1.6d2ce4a3cbf930be7bf0680908711e95.jpeg%2525253FodnHeight%2525253D450%25252526odnWidth%2525253D450</t>
  </si>
  <si>
    <t>http://i.ebayimg.com/images/g/f10AAOSwx2dYETwd/s-l300.jpg</t>
  </si>
  <si>
    <t>https://i5.walmartimages.com/asr/82f57a76-9ee4-47e6-be8b-e9e870471cd7_1.bb140f8071da865781eb84a9d29a6de4.jpeg%2525253FodnHeight%2525253D450%25252526odnWidth%2525253D450%25252526odnBg%2525253DFFFFFF</t>
  </si>
  <si>
    <t>https://i5.walmartimages.com/asr/d9241c62-d603-4c15-8d6f-5c596edcfaab_1.82f95597626540c3fc8458121882c7f4.jpeg%2525253FodnHeight%2525253D450%25252526odnWidth%2525253D450%25252526odnBg%2525253DFFFFFF</t>
  </si>
  <si>
    <t>https://i5.walmartimages.com/asr/7ecc9155-f0ea-4d24-90ca-43b9529d29cc_1.550dc329f12ffbe51124bedd0c8d1a78.jpeg%2525253FodnHeight%2525253D450%25252526odnWidth%2525253D450%25252526odnBg%2525253DFFFFFF</t>
  </si>
  <si>
    <t>http://i.ebayimg.com/thumbs/images/g/YD8AAOSw4GVYSz3g/s-l96.jpg</t>
  </si>
  <si>
    <t>https://static.bhphoto.com/images/images500x500/v_moda_c_bp_black_boom_pro_microphone_cable_1395084041000_1038778.jpg</t>
  </si>
  <si>
    <t>https://i5.walmartimages.com/asr/15ae2bbd-2aa8-46b4-8fa2-3ca9f6ccbaee_1.52f59b12e7b9dcb571f5264141d1e305.jpeg%2525253FodnHeight%2525253D450%25252526odnWidth%2525253D450%25252526odnBg%2525253DFFFFFF</t>
  </si>
  <si>
    <t>http://i.ebayimg.com/thumbs/images/g/0p0AAOSwx3NZZELY/s-l96.jpg</t>
  </si>
  <si>
    <t>https://i5.walmartimages.com/asr/b34665ae-92b2-4e38-911f-0539bbda5a8f_1.c611ae8f6298a8de42e00d3c12a40701.jpeg%2525253FodnHeight%2525253D450%25252526odnWidth%2525253D450%25252526odnBg%2525253DFFFFFF</t>
  </si>
  <si>
    <t>https://i5.walmartimages.com/asr/7b0901b9-970d-463f-9b29-1e431803f116_1.7ce7be0b27681894ab5ab2b5ab20b43e.jpeg%2525253FodnHeight%2525253D450%25252526odnWidth%2525253D450%25252526odnBg%2525253DFFFFFF</t>
  </si>
  <si>
    <t>https://i.ebayimg.com/thumbs/images/g/960AAOSwRr5ZtcMD/s-l96.jpg</t>
  </si>
  <si>
    <t>http://i.ebayimg.com/thumbs/images/g/VfcAAOSw8d5ZTZN6/s-l96.jpg</t>
  </si>
  <si>
    <t>https://i5.walmartimages.com/asr/09876e2e-b72d-4c8d-bc75-d6cf4ec2695b_1.dd2006c18b8b80870c75530bd3cec428.jpeg%2525253FodnHeight%2525253D450%25252526odnWidth%2525253D450%25252526odnBg%2525253DFFFFFF</t>
  </si>
  <si>
    <t>https://i5.walmartimages.com/asr/730150ab-074b-48b7-8a1e-8ba43f754afc_1.bdf8ca9fa60c3fe6dc656980e8bd967b.jpeg%2525253FodnHeight%2525253D450%25252526odnWidth%2525253D450%25252526odnBg%2525253DFFFFFF</t>
  </si>
  <si>
    <t>http://i.ebayimg.com/thumbs/images/g/GE4AAOSwacdZbWy8/s-l96.jpg</t>
  </si>
  <si>
    <t>http://ecx.images-amazon.com/images/I/4142%252525252BOaTuYL._SS40_.jpg</t>
  </si>
  <si>
    <t>http://i.ebayimg.com/thumbs/images/g/71kAAOSwyltZV3v5/s-l96.jpg</t>
  </si>
  <si>
    <t>http://pisces.bbystatic.com/image2/BestBuy_US/images/products/2961/2961433_ra.jpg</t>
  </si>
  <si>
    <t>https://pisces.bbystatic.com/image2/BestBuy_US/images/products/4759/4759401_sa.jpg</t>
  </si>
  <si>
    <t>http://i.ebayimg.com/thumbs/images/g/wvkAAOSwLIhZgGDW/s-l96.jpg</t>
  </si>
  <si>
    <t>http://i.ebayimg.com/thumbs/images/g/KvMAAOSw42dZEoLq/s-l96.jpg</t>
  </si>
  <si>
    <t>https://i5.walmartimages.com/asr/54ad77c1-c402-42d8-b636-b50427d16940_1.e830c64ae05c4c67eeacbc560d457620.jpeg%2525253FodnHeight%2525253D450%25252526odnWidth%2525253D450%25252526odnBg%2525253DFFFFFF</t>
  </si>
  <si>
    <t>https://i5.walmartimages.com/asr/c59d566c-eb9c-4a07-9c19-7dd44879c332_1.07926a26c6548b919e64493c535667cb.jpeg%2525253FodnHeight%2525253D450%25252526odnWidth%2525253D450%25252526odnBg%2525253DFFFFFF</t>
  </si>
  <si>
    <t>https://static.bhphoto.com/images/images500x500/v_moda_xfbt_sv_crossfade_wireless_headphones_white_silver_1447349832000_1197439.jpg</t>
  </si>
  <si>
    <t>https://i5.walmartimages.com/asr/ad577c7b-eb11-4158-9f4e-0827f5b9636e_1.1997c1685021397f1af2bf21e088e40b.jpeg%2525253FodnHeight%2525253D450%25252526odnWidth%2525253D450%25252526odnBg%2525253DFFFFFF</t>
  </si>
  <si>
    <t>https://i5.walmartimages.com/asr/6711dc0b-1119-4420-a60c-5014cd1a833a_1.e24158cad8018d4290c184a65b39c91d.jpeg%2525253FodnHeight%2525253D450%25252526odnWidth%2525253D450%25252526odnBg%2525253DFFFFFF</t>
  </si>
  <si>
    <t>http://i.ebayimg.com/thumbs/images/g/ZP8AAOSwstJZWs~5/s-l96.jpg</t>
  </si>
  <si>
    <t>http://i.ebayimg.com/thumbs/images/g/H-gAAOSwXetZRHcW/s-l200.jpg</t>
  </si>
  <si>
    <t>http://i.ebayimg.com/thumbs/images/g/OkcAAOSwd~RZQniK/s-l96.jpg</t>
  </si>
  <si>
    <t>https://i5.walmartimages.com/asr/99e7af38-e283-400b-b567-f64234bf5200_1.4d6a37586cc2e34d9a4abb3c2f53ed05.jpeg%2525253FodnHeight%2525253D450%25252526odnWidth%2525253D450%25252526odnBg%2525253DFFFFFF</t>
  </si>
  <si>
    <t>http://i.ebayimg.com/thumbs/images/g/DXMAAOSwsXFZGah7/s-l96.jpg</t>
  </si>
  <si>
    <t>https://i5.walmartimages.com/asr/8e3d9387-7dc0-421d-b289-2598fb944ad6_1.877861a852543845a4c7a76156d0cdc1.jpeg%2525253FodnHeight%2525253D450%25252526odnWidth%2525253D450%25252526odnBg%2525253DFFFFFF</t>
  </si>
  <si>
    <t>https://i5.walmartimages.com/asr/2aa4bb57-534c-41e1-b302-67229fce04a8_1.05924f97b367dbd1222549bcd33926d3.jpeg%253FodnHeight%253D450%2526odnWidth%253D450%2526odnBg%253DFFFFFF</t>
  </si>
  <si>
    <t>http://i.ebayimg.com/thumbs/images/g/TjQAAOSw3utY5i8U/s-l96.jpg</t>
  </si>
  <si>
    <t>https://i5.walmartimages.com/asr/dbc2e0d8-c17d-43f9-a0ab-55c25fadd9d7_1.3266acafd183a1c6f76facac606c336f.jpeg%2525253FodnHeight%2525253D450%25252526odnWidth%2525253D450%25252526odnBg%2525253DFFFFFF</t>
  </si>
  <si>
    <t>http://i.ebayimg.com/thumbs/images/g/6GgAAOSwjXRXbVLi/s-l96.jpg</t>
  </si>
  <si>
    <t>http://i.ebayimg.com/images/g/d08AAOSwGdhZpwGA/s-l64.jpg</t>
  </si>
  <si>
    <t>https://i5.walmartimages.com/asr/8d332b2a-2ab2-4e5b-a786-1bb0c3fe64f4_1.acf66b4113477ad435214aa4f52d88d4.jpeg%2525253FodnHeight%2525253D450%25252526odnWidth%2525253D450%25252526odnBg%2525253DFFFFFF</t>
  </si>
  <si>
    <t>https://i5.walmartimages.com/asr/6d39fe41-984d-48bb-889a-809050347259_1.c9edb75adf1dd5555bdd217fd7e27eeb.jpeg%2525253FodnHeight%2525253D450%25252526odnWidth%2525253D450%25252526odnBg%2525253DFFFFFF</t>
  </si>
  <si>
    <t>http://pisces.bbystatic.com/image2/BestBuy_US/images/products/4759/4759200_sa.jpg</t>
  </si>
  <si>
    <t>https://static.bhphoto.com/images/images500x500/v_moda_xfbt_wsilver_crossfade_wireless_headphones_white_silver_1447349832000_1197439.jpg</t>
  </si>
  <si>
    <t>https://i5.walmartimages.com/asr/1946e25b-96a9-4f07-9d1f-2843a5582dd0_1.cdab1a03eeef279bfa5962da0a6fd74c.jpeg%2525253FodnHeight%2525253D450%25252526odnWidth%2525253D450%25252526odnBg%2525253DFFFFFF</t>
  </si>
  <si>
    <t>http://pisces.bbystatic.com/image2/BestBuy_US/images/products/4759/4759202_sa.jpg</t>
  </si>
  <si>
    <t>http://pisces.bbystatic.com/image2/BestBuy_US/images/products/2961/2961433_ra.jpg%2525253BcanvasHeight%2525253D120%2525253BcanvasWidth%2525253D105</t>
  </si>
  <si>
    <t>https://i5.walmartimages.com/asr/4085e82c-26f9-4fe1-a251-353b69310423_1.bf034a12ff8d0946a7786a5a9ffef154.jpeg%2525253FodnHeight%2525253D450%25252526odnWidth%2525253D450%25252526odnBg%2525253DFFFFFF</t>
  </si>
  <si>
    <t>http://pisces.bbystatic.com/image2/BestBuy_US/images/products/1636/1636816_sa.jpg%2525253BcanvasHeight%2525253D119%2525253BcanvasWidth%2525253D105</t>
  </si>
  <si>
    <t>http://i.ebayimg.com/thumbs/images/g/Ns8AAOSw65FXurTL/s-l96.jpg</t>
  </si>
  <si>
    <t>https://i5.walmartimages.com/asr/bb5dc325-ea50-4e8e-b937-41189731b260_1.e074d8e8db7497cdee7a34b2979eba09.jpeg%2525253FodnHeight%2525253D450%25252526odnWidth%2525253D450%25252526odnBg%2525253DFFFFFF</t>
  </si>
  <si>
    <t>http://i.ebayimg.com/thumbs/images/g/FEMAAOSwbmdZf6Zd/s-l96.jpg</t>
  </si>
  <si>
    <t>https://static.bhphoto.com/images/images500x500/v_moda_xfbt_phchrome_crossfade_wireless_headphones_chrome_1447349832000_1197441.jpg</t>
  </si>
  <si>
    <t>http://i.ebayimg.com/thumbs/images/g/9NEAAOSw2iNZY8D0/s-l96.jpg</t>
  </si>
  <si>
    <t>http://i5.walmartimages.com/dfw/dce07b8c-c4de/k2-_b98ac121-1aa1-4d7b-9ba9-0074d75d4562.v1.jpg</t>
  </si>
  <si>
    <t>https://i5.walmartimages.com/asr/150a52f1-c849-4aa5-803c-18dc304021b4_1.b446c46ffc88b7c5fb2a12ccbb12739d.jpeg%2525253FodnHeight%2525253D450%25252526odnWidth%2525253D450%25252526odnBg%2525253DFFFFFF</t>
  </si>
  <si>
    <t>https://i5.walmartimages.com/asr/436dcdf3-a355-4d7a-8b30-7e687535f488_1.1cde474e73417f4b932cff5c251469d6.jpeg%2525253FodnHeight%2525253D450%25252526odnWidth%2525253D450%25252526odnBg%2525253DFFFFFF</t>
  </si>
  <si>
    <t>http://i.ebayimg.com/images/g/q4cAAOSwtS1ZpwGu/s-l64.jpg</t>
  </si>
  <si>
    <t>https://i.ebayimg.com/thumbs/images/g/wbEAAOSwwf5Z2QJp/s-l96.jpg</t>
  </si>
  <si>
    <t>http://i.ebayimg.com/thumbs/images/g/OH0AAOSwPh5ZGblG/s-l96.jpg</t>
  </si>
  <si>
    <t>http://i.ebayimg.com/thumbs/images/g/DtMAAOSwIaFZMOhT/s-l96.jpg</t>
  </si>
  <si>
    <t>https://i5.walmartimages.com/asr/00277749-db93-4f42-98a5-8784986c7804_1.15295cbf4acc68c3799bb2825038e6df.jpeg%2525253FodnHeight%2525253D450%25252526odnWidth%2525253D450%25252526odnBg%2525253DFFFFFF</t>
  </si>
  <si>
    <t>http://i5.walmartimages.com/asr/58c4c018-b629-449a-a545-bd4b01c5c0ae_1.728170d93fdf8b42d3aa802ac9df803f.jpeg%2525253FodnHeight%2525253D450%25252526odnWidth%2525253D450%25252526odnBg%2525253DFFFFFF</t>
  </si>
  <si>
    <t>http://pisces.bbystatic.com/image2/BestBuy_US/images/products/4759/4759401_sa.jpg</t>
  </si>
  <si>
    <t>https://i5.walmartimages.com/asr/451c4e03-b748-40d0-8adc-ce7f5285e0d8_1.21ea497b6992cc5c83ada50de531d9e9.jpeg%2525253FodnHeight%2525253D450%25252526odnWidth%2525253D450%25252526odnBg%2525253DFFFFFF</t>
  </si>
  <si>
    <t>https://i5.walmartimages.com/asr/5437d10f-269d-428d-88a3-8867f9f96722_1.a01926cb19bb663f6db14410879998e1.jpeg%2525253FodnHeight%2525253D450%25252526odnWidth%2525253D450%25252526odnBg%2525253DFFFFFF</t>
  </si>
  <si>
    <t>https://i5.walmartimages.com/asr/38d9177b-4c1c-4378-a7af-2f1d8e4a0e33_1.654914f4b762dc0bbbaa4b98dc2481b3.jpeg%2525253FodnHeight%2525253D450%25252526odnWidth%2525253D450%25252526odnBg%2525253DFFFFFF</t>
  </si>
  <si>
    <t>https://i.ebayimg.com/images/g/x7UAAOSwz~VZpwHH/s-l300.jpg</t>
  </si>
  <si>
    <t>https://i5.walmartimages.com/asr/7c698b6b-fbbd-4bd4-b8d9-14b9f8df2185_1.47a4ffe1aac0691dc39c2ded53f8a334.jpeg%2525253FodnHeight%2525253D450%25252526odnWidth%2525253D450%25252526odnBg%2525253DFFFFFF</t>
  </si>
  <si>
    <t>https://static.bhphoto.com/images/smallimages/1356982715000_907361.jpg</t>
  </si>
  <si>
    <t>https://i5.walmartimages.com/asr/bdd2b530-e578-488a-b2a2-74f14f2ad74c_1.6a46e373946483088f9f136e85021d45.jpeg%2525253FodnHeight%2525253D450%25252526odnWidth%2525253D450%25252526odnBg%2525253DFFFFFF</t>
  </si>
  <si>
    <t>https://i5.walmartimages.com/asr/2aa4bb57-534c-41e1-b302-67229fce04a8_1.05924f97b367dbd1222549bcd33926d3.jpeg%2525253FodnHeight%2525253D450%25252526odnWidth%2525253D450%25252526odnBg%2525253DFFFFFF</t>
  </si>
  <si>
    <t>https://pisces.bbystatic.com/image2/BestBuy_US/images/products/1636/1636816_sa.jpg</t>
  </si>
  <si>
    <t>http://ecx.images-amazon.com/images/I/41WfbQw%252525252Bp8L._SY300_QL70_.jpg</t>
  </si>
  <si>
    <t>https://i5.walmartimages.com/asr/58c4c018-b629-449a-a545-bd4b01c5c0ae_1.728170d93fdf8b42d3aa802ac9df803f.jpeg%2525253FodnHeight%2525253D450%25252526odnWidth%2525253D450%25252526odnBg%2525253DFFFFFF</t>
  </si>
  <si>
    <t>https://i5.walmartimages.com/asr/868543d9-88fc-4784-ad3c-eda8679c60ee_1.44a775b530d8d8e206fcc4f370c72954.jpeg%2525253FodnHeight%2525253D450%25252526odnWidth%2525253D450%25252526odnBg%2525253DFFFFFF</t>
  </si>
  <si>
    <t>https://i5.walmartimages.com/asr/694b5474-db27-4dd2-bad3-c3c519d6824d_1.5bd7a39084fc8573e3418d865f7c47a0.jpeg%253FodnHeight%253D450%2526odnWidth%253D450%2526odnBg%253DFFFFFF</t>
  </si>
  <si>
    <t>Hisense - 55 Class - LED - H8 Series - 2160p - Smart - 4K UHD TV with HDR</t>
  </si>
  <si>
    <t>http://i.ebayimg.com/thumbs/images/g/g7cAAOSwkShY~Lep/s-l96.jpg</t>
  </si>
  <si>
    <t>http://i.ebayimg.com/thumbs/images/g/khUAAOSwSypZAT~y/s-l96.jpg</t>
  </si>
  <si>
    <t>https://pisces.bbystatic.com/image2/BestBuy_US/exc/videometadata/thumbnail/27725719df991aeb0dd4c82275f18587.jpg</t>
  </si>
  <si>
    <t>http://i.ebayimg.com/00/s/MzIxWDUwMA==/z/Dq4AAOSw3h1ZVlIz/%252524_10.JPG%25253Fset_id%25253D8800005007</t>
  </si>
  <si>
    <t>http://www.homedepot.com/catalog/productImages/300/0d/0df26c02-096c-4565-b15b-d73546e43b1b_300.jpg</t>
  </si>
  <si>
    <t>https://pisces.bbystatic.com/image2/BestBuy_US/images/products/5524/5524900cv13d.jpg</t>
  </si>
  <si>
    <t>http://i.ebayimg.com/00/s/MTYwMFgxNjAw/z/D4YAAOSwtnpXmUjL/%252524_10.JPG%25253Fset_id%25253D8800005007</t>
  </si>
  <si>
    <t>https://pisces.bbystatic.com/image2/BestBuy_US/images/products/5524/5524900_sd.jpg</t>
  </si>
  <si>
    <t>https://i5.walmartimages.com/asr/4519df38-1f55-46fe-b1ba-3a7397de3f84_1.d7364d2446a3350bc7cd46e37e3aa12b.jpeg%25253FodnHeight%25253D450%252526odnWidth%25253D450%252526odnBg%25253DFFFFFF</t>
  </si>
  <si>
    <t>https://i5.walmartimages.com/asr/07b6c6dc-e5c1-4b4a-aaec-4311226201bb_1.9f690d7d9d9cecf124152c513561f3ab.jpeg%25253FodnHeight%25253D450%252526odnWidth%25253D450%252526odnBg%25253DFFFFFF</t>
  </si>
  <si>
    <t>http://i.ebayimg.com/thumbs/images/g/NaMAAOSwd~RZSwaz/s-l96.jpg</t>
  </si>
  <si>
    <t>https://pisces.bbystatic.com/image2/BestBuy_US/images/products/5524/5524900_sa.jpg</t>
  </si>
  <si>
    <t>http://i.ebayimg.com/thumbs/images/g/D4YAAOSwtnpXmUjL/s-l96.jpg</t>
  </si>
  <si>
    <t>http://i.ebayimg.com/thumbs/images/g/4vwAAOSwSypY~sPl/s-l96.jpg</t>
  </si>
  <si>
    <t>https://pisces.bbystatic.com/image2/BestBuy_US/images/products/5524/5524900cv11d.jpg</t>
  </si>
  <si>
    <t>https://i.ebayimg.com/images/g/Dq4AAOSw3h1ZVlIz/s-l300.jpg</t>
  </si>
  <si>
    <t>https://pisces.bbystatic.com/image2/BestBuy_US/images/products/5524/5524900_eg.jpg</t>
  </si>
  <si>
    <t>https://i5.walmartimages.com/asr/3de1ffd8-ed5b-4e26-a48d-2d52ecedc17d_1.f001f546ff5346cd2730304575e939d8.jpeg%25253FodnHeight%25253D450%252526odnWidth%25253D450%252526odnBg%25253DFFFFFF</t>
  </si>
  <si>
    <t>https://pisces.bbystatic.com/image2/BestBuy_US/exc/videometadata/thumbnail/ac7551220c8713aa7a0dc9e3a2fb760b.jpg</t>
  </si>
  <si>
    <t>http://i.ebayimg.com/thumbs/images/g/mnwAAOSwuxFY0tFP/s-l96.jpg</t>
  </si>
  <si>
    <t>https://images-na.ssl-images-amazon.com/images/I/91xa7dc%2525252BjRL._SL1500_.jpg</t>
  </si>
  <si>
    <t>https://i5.walmartimages.com/asr/3ae77bec-cd23-4e9d-9222-ff96ecf77512_1.b6cfac78eb8ac72802c1f6328c7159c4.jpeg%25253FodnHeight%25253D450%252526odnWidth%25253D450%252526odnBg%25253DFFFFFF</t>
  </si>
  <si>
    <t>https://pisces.bbystatic.com/image2/BestBuy_US/images/products/5524/5524900cv12d.jpg</t>
  </si>
  <si>
    <t>https://images-na.ssl-images-amazon.com/images/I/813h%2525252BEwRoNL._SL1500_.jpg</t>
  </si>
  <si>
    <t>https://i5.walmartimages.com/asr/7c63c48a-0a01-4e3d-9a28-a6486f7485fd_1.14a931c77878d4d9750e1dc2bc03b42a.jpeg%25253FodnHeight%25253D450%252526odnWidth%25253D450%252526odnBg%25253DFFFFFF</t>
  </si>
  <si>
    <t>http://pisces.bbystatic.com/image2/BestBuy_US/images/products/5524/5524900_sd.jpg</t>
  </si>
  <si>
    <t>https://images-na.ssl-images-amazon.com/images/I/81dSo9CMKeL._SL1500_.jpg</t>
  </si>
  <si>
    <t>http://i.ebayimg.com/thumbs/images/g/2~oAAOSwf~9ZZ-dz/s-l96.jpg</t>
  </si>
  <si>
    <t>http://i.ebayimg.com/thumbs/images/g/3GUAAOSwvjdZVoqo/s-l96.jpg</t>
  </si>
  <si>
    <t>https://pisces.bbystatic.com/image2/BestBuy_US/images/products/5524/5524900ld.jpg</t>
  </si>
  <si>
    <t>http://i.ebayimg.com/thumbs/images/g/RLwAAOSwax5Yxtyk/s-l96.jpg</t>
  </si>
  <si>
    <t>http://pisces.bbystatic.com/image2/BestBuy_US/images/products/5524/5524900_sa.jpg</t>
  </si>
  <si>
    <t>http://i.ebayimg.com/thumbs/images/g/Dq4AAOSw3h1ZVlIz/s-l96.jpg</t>
  </si>
  <si>
    <t>http://i.ebayimg.com/thumbs/images/g/DvYAAOSwT5xZRSwF/s-l96.jpg</t>
  </si>
  <si>
    <t>https://images-na.ssl-images-amazon.com/images/I/812sF%2525252BSnRjL._SL1500_.jpg</t>
  </si>
  <si>
    <t>https://images-na.ssl-images-amazon.com/images/I/717nCI-3FDL._SL1500_.jpg</t>
  </si>
  <si>
    <t>https://pisces.bbystatic.com/image2/BestBuy_US/images/products/5524/5524900_rd.jpg</t>
  </si>
  <si>
    <t>https://i.ebayimg.com/images/g/D4YAAOSwtnpXmUjL/s-l300.jpg</t>
  </si>
  <si>
    <t>Details About Optoma Hd142x Full Hd 10980p 3d Dlp Home Theater Projector</t>
  </si>
  <si>
    <t>https://i5.walmartimages.com/asr/077e758d-06b2-4b12-a26d-97c88f3973f8_1.d16211ddc78c2ec0d9698884e7579145.jpeg?odnHeight=450&amp;odnWidth=450&amp;odnBg=FFFFFF</t>
  </si>
  <si>
    <t>http://i.ebayimg.com/images/g/6h8AAOSwOgdYrcyt/s-l64.jpg</t>
  </si>
  <si>
    <t>https://images-na.ssl-images-amazon.com/images/I/81WFmpzWHyL._SL1500_.jpg</t>
  </si>
  <si>
    <t>http://i.ebayimg.com/images/g/wKgAAOSwcLxYEnJ1/s-l64.jpg</t>
  </si>
  <si>
    <t>http://i.ebayimg.com/thumbs/images/g/YMcAAOSwxg5XyZHG/s-l96.jpg</t>
  </si>
  <si>
    <t>https://i.ebayimg.com/thumbs/images/g/Ml8AAOSw5n5ZijaS/s-l96.jpg</t>
  </si>
  <si>
    <t>http://i.ebayimg.com/images/g/5YQAAOSwEjFXdwvi/s-l64.jpg</t>
  </si>
  <si>
    <t>https://i.ebayimg.com/thumbs/images/g/lQUAAOSwWgxZcj3z/s-l96.jpg</t>
  </si>
  <si>
    <t>https://pisces.bbystatic.com/image2/BestBuy_US/images/products/5506/5506719_sa.jpg</t>
  </si>
  <si>
    <t>https://images-na.ssl-images-amazon.com/images/I/71RqXhbTPDL._SL1500_.jpg</t>
  </si>
  <si>
    <t>https://i.ebayimg.com/images/g/17YAAOSweWVXdwvk/s-l300.jpg</t>
  </si>
  <si>
    <t>http://i.ebayimg.com/thumbs/images/g/x8oAAOSw65FXqE8e/s-l96.jpg</t>
  </si>
  <si>
    <t>http://i.ebayimg.com/thumbs/images/g/jcQAAOSwubRXGYkn/s-l96.jpg</t>
  </si>
  <si>
    <t>https://i.ebayimg.com/thumbs/images/g/fhsAAOSw4RZbDI9M/s-l96.jpg</t>
  </si>
  <si>
    <t>http://i.ebayimg.com/images/g/wJ8AAOSwcLxYEnJ1/s-l64.jpg</t>
  </si>
  <si>
    <t>http://i.ebayimg.com/images/g/UgEAAOSwNRdX~6-9/s-l64.jpg</t>
  </si>
  <si>
    <t>http://i.ebayimg.com/thumbs/images/g/oxIAAOSwRXRZXtvR/s-l96.jpg</t>
  </si>
  <si>
    <t>https://i.ebayimg.com/images/g/fpMAAOSw3pVZ0Upp/s-l300.jpg</t>
  </si>
  <si>
    <t>http://i.ebayimg.com/thumbs/images/g/Fg0AAOSweGxZcu4l/s-l96.jpg</t>
  </si>
  <si>
    <t>https://images-na.ssl-images-amazon.com/images/I/71Oe4m7Fy6L._SL1500_.jpg</t>
  </si>
  <si>
    <t>https://images-na.ssl-images-amazon.com/images/I/81zWUnjN62L._SL1500_.jpg</t>
  </si>
  <si>
    <t>https://i.ebayimg.com/images/g/UusAAOSwXetZSKTN/s-l300.jpg</t>
  </si>
  <si>
    <t>http://i.ebayimg.com/thumbs/images/g/v4YAAOSw3~tZbeya/s-l96.jpg</t>
  </si>
  <si>
    <t>http://i.ebayimg.com/images/g/U5cAAOSw0j9ZSKTN/s-l64.jpg</t>
  </si>
  <si>
    <t>http://i.ebayimg.com/images/g/uFwAAOSw6YtZSKTN/s-l64.jpg</t>
  </si>
  <si>
    <t>http://i.ebayimg.com/thumbs/images/g/OeoAAOSwwC5ZbsUz/s-l96.jpg</t>
  </si>
  <si>
    <t>https://images-na.ssl-images-amazon.com/images/I/71ieeQ1ywKL._SL1500_.jpg</t>
  </si>
  <si>
    <t>http://i.ebayimg.com/images/g/3KYAAOSwbiFZSKTN/s-l64.jpg</t>
  </si>
  <si>
    <t>http://i.ebayimg.com/thumbs/images/g/WPkAAOSwceNZVZOV/s-l96.jpg</t>
  </si>
  <si>
    <t>http://i.ebayimg.com/thumbs/images/g/b-IAAOSwnbZYF6qQ/s-l96.jpg</t>
  </si>
  <si>
    <t>https://i.ebayimg.com/images/g/xMcAAOSwu59ZY2dm/s-l300.jpg</t>
  </si>
  <si>
    <t>https://images-na.ssl-images-amazon.com/images/I/71ocT35RaNL._SL1404_.jpg</t>
  </si>
  <si>
    <t>http://i.ebayimg.com/images/g/UusAAOSwXetZSKTN/s-l64.jpg</t>
  </si>
  <si>
    <t>http://i.ebayimg.com/images/g/wJgAAOSwcLxYEnJ0/s-l64.jpg</t>
  </si>
  <si>
    <t>http://i.ebayimg.com/thumbs/images/g/z2kAAOSwVm5Y9H9c/s-l96.jpg</t>
  </si>
  <si>
    <t>https://pisces.bbystatic.com/image2/BestBuy_US/images/products/5506/5506719_sd.jpg</t>
  </si>
  <si>
    <t>https://images-na.ssl-images-amazon.com/images/I/91I5a7ukpXL._SL1500_.jpg</t>
  </si>
  <si>
    <t>http://i.ebayimg.com/thumbs/images/g/trQAAOSwN2VZWUrR/s-l96.jpg</t>
  </si>
  <si>
    <t>http://i.ebayimg.com/images/g/17YAAOSweWVXdwvk/s-l64.jpg</t>
  </si>
  <si>
    <t>http://i.ebayimg.com/thumbs/images/g/2K4AAOSwCkZZXy5d/s-l96.jpg</t>
  </si>
  <si>
    <t>http://i.ebayimg.com/images/g/nu8AAOSwgY9Xdwvj/s-l64.jpg</t>
  </si>
  <si>
    <t>http://i.ebayimg.com/00/s/MTAwMFgxMDAw/z/tFsAAOSwB09YEnJ1/$_10.JPG?set_id=880000500F</t>
  </si>
  <si>
    <t>https://i.ebayimg.com/images/g/tFsAAOSwB09YEnJ1/s-l300.jpg</t>
  </si>
  <si>
    <t>http://i.ebayimg.com/images/g/-MUAAOSwnbZYEnJ0/s-l64.jpg</t>
  </si>
  <si>
    <t>http://i.ebayimg.com/thumbs/images/g/6h8AAOSwOgdYrcyt/s-l96.jpg</t>
  </si>
  <si>
    <t>http://i.ebayimg.com/images/g/iVQAAOSwHMJYEnJ1/s-l64.jpg</t>
  </si>
  <si>
    <t>http://i.ebayimg.com/images/g/xE4AAOSwg0pZY2dm/s-l64.jpg</t>
  </si>
  <si>
    <t>http://i.ebayimg.com/thumbs/images/g/ITcAAOSw~AVYq2qJ/s-l96.jpg</t>
  </si>
  <si>
    <t>https://images-na.ssl-images-amazon.com/images/I/71mR9zp5KvL._SL1500_.jpg</t>
  </si>
  <si>
    <t>https://static.bhphoto.com/images/images500x500/optoma_technology_hd142x_full_hd_dlp_1467740368000_1261906.jpg</t>
  </si>
  <si>
    <t>http://i.ebayimg.com/images/g/~ukAAOSwvg9Xdwvi/s-l64.jpg</t>
  </si>
  <si>
    <t>http://i.ebayimg.com/images/g/GvsAAOSw-ldZY2dm/s-l64.jpg</t>
  </si>
  <si>
    <t>http://i.ebayimg.com/00/s/NDAwWDQwMA==/z/UusAAOSwXetZSKTN/$_10.JPG?set_id=8800005007</t>
  </si>
  <si>
    <t>https://i.ebayimg.com/thumbs/images/g/0qAAAOSwULRahGvW/s-l96.jpg</t>
  </si>
  <si>
    <t>http://i.ebayimg.com/00/s/MTAwMFgxMDAw/z/17YAAOSweWVXdwvk/$_10.JPG?set_id=880000500F</t>
  </si>
  <si>
    <t>http://i.ebayimg.com/images/g/zQwAAOSwi1tZY2dm/s-l64.jpg</t>
  </si>
  <si>
    <t>http://i.ebayimg.com/images/g/X2EAAOSwbYZXdwvh/s-l64.jpg</t>
  </si>
  <si>
    <t>https://images-na.ssl-images-amazon.com/images/I/81oTmn8q%2BDL._SL1500_.jpg</t>
  </si>
  <si>
    <t>http://i.ebayimg.com/images/g/XCcAAOSwpINZY2dm/s-l64.jpg</t>
  </si>
  <si>
    <t>http://i.ebayimg.com/images/g/xMUAAOSwu59ZY2dm/s-l64.jpg</t>
  </si>
  <si>
    <t>http://i.ebayimg.com/images/g/tFsAAOSwB09YEnJ1/s-l64.jpg</t>
  </si>
  <si>
    <t>https://images-na.ssl-images-amazon.com/images/I/71fL-5xOk3L._SL1404_.jpg</t>
  </si>
  <si>
    <t>http://i.ebayimg.com/thumbs/images/g/GKIAAOSwB-1YpDZh/s-l96.jpg</t>
  </si>
  <si>
    <t>http://i.ebayimg.com/images/g/kaQAAOSwiQ9ZSKTN/s-l64.jpg</t>
  </si>
  <si>
    <t>http://i.ebayimg.com/thumbs/images/g/tKwAAOSw-ldZaEBS/s-l96.jpg</t>
  </si>
  <si>
    <t>http://i.ebayimg.com/images/g/xMcAAOSwu59ZY2dm/s-l64.jpg</t>
  </si>
  <si>
    <t>http://i.ebayimg.com/thumbs/images/g/K9EAAOSw~XpZOrkc/s-l96.jpg</t>
  </si>
  <si>
    <t>http://i.ebayimg.com/images/g/ZOwAAOSwImRYEnJ0/s-l64.jpg</t>
  </si>
  <si>
    <t>http://i.ebayimg.com/thumbs/images/g/17YAAOSweWVXdwvk/s-l96.jpg</t>
  </si>
  <si>
    <t>https://i5.walmartimages.com/asr/39bb355c-8544-4487-a09a-3188e13a5507_1.623f728465905e36381f29ddf22d3bbd.png?odnHeight=450&amp;odnWidth=450&amp;odnBg=FFFFFF</t>
  </si>
  <si>
    <t>http://i.ebayimg.com/thumbs/images/g/12kAAOSwCU1YnHEk/s-l96.jpg</t>
  </si>
  <si>
    <t>http://i.ebayimg.com/thumbs/images/g/SXoAAOSwLEtYf4-h/s-l96.jpg</t>
  </si>
  <si>
    <t>https://i.ebayimg.com/images/g/6h8AAOSwOgdYrcyt/s-l300.jpg</t>
  </si>
  <si>
    <t>http://i.ebayimg.com/images/g/crYAAOSwzJ5Xdwvh/s-l64.jpg</t>
  </si>
  <si>
    <t>http://i.ebayimg.com/thumbs/images/g/xMcAAOSwu59ZY2dm/s-l96.jpg</t>
  </si>
  <si>
    <t>http://i.ebayimg.com/thumbs/images/g/gqIAAOSwsXVZZk46/s-l96.jpg</t>
  </si>
  <si>
    <t>https://i5.walmartimages.com/asr/ae72459a-1b67-4290-898c-288f10b3addc_1.2a8e1648e2c77ed154c91c93ee52b005.png?odnHeight=450&amp;odnWidth=450&amp;odnBg=FFFFFF</t>
  </si>
  <si>
    <t>http://i.ebayimg.com/thumbs/images/g/awQAAOSwjk9ZXvrn/s-l96.jpg</t>
  </si>
  <si>
    <t>http://i.ebayimg.com/thumbs/images/g/VxgAAOSwwpdW-fGT/s-l96.jpg</t>
  </si>
  <si>
    <t>http://i.ebayimg.com/images/g/dsMAAOSwHsRYEnJ0/s-l64.jpg</t>
  </si>
  <si>
    <t>https://i.ebayimg.com/thumbs/images/g/6YwAAOSw8Opa7Cvf/s-l96.jpg</t>
  </si>
  <si>
    <t>http://i.ebayimg.com/thumbs/images/g/aBAAAOSwOdpXxc1R/s-l96.jpg</t>
  </si>
  <si>
    <t>https://images-na.ssl-images-amazon.com/images/I/711pPcoTOyL._SL1500_.jpg</t>
  </si>
  <si>
    <t>http://i.ebayimg.com/thumbs/images/g/8AcAAOSwt7hZcb9Z/s-l96.jpg</t>
  </si>
  <si>
    <t>http://i.ebayimg.com/thumbs/images/g/Rq4AAOSw7GRZGImv/s-l96.jpg</t>
  </si>
  <si>
    <t>http://i.ebayimg.com/images/g/8kIAAOSwDrNZSKTN/s-l64.jpg</t>
  </si>
  <si>
    <t>https://images-na.ssl-images-amazon.com/images/I/61ksrUvhyIL._SL1085_.jpg</t>
  </si>
  <si>
    <t>Sonos - CONNECT Wireless Streaming Music Stereo Component - White</t>
  </si>
  <si>
    <t>http://static.bhphoto.com/images/smallimages/1342198231000_880468.jpg</t>
  </si>
  <si>
    <t>http://i.ebayimg.com/images/g/wIIAAOSwPRxZdm7Q/s-l64.jpg</t>
  </si>
  <si>
    <t>http://i.ebayimg.com/images/g/kQ0AAOSwJVxZdm7R/s-l64.jpg</t>
  </si>
  <si>
    <t>https://www.upccodesearch.com/images/barcode/0180501001185.png</t>
  </si>
  <si>
    <t>http://static.bhphoto.com/images/multiple_images/thumbnails/1342198832000_IMG_262571.jpg</t>
  </si>
  <si>
    <t>http://i.ebayimg.com/images/g/T3oAAOSwMmBVupD6/s-l64.jpg</t>
  </si>
  <si>
    <t>http://i.ebayimg.com/images/g/62cAAOSwc2tZdm7P/s-l64.jpg</t>
  </si>
  <si>
    <t>https://static.bhphoto.com/images/images500x500/Sonos_Connect_Formerly_the_ZonePlayer_1342198231000_880468.jpg</t>
  </si>
  <si>
    <t>http://i.ebayimg.com/images/g/nzAAAOSwBiJZdm7P/s-l64.jpg</t>
  </si>
  <si>
    <t>https://pisces.bbystatic.com/image2/BestBuy_US/images/products/8921/8921893cv14d.jpg</t>
  </si>
  <si>
    <t>https://images-na.ssl-images-amazon.com/images/I/71d5fv2JCcL._SL1300_.jpg</t>
  </si>
  <si>
    <t>https://images-na.ssl-images-amazon.com/images/I/71TgCUWsURL._SL1300_.jpg</t>
  </si>
  <si>
    <t>https://www.barcodable.com/images/barcode/0180501001185.png</t>
  </si>
  <si>
    <t>http://ecx.images-amazon.com/images/I/31pH9tX%2525252BXYL._SS40_.jpg</t>
  </si>
  <si>
    <t>https://pisces.bbystatic.com/image2/BestBuy_US/exc/videometadata/thumbnail/06db564276e8b9940373234fe0fdf3d1.jpg</t>
  </si>
  <si>
    <t>http://i.ebayimg.com/thumbs/images/g/NWEAAOSwHHFY8k~o/s-l96.jpg</t>
  </si>
  <si>
    <t>https://images-na.ssl-images-amazon.com/images/I/71G8WJ5VK4L._SL1300_.jpg</t>
  </si>
  <si>
    <t>https://images-na.ssl-images-amazon.com/images/I/51YoksazwsL._SL1300_.jpg</t>
  </si>
  <si>
    <t>http://i.ebayimg.com/04/%252521%252521d6g83wBWM%25257E%252524%252528KGrHqMOKkMEtlHBbeRcBLizFM2uo%252521%25257E%25257E_7.JPG%25253Fset_id%25253D89040003C1</t>
  </si>
  <si>
    <t>https://pisces.bbystatic.com/image2/BestBuy_US/images/products/8921/8921893_sd.jpg</t>
  </si>
  <si>
    <t>http://i.ebayimg.com/images/g/t0IAAOSw0-5Zdm7Q/s-l64.jpg</t>
  </si>
  <si>
    <t>https://images-na.ssl-images-amazon.com/images/I/31ic0-eVC0L.jpg</t>
  </si>
  <si>
    <t>http://i.ebayimg.com/thumbs/images/g/BJMAAOSwX9FZH6sp/s-l96.jpg</t>
  </si>
  <si>
    <t>http://i.ebayimg.com/images/g/E7wAAOSwyQtVupD2/s-l64.jpg</t>
  </si>
  <si>
    <t>https://target.scene7.com/is/image/Target/14029201_Alt03</t>
  </si>
  <si>
    <t>http://ecx.images-amazon.com/images/I/31l2%2525252BquQcOL._SY300_QL70_.jpg</t>
  </si>
  <si>
    <t>https://target.scene7.com/is/image/Target/14029201_Alt04</t>
  </si>
  <si>
    <t>https://target.scene7.com/is/image/Target/14029201_Alt02</t>
  </si>
  <si>
    <t>https://images-na.ssl-images-amazon.com/images/I/31l2%2525252BquQcOL._SS40_.jpg</t>
  </si>
  <si>
    <t>https://pisces.bbystatic.com/image2/BestBuy_US/images/products/8921/8921893_sa.jpg</t>
  </si>
  <si>
    <t>https://i5.walmartimages.com/asr/c1271ab4-d7b2-409b-a7bf-f7788cf99162_1.1371e6aa34c744f936dd2cc2335734cf.jpeg%25253FodnHeight%25253D450%252526odnWidth%25253D450%252526odnBg%25253DFFFFFF</t>
  </si>
  <si>
    <t>https://pisces.bbystatic.com/image2/BestBuy_US/exc/videometadata/thumbnail/8a42a954069732836d3bbc0a384eabdf.jpg</t>
  </si>
  <si>
    <t>https://images-na.ssl-images-amazon.com/images/I/41kZesX3NvL._SS40_.jpg</t>
  </si>
  <si>
    <t>http://ecx.images-amazon.com/images/I/419TrCP2iwS._SS40_PKmb-play-button-overlay-thumb_.png</t>
  </si>
  <si>
    <t>http://ecx.images-amazon.com/images/I/41kZesX3NvL._SS40_.jpg</t>
  </si>
  <si>
    <t>https://images-na.ssl-images-amazon.com/images/I/71Mf-1JKrbL._SL1300_.jpg</t>
  </si>
  <si>
    <t>https://images-na.ssl-images-amazon.com/images/I/31pH9tX%2525252BXYL._SS40_.jpg</t>
  </si>
  <si>
    <t>http://i.ebayimg.com/images/g/JnEAAOSwJrpZdm7P/s-l64.jpg</t>
  </si>
  <si>
    <t>https://images-na.ssl-images-amazon.com/images/I/41kGmqyjvQL._SS40_.jpg</t>
  </si>
  <si>
    <t>https://i5.walmartimages.com/asr/8c0f3be9-1400-47d3-a127-9c9906e8991f_1.3bfbc940af2ed855aa241c1c669b51e8.jpeg%25253FodnHeight%25253D450%252526odnWidth%25253D450%252526odnBg%25253DFFFFFF</t>
  </si>
  <si>
    <t>https://pisces.bbystatic.com/image2/BestBuy_US/images/products/8921/8921893cv12d.jpg</t>
  </si>
  <si>
    <t>https://pisces.bbystatic.com/image2/BestBuy_US/images/products/8921/8921893cv13a.jpg</t>
  </si>
  <si>
    <t>http://i.ebayimg.com/images/g/hvMAAOSwRH9Zdm7Q/s-l64.jpg</t>
  </si>
  <si>
    <t>https://i5.walmartimages.com/asr/f85d49f6-c5df-4419-a9fb-c9a6001dc08c_1.e633b24e2a3d7205adaf772e2c4a0ef0.jpeg%25253FodnHeight%25253D450%252526odnWidth%25253D450%252526odnBg%25253DFFFFFF</t>
  </si>
  <si>
    <t>http://static.bhphoto.com/images/images500x500/Sonos_Connect_Formerly_the_ZonePlayer_1342198231000_880468.jpg</t>
  </si>
  <si>
    <t>https://images-na.ssl-images-amazon.com/images/I/513h7z6rEOL._SL1300_.jpg</t>
  </si>
  <si>
    <t>http://i.ebayimg.com/00/s/NTI1WDUyNQ==/z/of0AAOSw-F5Zdm7P/%252524_10.JPG%25253Fset_id%25253D880000500F</t>
  </si>
  <si>
    <t>https://pisces.bbystatic.com/image2/BestBuy_US/images/products/8921/8921893cv11d.jpg</t>
  </si>
  <si>
    <t>http://i.ebayimg.com/images/g/C4gAAOSwl5dZdm7Q/s-l64.jpg</t>
  </si>
  <si>
    <t>http://i.ebayimg.com/images/g/rIgAAOSwMTpZdm7Q/s-l64.jpg</t>
  </si>
  <si>
    <t>https://i.ebayimg.com/images/g/of0AAOSw-F5Zdm7P/s-l300.jpg</t>
  </si>
  <si>
    <t>https://target.scene7.com/is/image/Target/14029201</t>
  </si>
  <si>
    <t>http://i.ebayimg.com/images/g/E7wAAOSwyQtVupD2/s-l300.jpg</t>
  </si>
  <si>
    <t>http://i.ebayimg.com/images/g/1aIAAOSwp-RZdm7P/s-l64.jpg</t>
  </si>
  <si>
    <t>http://i.ebayimg.com/thumbs/images/g/fdAAAOSwXXxZWd2q/s-l96.jpg</t>
  </si>
  <si>
    <t>http://ecx.images-amazon.com/images/I/41kGmqyjvQL._SS40_.jpg</t>
  </si>
  <si>
    <t>https://images-na.ssl-images-amazon.com/images/I/71KHBGkVOyL._SL1300_.jpg</t>
  </si>
  <si>
    <t>http://static.bhphoto.com/images/multiple_images/thumbnails/1342198832000_IMG_262557.jpg</t>
  </si>
  <si>
    <t>http://i.ebayimg.com/thumbs/images/g/cyYAAOSwXetZRC4G/s-l96.jpg</t>
  </si>
  <si>
    <t>http://i.ebayimg.com/thumbs/images/g/cVYAAOSwUKxYaAsB/s-l96.jpg</t>
  </si>
  <si>
    <t>http://i.ebayimg.com/images/g/of0AAOSw-F5Zdm7P/s-l64.jpg</t>
  </si>
  <si>
    <t>https://images-na.ssl-images-amazon.com/images/I/713eWfMkC9L._SL1300_.jpg</t>
  </si>
  <si>
    <t>https://pisces.bbystatic.com/image2/BestBuy_US/exc/videometadata/thumbnail/63246e4da7c09e731338c77161b3dc8b.jpg</t>
  </si>
  <si>
    <t>http://i.ebayimg.com/images/g/kQoAAOSwJVxZdm7P/s-l64.jpg</t>
  </si>
  <si>
    <t>https://images-na.ssl-images-amazon.com/images/I/51fTc7lf5sL._SL1300_.jpg</t>
  </si>
  <si>
    <t>http://i.ebayimg.com/00/s/OTBYMzEw/z/aqIAAOSw7I5TtAwk/%252524_10.JPG%25253Fset_11.JPG%25253Fset_id%25253D807</t>
  </si>
  <si>
    <t>https://images-na.ssl-images-amazon.com/images/I/31l2%2525252BquQcOL._SY300_QL70_.jpg</t>
  </si>
  <si>
    <t>https://images-na.ssl-images-amazon.com/images/I/51RiAlowfLL._SL1300_.jpg</t>
  </si>
  <si>
    <t>http://ecx.images-amazon.com/images/I/31l2%2525252BquQcOL._SS40_.jpg</t>
  </si>
  <si>
    <t>https://i5.walmartimages.com/asr/442da802-4691-4511-bb69-d6e1e3fbe96c_1.f08fd5ddbe7ecbc0cdd3ea0127788f4b.jpeg%25253FodnHeight%25253D450%252526odnWidth%25253D450%252526odnBg%25253DFFFFFF</t>
  </si>
  <si>
    <t>https://images-na.ssl-images-amazon.com/images/I/51pmhFCHzSL._SL1000_.jpg</t>
  </si>
  <si>
    <t>MG7310-10 8x4 343 Mbps DOCSIS 3.0 Cable Modem N300 Wi-Fi Router</t>
  </si>
  <si>
    <t>https://i.ebayimg.com/images/g/wY4AAOSw4P1Z2NJf/s-l64.jpg</t>
  </si>
  <si>
    <t>https://i.ebayimg.com/thumbs/images/g/znoAAOSwRsZZ1IMe/s-l96.jpg</t>
  </si>
  <si>
    <t>https://i.ebayimg.com/images/g/by8AAOSwVfxZ2NJd/s-l64.jpg</t>
  </si>
  <si>
    <t>http://i.ebayimg.com/images/g/JNgAAOSwwo1Xe3KF/s-l300.jpg</t>
  </si>
  <si>
    <t>https://i.ebayimg.com/images/g/Os0AAOSwV4BZ2NJb/s-l64.jpg</t>
  </si>
  <si>
    <t>https://i.ebayimg.com/images/g/6wMAAOSwGFpZ2NJd/s-l64.jpg</t>
  </si>
  <si>
    <t>https://i.ebayimg.com/images/g/e04AAOSwcUBYR2ng/s-l300.jpg</t>
  </si>
  <si>
    <t>http://i.ebayimg.com/images/g/Be4AAOSw-0xYeaIa/s-l64.jpg</t>
  </si>
  <si>
    <t>https://i.ebayimg.com/thumbs/images/g/wvwAAOSwTmtaspCt/s-l96.jpg</t>
  </si>
  <si>
    <t>http://i.ebayimg.com/thumbs/images/g/cqcAAOSwLnBX8Jee/s-l200.jpg</t>
  </si>
  <si>
    <t>http://i.ebayimg.com/thumbs/images/g/fbQAAOSwOyJX67oA/s-l200.jpg</t>
  </si>
  <si>
    <t>https://i.ebayimg.com/thumbs/images/g/bpwAAOSwd1lafKxI/s-l96.jpg</t>
  </si>
  <si>
    <t>https://static.bhphoto.com/images/images500x500/motorola_mg7310_10_8x4_343_mbps_1454516451000_1217530.jpg</t>
  </si>
  <si>
    <t>https://i.ebayimg.com/thumbs/images/g/FQcAAOSwjTlZgpYz/s-l96.jpg</t>
  </si>
  <si>
    <t>http://pisces.bbystatic.com/image2/BestBuy_US/images/products/4811/4811900_sd.jpg</t>
  </si>
  <si>
    <t>https://pisces.bbystatic.com/image2/BestBuy_US/images/products/4811/4811900_sa.jpg</t>
  </si>
  <si>
    <t>https://i.ebayimg.com/thumbs/images/g/ywUAAOSwdnZaME0-/s-l96.jpg</t>
  </si>
  <si>
    <t>http://i.ebayimg.com/images/g/CqQAAOSw5cNYeaIY/s-l64.jpg</t>
  </si>
  <si>
    <t>https://i.ebayimg.com/images/g/Vu0AAOSwzilZ2NJc/s-l64.jpg</t>
  </si>
  <si>
    <t>http://pisces.bbystatic.com/image2/BestBuy_US/images/products/4811/4811900_sa.jpg</t>
  </si>
  <si>
    <t>https://i.ebayimg.com/thumbs/images/g/PVQAAOSwhHlaqAve/s-l96.jpg</t>
  </si>
  <si>
    <t>https://i.ebayimg.com/thumbs/images/g/4iEAAOSwBt5ZNczA/s-l96.jpg</t>
  </si>
  <si>
    <t>https://i.ebayimg.com/thumbs/images/g/220AAOSwyjBW7qbi/s-l96.jpg</t>
  </si>
  <si>
    <t>http://i.ebayimg.com/images/g/ydEAAOSwo4pYeaIY/s-l64.jpg</t>
  </si>
  <si>
    <t>https://images-na.ssl-images-amazon.com/images/I/81h5acF4WNL._SL1500_.jpg</t>
  </si>
  <si>
    <t>http://i.ebayimg.com/thumbs/images/g/UF8AAOSwdzVXwkM~/s-l200.jpg</t>
  </si>
  <si>
    <t>https://i.ebayimg.com/images/g/lt0AAOSwAXhZ2NJc/s-l64.jpg</t>
  </si>
  <si>
    <t>https://pisces.bbystatic.com/image2/BestBuy_US/images/products/4811/4811900_sd.jpg</t>
  </si>
  <si>
    <t>https://i.ebayimg.com/images/g/Os0AAOSwV4BZ2NJb/s-l300.jpg</t>
  </si>
  <si>
    <t>https://i.ebayimg.com/thumbs/images/g/E7wAAOSw3NlZtEMY/s-l96.jpg</t>
  </si>
  <si>
    <t>http://i.ebayimg.com/images/g/e04AAOSwcUBYR2ng/s-l64.jpg</t>
  </si>
  <si>
    <t>https://i.ebayimg.com/thumbs/images/g/QjQAAOSwHk9Zk0wj/s-l96.jpg</t>
  </si>
  <si>
    <t>http://i.ebayimg.com/thumbs/images/g/StkAAOSwzaJX54ic/s-l200.jpg</t>
  </si>
  <si>
    <t>http://i.ebayimg.com/thumbs/images/g/GtYAAOSwZVlXmcFI/s-l200.jpg</t>
  </si>
  <si>
    <t>http://i.ebayimg.com/thumbs/images/g/220AAOSwyjBW7qbi/s-l200.jpg</t>
  </si>
  <si>
    <t>https://images-na.ssl-images-amazon.com/images/I/71uVxT7hEwL._SL1500_.jpg</t>
  </si>
  <si>
    <t>http://i.ebayimg.com/images/g/ycIAAOSwo4pYeaIY/s-l64.jpg</t>
  </si>
  <si>
    <t>https://images-na.ssl-images-amazon.com/images/I/815%2Ba4tb8VL._SL1500_.jpg</t>
  </si>
  <si>
    <t>https://images-na.ssl-images-amazon.com/images/I/817V0tVxGDL._SL1500_.jpg</t>
  </si>
  <si>
    <t>https://i5.walmartimages.com/asr/106e3555-3ed6-4ec9-b286-78022b7cd118_1.df0a6f2c2d00b0f1397b09bfb26073ca.jpeg?odnHeight=450&amp;odnWidth=450&amp;odnBg=FFFFFF</t>
  </si>
  <si>
    <t>8GB Clip Jam MP3 Player (Black)</t>
  </si>
  <si>
    <t>https://pisces.bbystatic.com/image2/BestBuy_US/images/products/5228/5228207ld.jpg</t>
  </si>
  <si>
    <t>http://i.ebayimg.com/images/g/orcAAOSwxw1Zstx8/s-l64.jpg</t>
  </si>
  <si>
    <t>https://static.bhphoto.com/images/multiple_images/thumbnails/1430336743000_IMG_490910.jpg</t>
  </si>
  <si>
    <t>http://i.ebayimg.com/images/g/LKoAAOSwiOdZstx7/s-l64.jpg</t>
  </si>
  <si>
    <t>http://i.ebayimg.com/images/g/J34AAOSwbm9Zstx9/s-l64.jpg</t>
  </si>
  <si>
    <t>https://static.bhphoto.com/images/multiple_images/thumbnails/1430336743000_IMG_490913.jpg</t>
  </si>
  <si>
    <t>https://pisces.bbystatic.com/image2/BestBuy_US/images/products/5228/5228207_rd.jpg</t>
  </si>
  <si>
    <t>http://i.ebayimg.com/images/g/lYYAAOSw9LxZstx6/s-l64.jpg</t>
  </si>
  <si>
    <t>https://pisces.bbystatic.com/image2/BestBuy_US/images/products/5228/5228207cv12d.jpg</t>
  </si>
  <si>
    <t>https://static.bhphoto.com/images/multiple_images/thumbnails/1430336743000_IMG_490909.jpg</t>
  </si>
  <si>
    <t>https://i5.walmartimages.com/asr/58ea2d59-1984-4f6a-a1a7-38fa65ac1129_1.5a615e96f7643c23fcf747a479fed637.jpeg%2525253FodnHeight%2525253D450%25252526odnWidth%2525253D450%25252526odnBg%2525253DFFFFFF</t>
  </si>
  <si>
    <t>https://i5.walmartimages.com/asr/6a90f68a-2a9b-44e7-b73a-8a705e807ebc_1.360ecaf4d849a66d79d1a97f6a85063d.jpeg%2525253FodnHeight%2525253D450%25252526odnWidth%2525253D450%25252526odnBg%2525253DFFFFFF</t>
  </si>
  <si>
    <t>https://i5.walmartimages.com/asr/3bc29a78-86b1-4416-b01c-9a3c8b93bc28_1.54c72ef2cce7d4bf2206b66ec5d60239.jpeg%2525253FodnHeight%2525253D450%25252526odnWidth%2525253D450%25252526odnBg%2525253DFFFFFF</t>
  </si>
  <si>
    <t>https://images-na.ssl-images-amazon.com/images/I/61oIYTZKlQL._SL1500_.jpg</t>
  </si>
  <si>
    <t>https://i.ebayimg.com/images/g/J34AAOSwbm9Zstx9/s-l300.jpg</t>
  </si>
  <si>
    <t>https://static.bhphoto.com/images/multiple_images/thumbnails/1430336743000_IMG_490912.jpg</t>
  </si>
  <si>
    <t>http://i.ebayimg.com/images/g/sswAAOSw2hNZstx5/s-l64.jpg</t>
  </si>
  <si>
    <t>https://pisces.bbystatic.com/image2/BestBuy_US/images/products/5228/5228207_sd.jpg</t>
  </si>
  <si>
    <t>https://static.bhphoto.com/images/smallimages/1430336723000_1141414.jpg</t>
  </si>
  <si>
    <t>https://images-na.ssl-images-amazon.com/images/I/71Hn48jfxfL._SL1500_.jpg</t>
  </si>
  <si>
    <t>http://i.ebayimg.com/thumbs/images/g/2CUAAOSw0hlZuhr9/s-l96.jpg</t>
  </si>
  <si>
    <t>https://pisces.bbystatic.com/image2/BestBuy_US/images/products/5228/5228207cv11d.jpg</t>
  </si>
  <si>
    <t>https://static.bhphoto.com/images/images500x500/sandisk_sdmx26_008g_g46k_clip_jam_8gb_mp3_1430336723000_1141414.jpg</t>
  </si>
  <si>
    <t>https://static.bhphoto.com/images/multiple_images/thumbnails/1430336743000_IMG_490911.jpg</t>
  </si>
  <si>
    <t>https://images-na.ssl-images-amazon.com/images/I/617u6POAH5L._SL1500_.jpg</t>
  </si>
  <si>
    <t>https://pisces.bbystatic.com/image2/BestBuy_US/images/products/5228/5228207_sa.jpg</t>
  </si>
  <si>
    <t>https://i5.walmartimages.com/asr/51c96160-fbf8-419a-aff7-f9a6c436c3ee_1.54c72ef2cce7d4bf2206b66ec5d60239.jpeg%2525253FodnHeight%2525253D450%25252526odnWidth%2525253D450%25252526odnBg%2525253DFFFFFF</t>
  </si>
  <si>
    <t>http://i.ebayimg.com/thumbs/images/g/irkAAOSw30tZtbmq/s-l96.jpg</t>
  </si>
  <si>
    <t>https://i5.walmartimages.com/asr/57127529-0941-4414-9fe7-6df4d19cddb2_1.b5e7ddbebddda3e1e84599cff8df9eb7.jpeg%2525253FodnHeight%2525253D450%25252526odnWidth%2525253D450%25252526odnBg%2525253DFFFFFF</t>
  </si>
  <si>
    <t>Kenwood DDX9703S 6.95 Double-DIN In-Dash DVD Receiver with Bluetooth</t>
  </si>
  <si>
    <t>Apple CarPlay</t>
  </si>
  <si>
    <t>https://i5.walmartimages.com/asr/bc15fa33-e4e1-4aef-b2c1-02ebbe9b17f5_1.b2333cfad01676dbf2f2f5dac838061d.jpeg?odnHeight=450&amp;odnWidth=450&amp;odnBg=FFFFFF</t>
  </si>
  <si>
    <t>https://i5.walmartimages.com/asr/28be94d5-d327-46e5-8c0f-7896b541353d_1.95aa8fc2ca0bea83abed6218770379f0.jpeg?odnHeight=450&amp;odnWidth=450&amp;odnBg=FFFFFF</t>
  </si>
  <si>
    <t>https://i5.walmartimages.com/asr/65a9b9f5-3108-4f10-b182-4f69a9c5a500_1.e756895602569c94324d24db5e6de10a.jpeg?odnHeight=450&amp;odnWidth=450&amp;odnBg=FFFFFF</t>
  </si>
  <si>
    <t>https://pisces.bbystatic.com/image2/BestBuy_US/images/products/4969/4969400_sa.jpg</t>
  </si>
  <si>
    <t>https://i.ebayimg.com/images/g/EfAAAOSw6n5XsntW/s-l300.jpg</t>
  </si>
  <si>
    <t>http://i.ebayimg.com/thumbs/images/g/GIUAAOSwPe9ZqJe4/s-l200.jpg</t>
  </si>
  <si>
    <t>http://i.ebayimg.com/thumbs/images/g/6YgAAOSwpONZSVkG/s-l200.jpg</t>
  </si>
  <si>
    <t>http://i.ebayimg.com/thumbs/images/g/d5wAAOSwi0RX0yYv/s-l200.jpg</t>
  </si>
  <si>
    <t>http://i.ebayimg.com/thumbs/images/g/9scAAOSwe9dZnKXf/s-l200.jpg</t>
  </si>
  <si>
    <t>http://i.ebayimg.com/thumbs/images/g/tEYAAOSwzJ5XfVPi/s-l200.jpg</t>
  </si>
  <si>
    <t>http://i.ebayimg.com/thumbs/images/g/g2UAAOSwZcZZsG5D/s-l200.jpg</t>
  </si>
  <si>
    <t>http://i.ebayimg.com/thumbs/images/g/HgAAAOSwVKtZr05I/s-l200.jpg</t>
  </si>
  <si>
    <t>http://i.ebayimg.com/thumbs/images/g/ZHIAAOSwS51ZjjnS/s-l200.jpg</t>
  </si>
  <si>
    <t>http://i.ebayimg.com/thumbs/images/g/A3kAAOSwj85YOLhU/s-l200.jpg</t>
  </si>
  <si>
    <t>http://i.ebayimg.com/thumbs/images/g/ufIAAOSw42JZKfEe/s-l200.jpg</t>
  </si>
  <si>
    <t>http://i.ebayimg.com/thumbs/images/g/1f8AAOSw7XZXhtSJ/s-l96.jpg</t>
  </si>
  <si>
    <t>http://i.ebayimg.com/thumbs/images/g/fRQAAOSw5cNYkP~i/s-l96.jpg</t>
  </si>
  <si>
    <t>http://i.ebayimg.com/thumbs/images/g/QBcAAOSwsE5ZlHpj/s-l96.jpg</t>
  </si>
  <si>
    <t>http://i.ebayimg.com/thumbs/images/g/vXAAAOSwZ4dZNvya/s-l96.jpg</t>
  </si>
  <si>
    <t>http://i.ebayimg.com/thumbs/images/g/c~0AAOSwmfhX2cl6/s-l96.jpg</t>
  </si>
  <si>
    <t>https://i.ebayimg.com/images/g/SwsAAOSweWVXfwaz/s-l300.jpg</t>
  </si>
  <si>
    <t>http://i.ebayimg.com/images/g/SwsAAOSweWVXfwaz/s-l64.jpg</t>
  </si>
  <si>
    <t>http://i.ebayimg.com/images/g/x7sAAOSwwo1Xfwa0/s-l64.jpg</t>
  </si>
  <si>
    <t>http://i.ebayimg.com/images/g/gDgAAOSwZ1BXfwa2/s-l64.jpg</t>
  </si>
  <si>
    <t>http://i.ebayimg.com/images/g/klIAAOSwgY9Xfwa6/s-l64.jpg</t>
  </si>
  <si>
    <t>http://i.ebayimg.com/images/g/gKMAAOSwZ1BXfwa7/s-l64.jpg</t>
  </si>
  <si>
    <t>http://i.ebayimg.com/thumbs/images/g/9JEAAOSwV0RXrRlm/s-l96.jpg</t>
  </si>
  <si>
    <t>https://pisces.bbystatic.com/image2/BestBuy_US/images/products/4969/4969400_sd.jpg</t>
  </si>
  <si>
    <t>http://i.ebayimg.com/thumbs/images/g/zlAAAOSwLF1X6rkJ/s-l96.jpg</t>
  </si>
  <si>
    <t>http://i.ebayimg.com/thumbs/images/g/Ud8AAOSw4ERZbTBx/s-l96.jpg</t>
  </si>
  <si>
    <t>http://i.ebayimg.com/thumbs/images/g/aBkAAOSw5UZY~f5s/s-l96.jpg</t>
  </si>
  <si>
    <t>http://i.ebayimg.com/thumbs/images/g/TNQAAOSwHxVW8IqU/s-l96.jpg</t>
  </si>
  <si>
    <t>http://i.ebayimg.com/thumbs/images/g/anYAAOSw~rpZUPr-/s-l96.jpg</t>
  </si>
  <si>
    <t>https://i.ebayimg.com/images/g/x7sAAOSwwo1Xfwa0/s-l300.jpg</t>
  </si>
  <si>
    <t>http://i.ebayimg.com/00/s/ODMyWDEyODA=/z/x7sAAOSwwo1Xfwa0/$_10.JPG?set_id=880000500F</t>
  </si>
  <si>
    <t>http://i.ebayimg.com/thumbs/images/g/pQIAAOSwvZZZcQEn/s-l96.jpg</t>
  </si>
  <si>
    <t>http://i.ebayimg.com/thumbs/images/g/M54AAOSwZ1BXdMX3/s-l96.jpg</t>
  </si>
  <si>
    <t>http://i.ebayimg.com/thumbs/images/g/TIUAAOSwhilZX-QW/s-l96.jpg</t>
  </si>
  <si>
    <t>http://i.ebayimg.com/thumbs/images/g/rUAAAOSw9~5ZRKSl/s-l96.jpg</t>
  </si>
  <si>
    <t>http://i.ebayimg.com/thumbs/images/g/P~4AAOSwEzxYbgCn/s-l96.jpg</t>
  </si>
  <si>
    <t>https://i.ebayimg.com/images/g/d98AAOSwcUBYOM8w/s-l300.jpg</t>
  </si>
  <si>
    <t>http://i.ebayimg.com/00/s/MTYwMFgxNDE5/z/d98AAOSwcUBYOM8w/$_10.JPG?set_id=8800005007</t>
  </si>
  <si>
    <t>http://i.ebayimg.com/00/s/MTAwWDMwMA==/z/DyQAAOSwh2xX~AmZ/$_10.JPG?set_11.JPG?set_id=807</t>
  </si>
  <si>
    <t>http://i.ebayimg.com/thumbs/images/g/obkAAOSw3h1ZVrq6/s-l96.jpg</t>
  </si>
  <si>
    <t>http://i.ebayimg.com/thumbs/images/g/-voAAOSw1~JZSpvi/s-l96.jpg</t>
  </si>
  <si>
    <t>http://i.ebayimg.com/thumbs/images/g/Q74AAOSwnF9Y7QUL/s-l96.jpg</t>
  </si>
  <si>
    <t>https://i.ebayimg.com/images/g/I0sAAOSw32lYpIUL/s-l300.jpg</t>
  </si>
  <si>
    <t>http://i.ebayimg.com/00/s/MTE3M1gxMzYw/z/I0sAAOSw32lYpIUL/$_10.JPG?set_id=8800005007</t>
  </si>
  <si>
    <t>http://i.ebayimg.com/thumbs/images/g/x7sAAOSwwo1Xfwa0/s-l96.jpg</t>
  </si>
  <si>
    <t>http://i.ebayimg.com/thumbs/images/g/ORwAAOSwopRYkRMa/s-l96.jpg</t>
  </si>
  <si>
    <t>https://i.ebayimg.com/images/g/BJAAAOSw1~JZPvFJ/s-l300.jpg</t>
  </si>
  <si>
    <t>http://i.ebayimg.com/images/g/BJAAAOSw1~JZPvFJ/s-l64.jpg</t>
  </si>
  <si>
    <t>http://i.ebayimg.com/images/g/55kAAOSwPK1ZPvFI/s-l64.jpg</t>
  </si>
  <si>
    <t>http://i.ebayimg.com/00/s/MTA0MFgxNjAw/z/BJAAAOSw1~JZPvFJ/$_10.JPG?set_id=880000500F</t>
  </si>
  <si>
    <t>http://i.ebayimg.com/thumbs/images/g/BJAAAOSw1~JZPvFJ/s-l96.jpg</t>
  </si>
  <si>
    <t>http://i.ebayimg.com/thumbs/images/g/d98AAOSwcUBYOM8w/s-l96.jpg</t>
  </si>
  <si>
    <t>http://i.ebayimg.com/thumbs/images/g/ycgAAOSwzgBY21Io/s-l96.jpg</t>
  </si>
  <si>
    <t>http://i.ebayimg.com/thumbs/images/g/as4AAOSwYXVYxvaB/s-l96.jpg</t>
  </si>
  <si>
    <t>http://i.ebayimg.com/thumbs/images/g/I0sAAOSw32lYpIUL/s-l96.jpg</t>
  </si>
  <si>
    <t>http://i.ebayimg.com/thumbs/images/g/MBUAAOSw241YYsWo/s-l96.jpg</t>
  </si>
  <si>
    <t>http://i.ebayimg.com/images/g/x7sAAOSwwo1Xfwa0/s-l300.jpg</t>
  </si>
  <si>
    <t>http://i.ebayimg.com/thumbs/images/g/L2YAAOSwYlRZLtwc/s-l96.jpg</t>
  </si>
  <si>
    <t>http://i.ebayimg.com/thumbs/images/g/J-kAAOSwKflZN88t/s-l96.jpg</t>
  </si>
  <si>
    <t>http://i.ebayimg.com/images/g/~UIAAOSw8GtZOdR6/s-l300.jpg</t>
  </si>
  <si>
    <t>http://i.ebayimg.com/images/g/~UIAAOSw8GtZOdR6/s-l64.jpg</t>
  </si>
  <si>
    <t>http://i.ebayimg.com/images/g/BV0AAOSwyWZZOdWY/s-l64.jpg</t>
  </si>
  <si>
    <t>http://i.ebayimg.com/images/g/X7IAAOSwjKFZOdWc/s-l64.jpg</t>
  </si>
  <si>
    <t>http://i.ebayimg.com/images/g/-rQAAOSwRXRZOdWj/s-l64.jpg</t>
  </si>
  <si>
    <t>http://i.ebayimg.com/00/s/OTYwWDcyMA==/z/~UIAAOSw8GtZOdR6/$_10.JPG?set_id=8800005007</t>
  </si>
  <si>
    <t>http://i.ebayimg.com/thumbs/images/g/cGAAAOSwgv5ZTVRQ/s-l96.jpg</t>
  </si>
  <si>
    <t>http://i.ebayimg.com/thumbs/images/g/ZDwAAOSwY3BZN3ph/s-l96.jpg</t>
  </si>
  <si>
    <t>http://i.ebayimg.com/thumbs/images/g/6jwAAOSwY3BZGk5N/s-l96.jpg</t>
  </si>
  <si>
    <t>http://i.ebayimg.com/thumbs/images/g/hjEAAOSwbdpWXMSb/s-l96.jpg</t>
  </si>
  <si>
    <t>http://i.ebayimg.com/images/g/BJAAAOSw1~JZPvFJ/s-l300.jpg</t>
  </si>
  <si>
    <t>http://i.ebayimg.com/thumbs/images/g/GoAAAOSwtfhYra9N/s-l96.jpg</t>
  </si>
  <si>
    <t>http://i.ebayimg.com/thumbs/images/g/K98AAOSwej1YXskA/s-l96.jpg</t>
  </si>
  <si>
    <t>http://i.ebayimg.com/thumbs/images/g/qMMAAOSw4shX-SHL/s-l96.jpg</t>
  </si>
  <si>
    <t>http://i.ebayimg.com/thumbs/images/g/lCMAAOSwuMZZG55W/s-l96.jpg</t>
  </si>
  <si>
    <t>http://pisces.bbystatic.com/image2/BestBuy_US/images/products/4969/4969400_sa.jpg</t>
  </si>
  <si>
    <t>http://pisces.bbystatic.com/image2/BestBuy_US/images/products/4969/4969400_sd.jpg</t>
  </si>
  <si>
    <t>http://images.frys.com/art/product/box_shots/8773411.box.GIF</t>
  </si>
  <si>
    <t>https://images-na.ssl-images-amazon.com/images/I/51xspievXxL._SY300_QL70_.jpg</t>
  </si>
  <si>
    <t>https://images-na.ssl-images-amazon.com/images/I/51xspievXxL._SS40_.jpg</t>
  </si>
  <si>
    <t>https://images-na.ssl-images-amazon.com/images/I/513wvdpGTIL._SS40_.jpg</t>
  </si>
  <si>
    <t>https://images-na.ssl-images-amazon.com/images/I/41n5P48TzoL._SS40_.jpg</t>
  </si>
  <si>
    <t>SanDisk  Extreme Pro 32 GB SDHC</t>
  </si>
  <si>
    <t>https://i5.walmartimages.com/asr/2c0e6884-2187-4b94-b36f-96535e8fc92c_1.55e6a500d32c294dcf5ea5f5a4ec11de.jpeg?odnHeight=450&amp;odnWidth=450&amp;odnBg=FFFFFF</t>
  </si>
  <si>
    <t>https://i5.walmartimages.com/asr/393f3635-d158-4947-8bf8-3fb2a8dbaded_1.3e22f6c76f42a775752f9ec36929788d.jpeg?odnHeight=450&amp;odnWidth=450&amp;odnBg=FFFFFF</t>
  </si>
  <si>
    <t>https://images-na.ssl-images-amazon.com/images/I/7117vEIyGQL._SL1000_.jpg</t>
  </si>
  <si>
    <t>https://pisces.bbystatic.com/image2/BestBuy_US/images/products/5901/5901001_sa.jpg</t>
  </si>
  <si>
    <t>http://pisces.bbystatic.com/image2/BestBuy_US/images/products/5901/5901001_sa.jpg</t>
  </si>
  <si>
    <t>http://static.bhphoto.com/images/images500x500/sandisk_sdsdxpb_032g_a46_32gb_extreme_pro_sdhc_uhs_ii_1392320362000_1030992.jpg</t>
  </si>
  <si>
    <t>http://webobjects2.cdw.com/is/image/CDW/3437147</t>
  </si>
  <si>
    <t>https://i5.walmartimages.com/asr/acdbe2d8-6803-480c-bb03-356bf6f7f795_1.93bcbef725857764f004711cdc9bb6bc.jpeg?odnHeight=450&amp;odnWidth=450&amp;odnBg=FFFFFF</t>
  </si>
  <si>
    <t>http://pisces.bbystatic.com/image2/BestBuy_US/images/products/5901/5901001_sa.jpg;canvasHeight=139;canvasWidth=105</t>
  </si>
  <si>
    <t>Aeon 71.5 x 130.9 16:9 Fixed Frame Projection Screen with CineWhite Projection Surface</t>
  </si>
  <si>
    <t>http://ecx.images-amazon.com/images/I/61P-gH2FwCL._SS40_.jpg</t>
  </si>
  <si>
    <t>http://ecx.images-amazon.com/images/I/41ZlaI97fdL._SS40_.jpg</t>
  </si>
  <si>
    <t>https://static.bhphoto.com/images/images500x500/elite_screens_curve235_196a1080p3_lunette_76_x_1420475811000_1110258.jpg</t>
  </si>
  <si>
    <t>http://ecx.images-amazon.com/images/I/41%2525252BY7bLbkbL._SY300_QL70_.jpg</t>
  </si>
  <si>
    <t>http://ecx.images-amazon.com/images/I/41%2525252BY7bLbkbL._SS40_.jpg</t>
  </si>
  <si>
    <t>http://ecx.images-amazon.com/images/I/51orPisEgIL._SS40_.jpg</t>
  </si>
  <si>
    <t>http://ecx.images-amazon.com/images/I/6112rIs%2525252BTzL._SS40_.jpg</t>
  </si>
  <si>
    <t>https://pisces.bbystatic.com/image2/BestBuy_US/images/products/5655/5655988_sa.jpg</t>
  </si>
  <si>
    <t>http://ecx.images-amazon.com/images/I/410SohZxB2L._SS40_.jpg</t>
  </si>
  <si>
    <t>http://ecx.images-amazon.com/images/I/51uEVGU0wlL._SS40_.jpg</t>
  </si>
  <si>
    <t>https://static.bhphoto.com/images/images500x500/elite_screens_ar150wh2_aeon_71_5_x_1420478484000_1110291.jpg</t>
  </si>
  <si>
    <t>https://i5.walmartimages.com/asr/27dc5d6d-0f3c-4f56-888e-6412605d5dd2_1.68f280efd51a5aabf4efe51131a853ed.jpeg%25253FodnHeight%25253D450%252526odnWidth%25253D450%252526odnBg%25253DFFFFFF</t>
  </si>
  <si>
    <t>https://static.bhphoto.com/images/smallimages/1420478484000_1110291.jpg</t>
  </si>
  <si>
    <t>Fusion - 4 2-Way Marine Speakers with Polypropylene Cones (Pair) - White</t>
  </si>
  <si>
    <t>https://i5.walmartimages.com/asr/d5dd96c1-f1aa-4dab-b935-485043a6831e_1.d8295b3bec0fd9e3e3a01c3807fe3051.jpeg?odnHeight=450&amp;odnWidth=450&amp;odnBg=FFFFFF</t>
  </si>
  <si>
    <t>https://i5.walmartimages.com/asr/ec086e4a-7ca4-4dc6-b2ab-bd969781949e_1.7eb4ab95db83c3bd85e895b318d372ae.jpeg?odnHeight=450&amp;odnWidth=450&amp;odnBg=FFFFFF</t>
  </si>
  <si>
    <t>https://i5.walmartimages.com/asr/b5adfc43-9278-4c85-a61d-792cb71d27a3_1.3154c495fc1ce9dd79f5796cc4aad59a.jpeg?odnHeight=450&amp;odnWidth=450&amp;odnBg=FFFFFF</t>
  </si>
  <si>
    <t>https://i5.walmartimages.com/asr/5f5ee643-d23a-4d3b-a695-c541ab08ea08_1.206a43111e0f86199893e83517c18d67.jpeg?odnHeight=450&amp;odnWidth=450&amp;odnBg=FFFFFF</t>
  </si>
  <si>
    <t>https://i5.walmartimages.com/asr/704b79c5-d3c4-4363-9673-823336ab7a07_1.217f41c1b76149818a379d42e2b3abb8.jpeg?odnHeight=450&amp;odnWidth=450&amp;odnBg=FFFFFF</t>
  </si>
  <si>
    <t>https://i5.walmartimages.com/asr/de349f97-f0fa-4302-a999-98aedc39a6b2_1.ac1a03f4a805aa76305fe16549f7d226.jpeg?odnHeight=450&amp;odnWidth=450&amp;odnBg=FFFFFF</t>
  </si>
  <si>
    <t>https://i5.walmartimages.com/asr/9039c780-76ca-4ab8-8215-0c7c05112145_1.ee89ec1801b85797b5348f9e00fdb79e.jpeg?odnHeight=450&amp;odnWidth=450&amp;odnBg=FFFFFF</t>
  </si>
  <si>
    <t>https://i5.walmartimages.com/asr/9fd33675-39d1-4964-a337-230574c7ec81_1.a27014ff32ac5b79f3781309c2b23eaa.jpeg?odnHeight=450&amp;odnWidth=450&amp;odnBg=FFFFFF</t>
  </si>
  <si>
    <t>https://i5.walmartimages.com/asr/0f2fb925-0729-4b2a-a127-72fd139659a0_1.a0c32b17a8538554e8993c1539eaeccc.jpeg?odnHeight=450&amp;odnWidth=450&amp;odnBg=FFFFFF</t>
  </si>
  <si>
    <t>https://i5.walmartimages.com/asr/deb5dc46-fc4f-448d-983c-7833edc81e36_1.16a7c42b773e01afb3c06aafe0f340b2.jpeg?odnHeight=450&amp;odnWidth=450&amp;odnBg=FFFFFF</t>
  </si>
  <si>
    <t>https://i5.walmartimages.com/asr/16cd2023-fcce-4d77-b1ee-57da57209312_1.4b3b5116a7ff2c5358bc65f3a1eaca7e.jpeg?odnHeight=450&amp;odnWidth=450&amp;odnBg=FFFFFF</t>
  </si>
  <si>
    <t>https://i5.walmartimages.com/asr/caec8a7c-f096-4835-b548-83b6acc38dca_1.34446abf417421c093a9eb079c9bc557.jpeg?odnHeight=450&amp;odnWidth=450&amp;odnBg=FFFFFF</t>
  </si>
  <si>
    <t>https://pisces.bbystatic.com/image2/BestBuy_US/images/products/4290/4290860_sa.jpg</t>
  </si>
  <si>
    <t>https://i5.walmartimages.com/asr/9c113a8b-e424-4c66-b722-181507c072ff_1.d8295b3bec0fd9e3e3a01c3807fe3051.jpeg?odnHeight=450&amp;odnWidth=450&amp;odnBg=FFFFFF</t>
  </si>
  <si>
    <t>https://i5.walmartimages.com/asr/c1fd2cd5-9bb5-458e-bc69-509fd509a7f4_1.d8295b3bec0fd9e3e3a01c3807fe3051.jpeg?odnHeight=450&amp;odnWidth=450&amp;odnBg=FFFFFF</t>
  </si>
  <si>
    <t>http://pisces.bbystatic.com/image2/BestBuy_US/images/products/4290/4290860_sa.jpg;canvasHeight=72;canvasWidth=105</t>
  </si>
  <si>
    <t>http://i.ebayimg.com/images/g/tjwAAOSwvUlWqBOj/s-l300.jpg</t>
  </si>
  <si>
    <t>http://ecx.images-amazon.com/images/I/4138t4Tp45L._SS40_.jpg</t>
  </si>
  <si>
    <t>http://ecx.images-amazon.com/images/I/51TgrlbhpwL._SX300_QL70_.jpg</t>
  </si>
  <si>
    <t>http://ecx.images-amazon.com/images/I/51TgrlbhpwL._SS40_.jpg</t>
  </si>
  <si>
    <t>http://i.ebayimg.com/images/g/Wm0AAOSw0UdXseEB/s-l300.jpg</t>
  </si>
  <si>
    <t>https://images-na.ssl-images-amazon.com/images/I/51TgrlbhpwL._SX300_QL70_.jpg</t>
  </si>
  <si>
    <t>https://images-na.ssl-images-amazon.com/images/I/51TgrlbhpwL._SS40_.jpg</t>
  </si>
  <si>
    <t>https://images-na.ssl-images-amazon.com/images/I/4138t4Tp45L._SS40_.jpg</t>
  </si>
  <si>
    <t>Pulse LED Light Bulb with Wireless Speaker (Pair Pewter)</t>
  </si>
  <si>
    <t>https://images-na.ssl-images-amazon.com/images/I/71uSEmME4zL._SL1500_.jpg</t>
  </si>
  <si>
    <t>http://ecx.images-amazon.com/images/I/41rF1sh-ffL._SS40_.jpg</t>
  </si>
  <si>
    <t>https://images.homedepot-static.com/productImages/a18a958e-09b0-4ed5-bc2a-ce1b54bc5310/svn/sengled-bluetooth-speakers-c01-br30msp-64_300.jpg</t>
  </si>
  <si>
    <t>https://images-na.ssl-images-amazon.com/images/I/31mw0CBHKrL.jpg</t>
  </si>
  <si>
    <t>https://static.bhphoto.com/images/images500x500/sengled_c01_br30msp_pulse_series_led_light_1457647480000_1226766.jpg</t>
  </si>
  <si>
    <t>https://images-na.ssl-images-amazon.com/images/I/71uKB-lNb0L._SL1500_.jpg</t>
  </si>
  <si>
    <t>https://i5.walmartimages.com/asr/9e507dad-386d-41df-b11f-e5d0651ee1cb_1.e078d81bdbea63bc5c53a7c18cfb9514.jpeg%3FodnHeight%3D450%26odnWidth%3D450%26odnBg%3DFFFFFF</t>
  </si>
  <si>
    <t>https://images-na.ssl-images-amazon.com/images/I/7132hoH3YWL._SL1500_.jpg</t>
  </si>
  <si>
    <t>https://i5.walmartimages.com/asr/00fd7af4-3b5e-472d-a3d9-8608ae0facea_1.2d9ae0f916ac13e80a7ab2445542d4ae.jpeg%3FodnHeight%3D450%26odnWidth%3D450%26odnBg%3DFFFFFF</t>
  </si>
  <si>
    <t>https://static.bhphoto.com/images/smallimages/1457647480000_1226766.jpg</t>
  </si>
  <si>
    <t>https://images-na.ssl-images-amazon.com/images/I/71lm3jKR6yL._SL1449_.jpg</t>
  </si>
  <si>
    <t>https://i5.walmartimages.com/asr/c5b5b42b-1bb5-4ebc-9c3d-66e77eb1e531_1.7b76a1e4a04d592a36b419461c3610c4.jpeg%3FodnHeight%3D450%26odnWidth%3D450%26odnBg%3DFFFFFF</t>
  </si>
  <si>
    <t>https://i5.walmartimages.com/asr/d7d5619f-0c41-4062-be76-f09ade38acb1_1.32ea3c1130539025c8727da8542b85df.jpeg%3FodnHeight%3D450%26odnWidth%3D450%26odnBg%3DFFFFFF</t>
  </si>
  <si>
    <t>https://images-na.ssl-images-amazon.com/images/I/61IPWFc3StL._SL1200_.jpg</t>
  </si>
  <si>
    <t>https://images-na.ssl-images-amazon.com/images/I/717np8NXGyL._SL1200_.jpg</t>
  </si>
  <si>
    <t>http://www.homedepot.com/catalog/productImages/300/a1/a18a958e-09b0-4ed5-bc2a-ce1b54bc5310_300.jpg</t>
  </si>
  <si>
    <t>http://ecx.images-amazon.com/images/I/41oPYN90rtL._SS40_.jpg</t>
  </si>
  <si>
    <t>https://pisces.bbystatic.com/image2/BestBuy_US/images/products/5327/5327021_sa.jpg</t>
  </si>
  <si>
    <t>https://i5.walmartimages.com/asr/aaa337ea-06d3-45af-a13f-544d1a0f75aa_1.af1dbdb7d6ad6926b342a1fc133a88eb.jpeg%3FodnHeight%3D450%26odnWidth%3D450%26odnBg%3DFFFFFF</t>
  </si>
  <si>
    <t>https://images-na.ssl-images-amazon.com/images/I/811nOOCeKfL._SL1500_.jpg</t>
  </si>
  <si>
    <t>https://images-na.ssl-images-amazon.com/images/I/71jRSfvXCEL._SL1500_.jpg</t>
  </si>
  <si>
    <t>https://i5.walmartimages.com/asr/34f14f5a-f647-4c7a-8c35-380d19524c98_1.08d445c5a937e82b20ad000e5a8d474e.jpeg%3FodnHeight%3D450%26odnWidth%3D450%26odnBg%3DFFFFFF</t>
  </si>
  <si>
    <t>http://ecx.images-amazon.com/images/I/41n7211RtzL._SS40_.jpg</t>
  </si>
  <si>
    <t>https://i5.walmartimages.com/asr/e5c62500-5102-4e60-819c-5679c561de2d_1.6eb6953c4cfd5859f3515dd3b127476b.jpeg%3FodnHeight%3D450%26odnWidth%3D450%26odnBg%3DFFFFFF</t>
  </si>
  <si>
    <t>http://i5.walmartimages.com/dfw/dce07b8c-cf7f/k2-_78b0d36b-0cb1-46d4-b384-76c1ad2c1e3d.v1.jpg</t>
  </si>
  <si>
    <t>https://static.bhphotovideo.com/explora/sites/default/files/covershot5_2.jpg</t>
  </si>
  <si>
    <t>https://i5.walmartimages.com/asr/e610f29e-a461-4a27-a6c0-4df849e8f654_1.487fdc06acdb759b6adb195311516c28.jpeg%3FodnHeight%3D450%26odnWidth%3D450%26odnBg%3DFFFFFF</t>
  </si>
  <si>
    <t>http://ecx.images-amazon.com/images/I/41rF1sh-ffL._SY300_QL70_.jpg</t>
  </si>
  <si>
    <t>https://i5.walmartimages.com/asr/77bc5d37-f09d-47bc-8585-c4f637725394_1.547d92ad1ea17422a7416ebfb0438aec.jpeg%3FodnHeight%3D450%26odnWidth%3D450%26odnBg%3DFFFFFF</t>
  </si>
  <si>
    <t>http://ecx.images-amazon.com/images/I/517N8We9UwL._SS40_.jpg</t>
  </si>
  <si>
    <t>https://www.barcodable.com/images/barcode/0840696100017.png</t>
  </si>
  <si>
    <t>http://images.frys.com/art/product/box_shots/8522339.box.GIF</t>
  </si>
  <si>
    <t>https://images-na.ssl-images-amazon.com/images/I/71eqyPq2i6L._SL1500_.jpg</t>
  </si>
  <si>
    <t>https://images-na.ssl-images-amazon.com/images/I/71m-KjtkDgL._SL1200_.jpg</t>
  </si>
  <si>
    <t>House of Marley - TTR Over-the-Ear Headphones - Silver/Black</t>
  </si>
  <si>
    <t>https://i5.walmartimages.com/asr/94d26946-1c04-4a13-b098-24fa47554ace_1.baf6d57601ad77f80ca1f955a2dbd5f8.jpeg?odnHeight=450&amp;odnWidth=450&amp;odnBg=FFFFFF</t>
  </si>
  <si>
    <t>https://i5.walmartimages.com/asr/49dcc689-f3ac-4d9a-85cc-fb84096bf31d_1.3b6c0aaca4b0dcae34655ef1ef6bf6d2.jpeg?odnHeight=450&amp;odnWidth=450&amp;odnBg=FFFFFF</t>
  </si>
  <si>
    <t>https://i5.walmartimages.com/asr/0db4f12c-fe73-4942-93f2-6b1b9edb40ff_1.14b966a9ec0c45ff9231c31d342b366d.jpeg?odnHeight=450&amp;odnWidth=450&amp;odnBg=FFFFFF</t>
  </si>
  <si>
    <t>https://i5.walmartimages.com/asr/31d7e2cc-61e0-4c12-af32-58b5691b4af9_1.ffe5e8f0c62e7de6bee2dc289e43e138.jpeg?odnHeight=450&amp;odnWidth=450&amp;odnBg=FFFFFF</t>
  </si>
  <si>
    <t>https://i5.walmartimages.com/asr/1e80b0fd-b412-4a99-a10b-0f90db1d12bf_1.8057cfab0f292e1d7136e7b46a3d39ac.jpeg?odnHeight=450&amp;odnWidth=450&amp;odnBg=FFFFFF</t>
  </si>
  <si>
    <t>https://i5.walmartimages.com/asr/08799bca-bec2-4157-b99b-17e495c8fb1c_1.6e3898bac1b8c03700263dfb6bd4c19a.jpeg?odnHeight=450&amp;odnWidth=450&amp;odnBg=FFFFFF</t>
  </si>
  <si>
    <t>https://i5.walmartimages.com/asr/143036db-47fb-4b00-8f02-03b6cd487992_1.e4c8d4be188aa7cd5748cce63a01f8ea.jpeg?odnHeight=450&amp;odnWidth=450&amp;odnBg=FFFFFF</t>
  </si>
  <si>
    <t>https://pisces.bbystatic.com/image2/BestBuy_US/images/products/2866/2866201_sa.jpg</t>
  </si>
  <si>
    <t>http://pisces.bbystatic.com/image2/BestBuy_US/images/products/2866/2866201_sa.jpg</t>
  </si>
  <si>
    <t>http://pisces.bbystatic.com/image2/BestBuy_US/images/products/2866/2866201_sa.jpg;canvasHeight=150;canvasWidth=105</t>
  </si>
  <si>
    <t>Marantz - 280W 2.0-Ch. Stereo Power Amplifier - Black</t>
  </si>
  <si>
    <t>http://static.bhphoto.com/images/multiple_images/thumbnails/1436995119000_IMG_514606.jpg</t>
  </si>
  <si>
    <t>https://static.bhphoto.com/images/images500x500/marantz_mm7025_2_channel_amplifier_1436994351000_1169316.jpg</t>
  </si>
  <si>
    <t>http://ecx.images-amazon.com/images/I/31stXD6dCUL._SS40_.jpg</t>
  </si>
  <si>
    <t>http://ecx.images-amazon.com/images/I/31stXD6dCUL._SX300_QL70_.jpg</t>
  </si>
  <si>
    <t>http://pisces.bbystatic.com/image2/BestBuy_US/images/products/2173/2173278_sa.jpg</t>
  </si>
  <si>
    <t>https://pisces.bbystatic.com/image2/BestBuy_US/images/products/2173/2173278_sa.jpg</t>
  </si>
  <si>
    <t>http://ecx.images-amazon.com/images/I/41iUEXbMYIL._SS40_.jpg</t>
  </si>
  <si>
    <t>http://pisces.bbystatic.com/image2/BestBuy_US/images/products/2173/2173278_sa.jpg%253BcanvasHeight%253D40%253BcanvasWidth%253D105</t>
  </si>
  <si>
    <t>http://static.bhphoto.com/images/images500x500/marantz_mm7025_2_channel_amplifier_1436994351000_1169316.jpg</t>
  </si>
  <si>
    <t>http://static.bhphoto.com/images/smallimages/1436994351000_1169316.jpg</t>
  </si>
  <si>
    <t>https://pisces.bbystatic.com/image2/BestBuy_US/images/products/2173/2173278cv11a.jpg</t>
  </si>
  <si>
    <t>Yamaha - 10 250W Powered Subwoofer - High-Gloss Piano Black</t>
  </si>
  <si>
    <t>https://i5.walmartimages.com/asr/4a7f7f28-8cb7-4d4a-9f23-f468486904ea_1.a873e80778c268e7c73b74ff20b97da1.jpeg%253FodnHeight%253D450%2526odnWidth%253D450%2526odnBg%253DFFFFFF</t>
  </si>
  <si>
    <t>https://i5.walmartimages.com/asr/0ba6e4d9-c6f1-429d-b6f1-68d64adcfe8d_1.e5374c0c0d81cc82d4d44d7a246171a5.jpeg%253FodnHeight%253D450%2526odnWidth%253D450%2526odnBg%253DFFFFFF</t>
  </si>
  <si>
    <t>https://pisces.bbystatic.com/image2/BestBuy_US/images/products/3186/3186074_sa.jpg</t>
  </si>
  <si>
    <t>https://i5.walmartimages.com/asr/c6fba0e5-c39c-4bff-a480-1c4b5a2ae9a7_1.b5230297d60c9b7a253baa44fa02cb47.jpeg%253FodnHeight%253D450%2526odnWidth%253D450%2526odnBg%253DFFFFFF</t>
  </si>
  <si>
    <t>https://i5.walmartimages.com/asr/13aafe4c-8609-4f0d-b170-a8f0b1874770_1.914602d0d2f3b4df14087818f58d6faa.jpeg%253FodnHeight%253D450%2526odnWidth%253D450%2526odnBg%253DFFFFFF</t>
  </si>
  <si>
    <t>https://i5.walmartimages.com/asr/c14a5b46-a1a5-48e2-a320-fdd2e1a0eab0_1.0177f1c6c55ceab4f414e49d0d33f71f.jpeg%253FodnHeight%253D450%2526odnWidth%253D450%2526odnBg%253DFFFFFF</t>
  </si>
  <si>
    <t>https://i5.walmartimages.com/asr/fdf37dcc-cffa-48c4-a98d-99358d134967_1.c04056991a9431abf62239ca3b6de3ab.jpeg%253FodnHeight%253D450%2526odnWidth%253D450%2526odnBg%253DFFFFFF</t>
  </si>
  <si>
    <t>https://i5.walmartimages.com/asr/f114317c-5e8f-4cc1-85de-60601f8b8ee8_1.41063fafac3a64b7a145431753d95fa0.jpeg%253FodnHeight%253D450%2526odnWidth%253D450%2526odnBg%253DFFFFFF</t>
  </si>
  <si>
    <t>http://pisces.bbystatic.com/image2/BestBuy_US/images/products/3186/3186074_sa.jpg</t>
  </si>
  <si>
    <t>https://i5.walmartimages.com/asr/cadbafc9-1a0c-40be-89ac-59ec228f62df_1.812019c382c3adf013757620302434e6.jpeg%253FodnHeight%253D450%2526odnWidth%253D450%2526odnBg%253DFFFFFF</t>
  </si>
  <si>
    <t>http://ecx.images-amazon.com/images/I/41pypY81nwL._SS40_.jpg</t>
  </si>
  <si>
    <t>https://i5.walmartimages.com/asr/9345ea0f-4f0e-4a1c-b1c3-19731df0fd98_1.063d890099294b1bae0d6d0f422dc5af.jpeg%253FodnHeight%253D450%2526odnWidth%253D450%2526odnBg%253DFFFFFF</t>
  </si>
  <si>
    <t>https://i5.walmartimages.com/asr/e6798482-3e52-42c3-b378-31e52ad7bf67_1.738bc6a6a767ca830639678031fbadab.jpeg%253FodnHeight%253D450%2526odnWidth%253D450%2526odnBg%253DFFFFFF</t>
  </si>
  <si>
    <t>https://i5.walmartimages.com/asr/f6c9b0f6-6b85-45aa-89ea-6f288f5d6cf6_1.6afb1e7eaa79ed4b36eaa67e0c597dcf.jpeg%253FodnHeight%253D450%2526odnWidth%253D450%2526odnBg%253DFFFFFF</t>
  </si>
  <si>
    <t>http://ecx.images-amazon.com/images/I/41pypY81nwL._SX300_QL70_.jpg</t>
  </si>
  <si>
    <t>https://i5.walmartimages.com/asr/387ec5f0-5642-448d-856b-6e0f872ef373_1.6f8c365333445e2cff74d1f4d28b3678.jpeg%253FodnHeight%253D450%2526odnWidth%253D450%2526odnBg%253DFFFFFF</t>
  </si>
  <si>
    <t>https://i5.walmartimages.com/asr/990e4dd3-5f7b-4021-90fb-d1ac95955960_1.b1fa3437dd45e4f7b99f523a1ec44f17.jpeg%253FodnHeight%253D450%2526odnWidth%253D450%2526odnBg%253DFFFFFF</t>
  </si>
  <si>
    <t>https://i5.walmartimages.com/asr/9838367b-6a45-4d80-b4cf-f4fbe6c3adba_1.a8a6c05f7ded98fef75c96caa54a87de.jpeg%253FodnHeight%253D450%2526odnWidth%253D450%2526odnBg%253DFFFFFF</t>
  </si>
  <si>
    <t>http://static.bhphoto.com/images/images500x500/yamaha_ns_sw300pn_ns_sw300_10_powered_subwoofer_1387382153000_1009593.jpg</t>
  </si>
  <si>
    <t>https://i5.walmartimages.com/asr/5e8b5d86-7d2d-4763-829e-cd40000a5fb0_1.488a5e08debcd3040e5340d704dafd15.jpeg%253FodnHeight%253D450%2526odnWidth%253D450%2526odnBg%253DFFFFFF</t>
  </si>
  <si>
    <t>https://i5.walmartimages.com/asr/afb0d55b-29af-4277-ba21-8589fe5784f4_1.8c383fdcb8b277e8a5339b2e1d317e3d.jpeg%253FodnHeight%253D450%2526odnWidth%253D450%2526odnBg%253DFFFFFF</t>
  </si>
  <si>
    <t>https://i5.walmartimages.com/asr/3439cbd6-11c2-434a-8285-593459a70796_1.14b5bf35abbf6187a8ee568d91f692bd.jpeg%253FodnHeight%253D450%2526odnWidth%253D450%2526odnBg%253DFFFFFF</t>
  </si>
  <si>
    <t>https://static.bhphoto.com/images/images500x500/yamaha_ns_sw300pn_ns_sw300_10_powered_subwoofer_1387382153000_1009593.jpg</t>
  </si>
  <si>
    <t>Powerstation XXL Three-USB 20 000mAh Battery Pack (Rose Gold)</t>
  </si>
  <si>
    <t>https://images-na.ssl-images-amazon.com/images/I/6163gTZD2JL._SL1500_.jpg</t>
  </si>
  <si>
    <t>https://images-na.ssl-images-amazon.com/images/I/61sXhbpvPnL._SL1500_.jpg</t>
  </si>
  <si>
    <t>https://static.bhphoto.com/images/images500x500/mophie_3566_powerstation_xxl_rose_1475252425000_1286422.jpg</t>
  </si>
  <si>
    <t>https://images-na.ssl-images-amazon.com/images/I/71sz--zFdnL._SL1500_.jpg</t>
  </si>
  <si>
    <t>https://i5.walmartimages.com/asr/b954fcf0-f4d0-4fd3-9217-4243ea3a874e_1.f69e1b24821ceb8bb375673074b5c9aa.jpeg?odnHeight=450&amp;odnWidth=450&amp;odnBg=FFFFFF</t>
  </si>
  <si>
    <t>https://i5.walmartimages.com/asr/29998b47-aca5-4f36-9c21-3652f2ddf278_1.ddefb574496dca5a5a67dd66c1e2b254.jpeg?odnHeight=450&amp;odnWidth=450&amp;odnBg=FFFFFF</t>
  </si>
  <si>
    <t>https://pisces.bbystatic.com/image2/BestBuy_US/images/products/5660/5660509_sa.jpg</t>
  </si>
  <si>
    <t>https://i5.walmartimages.com/asr/03b68dc7-726b-4e02-b2ba-68dd828ef3e0_1.60865dfc4f47f186e015cd73eae13c03.jpeg?odnHeight=450&amp;odnWidth=450&amp;odnBg=FFFFFF</t>
  </si>
  <si>
    <t>https://i5.walmartimages.com/asr/2f5f7696-6287-486e-a601-774343e3a81b_1.90fa854dcecf043da9c6ed0e26179802.jpeg?odnHeight=450&amp;odnWidth=450&amp;odnBg=FFFFFF</t>
  </si>
  <si>
    <t>https://images-na.ssl-images-amazon.com/images/I/6178nse5G-L._SL1500_.jpg</t>
  </si>
  <si>
    <t>https://i5.walmartimages.com/asr/862a90c2-1b88-4772-9405-4972d72ce64c_1.2712223de6e5dc62f13d9cae42e1988c.jpeg?odnHeight=450&amp;odnWidth=450&amp;odnBg=FFFFFF</t>
  </si>
  <si>
    <t>https://i5.walmartimages.com/asr/d8056422-3f84-47c9-be6d-dae6b1a4bad7_1.60865dfc4f47f186e015cd73eae13c03.jpeg?odnHeight=450&amp;odnWidth=450&amp;odnBg=FFFFFF</t>
  </si>
  <si>
    <t>https://pisces.bbystatic.com/image2/BestBuy_US/images/products/5660/5660509_sd.jpg</t>
  </si>
  <si>
    <t>https://i5.walmartimages.com/asr/f5c7efd4-3ee8-49c3-a73f-9b8529a9461a_1.90fa854dcecf043da9c6ed0e26179802.jpeg?odnHeight=450&amp;odnWidth=450&amp;odnBg=FFFFFF</t>
  </si>
  <si>
    <t>https://images-na.ssl-images-amazon.com/images/I/61%2BYkEsTW4L._SL1500_.jpg</t>
  </si>
  <si>
    <t>https://i5.walmartimages.com/asr/0f3e564b-323a-470c-8114-92634ad5cf9e_1.ddefb574496dca5a5a67dd66c1e2b254.jpeg?odnHeight=450&amp;odnWidth=450&amp;odnBg=FFFFFF</t>
  </si>
  <si>
    <t>https://i5.walmartimages.com/asr/c3caee83-9ee3-45e2-b364-f3e88d85ed78_1.f69e1b24821ceb8bb375673074b5c9aa.jpeg?odnHeight=450&amp;odnWidth=450&amp;odnBg=FFFFFF</t>
  </si>
  <si>
    <t>https://i5.walmartimages.com/asr/06cbbc7d-1e02-4e9c-aaeb-411b636933fc_1.2712223de6e5dc62f13d9cae42e1988c.jpeg?odnHeight=450&amp;odnWidth=450&amp;odnBg=FFFFFF</t>
  </si>
  <si>
    <t>V-MODA Crossfade 2 Wireless Over-Ear Headphone - Matte Black</t>
  </si>
  <si>
    <t>https://images-na.ssl-images-amazon.com/images/I/71kcZX4DbPL._SL1500_.jpg</t>
  </si>
  <si>
    <t>https://images-na.ssl-images-amazon.com/images/I/71aymlT9F5L._SL1500_.jpg</t>
  </si>
  <si>
    <t>https://images-na.ssl-images-amazon.com/images/I/71s%25252525252BZHhLUEL._SL1500_.jpg</t>
  </si>
  <si>
    <t>https://pisces.bbystatic.com/image2/BestBuy_US/images/products/5832/5832214_sa.jpg</t>
  </si>
  <si>
    <t>https://images-na.ssl-images-amazon.com/images/I/7161kaToIpL._SL1500_.jpg</t>
  </si>
  <si>
    <t>https://pisces.bbystatic.com/image2/BestBuy_US/images/products/5832/5832214cv12d.jpg</t>
  </si>
  <si>
    <t>https://images-na.ssl-images-amazon.com/images/I/61TVDHOPo0L._SL1000_.jpg</t>
  </si>
  <si>
    <t>https://i5.walmartimages.com/asr/0f6b7b59-558e-403b-a2e4-81baf9c4039a_1.2c44001ac2c7bf5feaee933b6439decd.jpeg%252525253FodnHeight%252525253D450%2525252526odnWidth%252525253D450%2525252526odnBg%252525253DFFFFFF</t>
  </si>
  <si>
    <t>https://images-na.ssl-images-amazon.com/images/I/61MOOCGIgWL._SL1500_.jpg</t>
  </si>
  <si>
    <t>https://images-na.ssl-images-amazon.com/images/I/71s%25252BZHhLUEL._SL1500_.jpg</t>
  </si>
  <si>
    <t>https://pisces.bbystatic.com/image2/BestBuy_US/images/products/5832/5832214_sd.jpg</t>
  </si>
  <si>
    <t>https://images-na.ssl-images-amazon.com/images/I/61lJR6TKdtL._SL1500_.jpg</t>
  </si>
  <si>
    <t>https://pisces.bbystatic.com/image2/BestBuy_US/images/products/5832/5832214cv11d.jpg</t>
  </si>
  <si>
    <t>https://static.bhphoto.com/images/images500x500/v_moda_xfbt2_mblack_bluetooth_over_ear_crossfade_2_1491496573000_1330387.jpg</t>
  </si>
  <si>
    <t>https://i5.walmartimages.com/asr/6ec0bb93-4053-4d95-b18d-19e36b2ca5aa_1.846799f92b265918ba5b6bb20b4a5d14.jpeg%252525253FodnHeight%252525253D450%2525252526odnWidth%252525253D450%2525252526odnBg%252525253DFFFFFF</t>
  </si>
  <si>
    <t>Details About Bose Quietcomfort 35 Noise Cancelling Wireless Headphones Series Ii Qc35 Black</t>
  </si>
  <si>
    <t>https://pisces.bbystatic.com/image2/BestBuy_US/images/products/5876/5876115_sa.jpg</t>
  </si>
  <si>
    <t>https://pisces.bbystatic.com/image2/BestBuy_US/images/products/5876/5876115cv14d.jpg</t>
  </si>
  <si>
    <t>https://pisces.bbystatic.com/image2/BestBuy_US/images/products/5876/5876118cv11d.jpg</t>
  </si>
  <si>
    <t>https://images-na.ssl-images-amazon.com/images/I/61JPyEqYGQL._SL1000_.jpg</t>
  </si>
  <si>
    <t>https://images-na.ssl-images-amazon.com/images/I/71B1NYiIXZL._SL1500_.jpg</t>
  </si>
  <si>
    <t>https://i.ebayimg.com/thumbs/images/g/X2MAAOSwdKZZ0~k0/s-l96.jpg</t>
  </si>
  <si>
    <t>https://pisces.bbystatic.com/image2/BestBuy_US/images/products/5876/5876115cv12d.jpg</t>
  </si>
  <si>
    <t>https://i.ebayimg.com/images/g/p2sAAOSwujBZ1TLA/s-l64.jpg</t>
  </si>
  <si>
    <t>https://pisces.bbystatic.com/image2/BestBuy_US/images/products/5876/5876118cv12d.jpg</t>
  </si>
  <si>
    <t>https://i.ebayimg.com/images/g/CogAAOSw-QZZ1TK-/s-l64.jpg</t>
  </si>
  <si>
    <t>https://i.ebayimg.com/images/g/E7UAAOSw3WxZ1TUy/s-l64.jpg</t>
  </si>
  <si>
    <t>https://images-na.ssl-images-amazon.com/images/I/81%252525252BjNVOUsJL._SL1500_.jpg</t>
  </si>
  <si>
    <t>https://i.ebayimg.com/images/g/8dgAAOSwM7JZ1TLQ/s-l64.jpg</t>
  </si>
  <si>
    <t>https://pisces.bbystatic.com/image2/BestBuy_US/images/products/5876/5876115cv11d.jpg</t>
  </si>
  <si>
    <t>https://i.ebayimg.com/thumbs/images/g/nGIAAOSwpoJbFJEf/s-l96.jpg</t>
  </si>
  <si>
    <t>https://i.ebayimg.com/thumbs/images/g/hkkAAOSw-YZa9MKK/s-l96.jpg</t>
  </si>
  <si>
    <t>https://i5.walmartimages.com/asr/f9f5c242-e727-4928-826e-fd716a343284_1.397cbacb01e117753e830bb1cd5eed8f.png%2525253FodnHeight%2525253D450%25252526odnWidth%2525253D450%25252526odnBg%2525253DFFFFFF</t>
  </si>
  <si>
    <t>https://static.bhphoto.com/images/images500x500/bose_qc35s2_quietcomfort_35_series_ii_1506350890000_1351454.jpg</t>
  </si>
  <si>
    <t>https://images-na.ssl-images-amazon.com/images/I/71xTk8jF1EL._SL1500_.jpg</t>
  </si>
  <si>
    <t>https://i.ebayimg.com/thumbs/images/g/E7UAAOSw3WxZ1TUy/s-l200.jpg</t>
  </si>
  <si>
    <t>https://i5.walmartimages.com/asr/eca2f3ab-f6b0-436f-a5f6-49d0498e592d_1.f4d3dc4dcd2c5fcec537933d3c61cc34.png%2525253FodnHeight%2525253D450%25252526odnWidth%2525253D450%25252526odnBg%2525253DFFFFFF</t>
  </si>
  <si>
    <t>https://i5.walmartimages.com/asr/54ba4028-f083-49cd-a393-af09c4b87d6b_1.f4d3dc4dcd2c5fcec537933d3c61cc34.png%2525253FodnHeight%2525253D450%25252526odnWidth%2525253D450%25252526odnBg%2525253DFFFFFF</t>
  </si>
  <si>
    <t>https://images-na.ssl-images-amazon.com/images/I/7157jxSnFwL._SL1500_.jpg</t>
  </si>
  <si>
    <t>https://i.ebayimg.com/images/g/OesAAOSwVgtZ1TK5/s-l64.jpg</t>
  </si>
  <si>
    <t>https://i.ebayimg.com/images/g/E7UAAOSw3WxZ1TUy/s-l300.jpg</t>
  </si>
  <si>
    <t>https://images-na.ssl-images-amazon.com/images/I/71OqGOXoGIL._SL1500_.jpg</t>
  </si>
  <si>
    <t>https://pisces.bbystatic.com/image2/BestBuy_US/images/products/5876/5876118_rd.jpg</t>
  </si>
  <si>
    <t>https://pisces.bbystatic.com/image2/BestBuy_US/images/products/5876/5876115_sd.jpg</t>
  </si>
  <si>
    <t>https://i.ebayimg.com/thumbs/images/g/4SQAAOSwYK1a~6c2/s-l200.jpg</t>
  </si>
  <si>
    <t>https://i5.walmartimages.com/asr/45135e38-07de-4e92-99c6-d4565bf423e6_1.c06dbadebbb485366b95280dda64c57d.png%2525253FodnHeight%2525253D450%25252526odnWidth%2525253D450%25252526odnBg%2525253DFFFFFF</t>
  </si>
  <si>
    <t>https://i.ebayimg.com/thumbs/images/g/wKgAAOSwLiJZ26dd/s-l96.jpg</t>
  </si>
  <si>
    <t>https://i.ebayimg.com/images/g/hZcAAOSwTLlZ1TU0/s-l64.jpg</t>
  </si>
  <si>
    <t>https://pisces.bbystatic.com/image2/BestBuy_US/images/products/5876/5876118_sd.jpg</t>
  </si>
  <si>
    <t>https://pisces.bbystatic.com/image2/BestBuy_US/exc/videometadata/thumbnail/b67bfbbef823a75c71643f7a2b184f6a.jpg</t>
  </si>
  <si>
    <t>https://static.bhphoto.com/images/smallimages/0_1351454.jpg</t>
  </si>
  <si>
    <t>https://pisces.bbystatic.com/image2/BestBuy_US/images/products/5876/5876115_rd.jpg</t>
  </si>
  <si>
    <t>https://i.ebayimg.com/images/g/TtcAAOSwuk1Z1TLI/s-l64.png</t>
  </si>
  <si>
    <t>https://i.ebayimg.com/thumbs/images/g/gNgAAOSwi~5Z1Tc7/s-l96.jpg</t>
  </si>
  <si>
    <t>https://pisces.bbystatic.com/image2/BestBuy_US/images/products/5876/5876115cv13d.jpg</t>
  </si>
  <si>
    <t>https://pisces.bbystatic.com/image2/BestBuy_US/images/products/5876/5876118cv13d.jpg</t>
  </si>
  <si>
    <t>https://images-na.ssl-images-amazon.com/images/I/81vVMXAw2mL._SL1500_.jpg</t>
  </si>
  <si>
    <t>https://pisces.bbystatic.com/image2/BestBuy_US/exc/videometadata/thumbnail/1254fcb90ca47c2390f1db0c029883af.jpg</t>
  </si>
  <si>
    <t>Details About Openbox Excellent: Asus Rog Gl502vm 15.6 Laptop Intel Core I7 12gb Me...</t>
  </si>
  <si>
    <t>http://i.ebayimg.com/thumbs/images/g/75sAAOSwXYtY0vUY/s-l96.jpg</t>
  </si>
  <si>
    <t>http://i.ebayimg.com/thumbs/images/g/854AAOSw3gJZGvrH/s-l96.jpg</t>
  </si>
  <si>
    <t>https://pisces.bbystatic.com/image2/BestBuy_US/images/products/5712/5712362_rd.jpg</t>
  </si>
  <si>
    <t>http://i.ebayimg.com/thumbs/images/g/TOYAAOSwFqNZTXLD/s-l96.jpg</t>
  </si>
  <si>
    <t>http://pisces.bbystatic.com/image2/BestBuy_US/images/products/5712/5712362_sa.jpg</t>
  </si>
  <si>
    <t>https://i.ebayimg.com/thumbs/images/g/~dcAAOSwnHZYmTAB/s-l200.jpg</t>
  </si>
  <si>
    <t>http://i.ebayimg.com/thumbs/images/g/rfoAAOSwpONZTXMa/s-l96.jpg</t>
  </si>
  <si>
    <t>https://i.ebayimg.com/thumbs/images/g/IrgAAOSwa9FbDMLF/s-l200.jpg</t>
  </si>
  <si>
    <t>https://pisces.bbystatic.com/image2/BestBuy_US/images/products/5712/5712362cv7d.jpg</t>
  </si>
  <si>
    <t>https://pisces.bbystatic.com/image2/BestBuy_US/images/products/5712/5712362_sa.jpg</t>
  </si>
  <si>
    <t>https://pisces.bbystatic.com/image2/BestBuy_US/images/products/5712/5712362cv1d.jpg</t>
  </si>
  <si>
    <t>https://i.ebayimg.com/thumbs/images/g/2dEAAOSwAu5a5V0N/s-l200.jpg</t>
  </si>
  <si>
    <t>https://i5.walmartimages.com/asr/9d571775-6ab5-46ca-8546-ba2a94a8153b_1.30f8d0612cda7cd8b43288dfb6f1e52c.jpeg%2525253FodnHeight%2525253D450%25252526odnWidth%2525253D450%25252526odnBg%2525253DFFFFFF</t>
  </si>
  <si>
    <t>http://i.ebayimg.com/thumbs/images/g/BEQAAOSwjk9ZXrXs/s-l96.jpg</t>
  </si>
  <si>
    <t>https://i.ebayimg.com/thumbs/images/g/0QgAAOSwBSxa~Ogc/s-l200.jpg</t>
  </si>
  <si>
    <t>https://i5.walmartimages.com/asr/2fca1fa9-12a0-4db1-afb2-7fa67b9512ed_1.635103e951ea819d0a69d2ff5c6b2c30.jpeg%2525253FodnHeight%2525253D450%25252526odnWidth%2525253D450%25252526odnBg%2525253DFFFFFF</t>
  </si>
  <si>
    <t>https://i.ebayimg.com/images/g/3u4AAOSwcB5ZDNmF/s-l300.jpg</t>
  </si>
  <si>
    <t>https://i.ebayimg.com/thumbs/images/g/pNIAAOSwKNhaX9gj/s-l200.jpg</t>
  </si>
  <si>
    <t>http://pisces.bbystatic.com/image2/BestBuy_US/images/products/5712/5712362_sd.jpg</t>
  </si>
  <si>
    <t>https://i.ebayimg.com/thumbs/images/g/NJkAAOSwA3dYf~GG/s-l200.jpg</t>
  </si>
  <si>
    <t>https://i5.walmartimages.com/asr/6fe0eca0-e490-45e0-9492-819197ccdd61_1.b51c26563ffae418d3766c6bae07d0de.jpeg%2525253FodnHeight%2525253D450%25252526odnWidth%2525253D450%25252526odnBg%2525253DFFFFFF</t>
  </si>
  <si>
    <t>https://i.ebayimg.com/thumbs/images/g/-O0AAOSwvApZ6moZ/s-l200.jpg</t>
  </si>
  <si>
    <t>https://pisces.bbystatic.com/image2/BestBuy_US/images/products/5712/5712362cv10d.jpg</t>
  </si>
  <si>
    <t>https://i.ebayimg.com/thumbs/images/g/gOoAAOSwtJha8vNL/s-l200.jpg</t>
  </si>
  <si>
    <t>https://i5.walmartimages.com/asr/9753d702-1375-44f6-b418-75fdc3f18600_1.21c1a6519743e0201d7d94f075be190b.jpeg%2525253FodnHeight%2525253D450%25252526odnWidth%2525253D450%25252526odnBg%2525253DFFFFFF</t>
  </si>
  <si>
    <t>http://i.ebayimg.com/thumbs/images/g/3u4AAOSwcB5ZDNmF/s-l96.jpg</t>
  </si>
  <si>
    <t>http://i.ebayimg.com/thumbs/images/g/LSYAAOSwDiBZMbXn/s-l96.jpg</t>
  </si>
  <si>
    <t>https://pisces.bbystatic.com/image2/BestBuy_US/images/products/5712/5712362cv3d.jpg</t>
  </si>
  <si>
    <t>https://pisces.bbystatic.com/image2/BestBuy_US/images/products/5712/5712362_sd.jpg</t>
  </si>
  <si>
    <t>https://pisces.bbystatic.com/image2/BestBuy_US/images/products/5712/5712362ld.jpg</t>
  </si>
  <si>
    <t>http://i.ebayimg.com/thumbs/images/g/Sn4AAOSwDrNZTXLT/s-l96.jpg</t>
  </si>
  <si>
    <t>http://i.ebayimg.com/thumbs/images/g/FpAAAOSwIjJZTXLt/s-l96.jpg</t>
  </si>
  <si>
    <t>https://i.ebayimg.com/images/g/Sn4AAOSwDrNZTXLT/s-l300.jpg</t>
  </si>
  <si>
    <t>Case for Microsoft Surface Pro and Pro 4 (Black)</t>
  </si>
  <si>
    <t>https://i5.walmartimages.com/asr/faf527ad-3829-408d-b375-2803c77e4caa_1.ec3564ee78239e916e596aaeed167417.jpeg?odnHeight=450&amp;odnWidth=450&amp;odnBg=FFFFFF</t>
  </si>
  <si>
    <t>https://pisces.bbystatic.com/image2/BestBuy_US/images/products/4635/4635400_sd.jpg</t>
  </si>
  <si>
    <t>https://dri1.img.digitalrivercontent.net/Storefront/Company/msintl/images/English/en-INTL-UAG-Surface-Pro4-Case-Black-SFPRO4-BLK-VP-QF6-00093/en-INTL-L-UAG-Surface-Pro4-Case-Black-SFPRO4-BLK-VP-QF6-00093-RM1-mnco.jpg</t>
  </si>
  <si>
    <t>https://images-na.ssl-images-amazon.com/images/I/61sLlbhFHkL._SL1000_.jpg</t>
  </si>
  <si>
    <t>https://images-na.ssl-images-amazon.com/images/I/91Q3rUbCceL._SL1500_.jpg</t>
  </si>
  <si>
    <t>http://i.ebayimg.com/images/g/GGcAAOSwFGNWSlMT/s-l300.jpg</t>
  </si>
  <si>
    <t>https://dri1.img.digitalrivercontent.net/Storefront/Company/msintl/images/English/en-INTL-UAG-Surface-Pro4-Case-Black-SFPRO4-BLK-VP-QF6-00093/en-INTL-L-UAG-Surface-Pro4-Case-Black-SFPRO4-BLK-VP-QF6-00093-RM4-mnco.jpg</t>
  </si>
  <si>
    <t>https://images-na.ssl-images-amazon.com/images/I/61hEDNykYlL._SL1000_.jpg</t>
  </si>
  <si>
    <t>https://dri1.img.digitalrivercontent.net/Storefront/Company/msintl/images/English/en-INTL-UAG-Surface-Pro4-Case-Black-SFPRO4-BLK-VP-QF6-00093/en-INTL-L-UAG-Surface-Pro4-Case-Black-SFPRO4-BLK-VP-QF6-00093-RM2-mnco.jpg</t>
  </si>
  <si>
    <t>https://static.bhphoto.com/images/images500x500/uag_uag_sfpro4_blk_vp_case_for_microsoft_surface_1452195328000_1211917.jpg</t>
  </si>
  <si>
    <t>https://i5.walmartimages.com/asr/10467b0b-96e7-4f83-bc9e-82cd35783a54_1.1846a9ba13ed9f6f03a9109c714fd07b.jpeg?odnHeight=450&amp;odnWidth=450&amp;odnBg=FFFFFF</t>
  </si>
  <si>
    <t>https://dri1.img.digitalrivercontent.net/Storefront/Company/msintl/images/English/en-INTL-UAG-Surface-Pro4-Case-Black-SFPRO4-BLK-VP-QF6-00093/en-INTL-L-UAG-Surface-Pro4-Case-Black-SFPRO4-BLK-VP-QF6-00093-RM5-mnco.jpg</t>
  </si>
  <si>
    <t>https://images-na.ssl-images-amazon.com/images/I/91qQA5nsfeL._SL1500_.jpg</t>
  </si>
  <si>
    <t>https://images-na.ssl-images-amazon.com/images/I/91zqmnu-0KL._SL1500_.jpg</t>
  </si>
  <si>
    <t>http://pisces.bbystatic.com/image2/BestBuy_US/images/products/4635/4635400_sa.jpg</t>
  </si>
  <si>
    <t>https://dri1.img.digitalrivercontent.net/Storefront/Company/msintl/images/English/en-INTL-UAG-Surface-Pro4-Case-Black-SFPRO4-BLK-VP-QF6-00093/en-INTL-L-UAG-Surface-Pro4-Case-Black-SFPRO4-BLK-VP-QF6-00093-mnco.jpg</t>
  </si>
  <si>
    <t>https://images-na.ssl-images-amazon.com/images/I/81unqL3cnWL._SL1500_.jpg</t>
  </si>
  <si>
    <t>https://images-na.ssl-images-amazon.com/images/I/61pwuJN%2Bs%2BL._SL1404_.jpg</t>
  </si>
  <si>
    <t>https://images-na.ssl-images-amazon.com/images/I/6139DhoSv3L._SL1000_.jpg</t>
  </si>
  <si>
    <t>https://pisces.bbystatic.com/image2/BestBuy_US/images/products/4635/4635400_sa.jpg</t>
  </si>
  <si>
    <t>http://webobjects2.cdw.com/is/image/CDW/3866218</t>
  </si>
  <si>
    <t>http://pisces.bbystatic.com/image2/BestBuy_US/images/products/4635/4635400_sd.jpg</t>
  </si>
  <si>
    <t>https://i5.walmartimages.com/asr/9e7b5312-1eaf-4b07-8576-89fec360246d_1.5f8760c11ee101b37ad092a458372ec0.jpeg?odnHeight=450&amp;odnWidth=450&amp;odnBg=FFFFFF</t>
  </si>
  <si>
    <t>https://i5.walmartimages.com/asr/0d0ee0f6-5ded-441d-9b4b-dcca45eb0400_1.00c522ccba20a03c7ddeee7fa30ff5c6.jpeg?odnHeight=450&amp;odnWidth=450&amp;odnBg=FFFFFF</t>
  </si>
  <si>
    <t>https://images-na.ssl-images-amazon.com/images/I/518LZV66wfL._SL1000_.jpg</t>
  </si>
  <si>
    <t>https://dri1.img.digitalrivercontent.net/Storefront/Company/msintl/images/English/en-INTL-UAG-Surface-Pro4-Case-Black-SFPRO4-BLK-VP-QF6-00093/en-INTL-L-UAG-Surface-Pro4-Case-Black-SFPRO4-BLK-VP-QF6-00093-RM3-mnco.jpg</t>
  </si>
  <si>
    <t>https://i5.walmartimages.com/asr/d9df28ca-1d19-4640-9dab-6b2389788bf2_1.606425cd07d449a1e310dc72383b991e.jpeg?odnHeight=450&amp;odnWidth=450&amp;odnBg=FFFFFF</t>
  </si>
  <si>
    <t>http://i.ebayimg.com/images/g/p9sAAOSw71BXQSMM/s-l300.jpg</t>
  </si>
  <si>
    <t>https://images-na.ssl-images-amazon.com/images/I/615HGniIZ4L._SL1000_.jpg</t>
  </si>
  <si>
    <t>http://i.ebayimg.com/images/g/m-oAAOSwciVXQLmd/s-l300.jpg</t>
  </si>
  <si>
    <t>https://i5.walmartimages.com/asr/bbf534bd-ec3b-4e0f-863e-a1219be44b0e_1.055ee9067f48707bdf854c08b8e94586.jpeg?odnHeight=450&amp;odnWidth=450&amp;odnBg=FFFFFF</t>
  </si>
  <si>
    <t>https://images-na.ssl-images-amazon.com/images/I/6132Z1lUADL._SL1000_.jpg</t>
  </si>
  <si>
    <t>Asus - 2-in-1 15.6 4K Ultra HD Touch-Screen Laptop Intel Core i7 16GB Memory NVIDIA GeForce GTX 950M - 2TB HDD + 512GB SSD - Sandblasted matte black aluminum</t>
  </si>
  <si>
    <t>http://i.ebayimg.com/thumbs/images/g/w0QAAOSwstJZVpVl/s-l96.jpg</t>
  </si>
  <si>
    <t>https://images-na.ssl-images-amazon.com/images/I/61a6t9ue0xL._SL1000_.jpg</t>
  </si>
  <si>
    <t>https://pisces.bbystatic.com/image2/BestBuy_US/images/products/5722/5722614_sd.jpg</t>
  </si>
  <si>
    <t>https://i.ebayimg.com/images/g/eQcAAOSwYS9ZYsRJ/s-l300.jpg</t>
  </si>
  <si>
    <t>https://i5.walmartimages.com/asr/71a9f07d-844a-4cc3-ad3f-92233ec1fe50_1.1c310a7ddf745a8e6f50960bcdbed883.jpeg%253FodnHeight%253D450%2526odnWidth%253D450%2526odnBg%253DFFFFFF</t>
  </si>
  <si>
    <t>http://i.ebayimg.com/thumbs/images/g/5AMAAOSw8gVX~9Dw/s-l96.jpg</t>
  </si>
  <si>
    <t>http://i.ebayimg.com/00/z/WNsAAOSwfcVUB4V5/%2524_10.png</t>
  </si>
  <si>
    <t>http://i.ebayimg.com/thumbs/images/g/3EIAAOSw8GtZTXGl/s-l96.jpg</t>
  </si>
  <si>
    <t>https://images-na.ssl-images-amazon.com/images/I/514aLKl43gL._SL1000_.jpg</t>
  </si>
  <si>
    <t>https://pisces.bbystatic.com/image2/BestBuy_US/images/products/5722/5722614cv11d.jpg</t>
  </si>
  <si>
    <t>http://i.ebayimg.com/images/g/OTQAAOSwEPtZYsRK/s-l64.jpg</t>
  </si>
  <si>
    <t>http://i.ebayimg.com/images/g/eQYAAOSwYS9ZYsRJ/s-l64.jpg</t>
  </si>
  <si>
    <t>https://pisces.bbystatic.com/image2/BestBuy_US/images/products/5722/5722614cv3d.jpg</t>
  </si>
  <si>
    <t>http://i.ebayimg.com/images/g/eQcAAOSwYS9ZYsRJ/s-l64.jpg</t>
  </si>
  <si>
    <t>http://i.ebayimg.com/images/g/vtEAAOSwxxdZYsRJ/s-l64.jpg</t>
  </si>
  <si>
    <t>https://pisces.bbystatic.com/image2/BestBuy_US/images/products/5722/5722614cv12d.jpg</t>
  </si>
  <si>
    <t>http://i.ebayimg.com/thumbs/images/g/LOsAAOSwDiBZMbXk/s-l96.jpg</t>
  </si>
  <si>
    <t>https://i.ebayimg.com/images/g/LOsAAOSwDiBZMbXk/s-l300.jpg</t>
  </si>
  <si>
    <t>http://i.ebayimg.com/images/g/jkUAAOSwa~hZYsRJ/s-l64.jpg</t>
  </si>
  <si>
    <t>http://i.ebayimg.com/thumbs/images/g/DEUAAOSwwvZZUskH/s-l96.jpg</t>
  </si>
  <si>
    <t>https://pisces.bbystatic.com/image2/BestBuy_US/images/products/5722/5722614cv1d.jpg</t>
  </si>
  <si>
    <t>https://pisces.bbystatic.com/image2/BestBuy_US/images/products/5722/5722614cv13d.jpg</t>
  </si>
  <si>
    <t>https://i5.walmartimages.com/asr/164fd5fe-820e-4b8b-b59c-951ec1f2c967_1.a0044d2f7ab4cc7d315f31571244a45f.jpeg%253FodnHeight%253D450%2526odnWidth%253D450%2526odnBg%253DFFFFFF</t>
  </si>
  <si>
    <t>https://i.ebayimg.com/images/g/S-cAAOSwXXxZTXMX/s-l300.jpg</t>
  </si>
  <si>
    <t>https://pisces.bbystatic.com/image2/BestBuy_US/images/products/5722/5722614cv7d.jpg</t>
  </si>
  <si>
    <t>https://pisces.bbystatic.com/image2/BestBuy_US/images/products/5722/5722614cv10d.jpg</t>
  </si>
  <si>
    <t>https://pisces.bbystatic.com/image2/BestBuy_US/images/products/5722/5722614ld.jpg</t>
  </si>
  <si>
    <t>https://pisces.bbystatic.com/image2/BestBuy_US/images/products/5722/5722614_sa.jpg</t>
  </si>
  <si>
    <t>http://i.ebayimg.com/thumbs/images/g/TQkAAOSwLEtYgqrg/s-l96.jpg</t>
  </si>
  <si>
    <t>http://i.ebayimg.com/thumbs/images/g/Y2YAAOSwnONZDNhE/s-l96.jpg</t>
  </si>
  <si>
    <t>http://i.ebayimg.com/thumbs/images/g/aYYAAOSwn-tZEbUu/s-l96.jpg</t>
  </si>
  <si>
    <t>https://images-na.ssl-images-amazon.com/images/I/61mIBwNmUVL._SL1000_.jpg</t>
  </si>
  <si>
    <t>https://images-na.ssl-images-amazon.com/images/I/51kqIS3SyYL._SL1000_.jpg</t>
  </si>
  <si>
    <t>https://pisces.bbystatic.com/image2/BestBuy_US/images/products/5722/5722614_rd.jpg</t>
  </si>
  <si>
    <t>https://pisces.bbystatic.com/image2/BestBuy_US/images/products/5722/5722614cv14d.jpg</t>
  </si>
  <si>
    <t>http://i.ebayimg.com/00/s/ODA2WDEwMDA=/z/eQcAAOSwYS9ZYsRJ/%2524_10.JPG%253Fset_id%253D880000500F</t>
  </si>
  <si>
    <t>http://i.ebayimg.com/thumbs/images/g/VLQAAOSwCmZZTXGq/s-l96.jpg</t>
  </si>
  <si>
    <t>http://i.ebayimg.com/thumbs/images/g/4dcAAOSw32lYsLMd/s-l96.jpg</t>
  </si>
  <si>
    <t>http://i.ebayimg.com/images/g/bIcAAOSwu59ZYsRJ/s-l64.jpg</t>
  </si>
  <si>
    <t>http://i.ebayimg.com/thumbs/images/g/zOQAAOSwgv5ZQZOu/s-l96.jpg</t>
  </si>
  <si>
    <t>https://pisces.bbystatic.com/image2/BestBuy_US/images/products/5722/5722614cv4d.jpg</t>
  </si>
  <si>
    <t>http://i.ebayimg.com/images/g/a6AAAOSwvPRZYsRJ/s-l64.jpg</t>
  </si>
  <si>
    <t>http://i.ebayimg.com/images/g/bIoAAOSwu59ZYsRJ/s-l64.jpg</t>
  </si>
  <si>
    <t>UM Pro10 Single-Driver Universal In-Ear Monitors (Clear)</t>
  </si>
  <si>
    <t>https://static.bhphoto.com/images/images500x500/westone_78514_single_driver_stereo_with_1377871650000_1002498.jpg</t>
  </si>
  <si>
    <t>https://pisces.bbystatic.com/image2/BestBuy_US/images/products/1902/1902751_sa.jpg</t>
  </si>
  <si>
    <t>https://images-na.ssl-images-amazon.com/images/I/41LFfDZ2chL.jpg</t>
  </si>
  <si>
    <t>https://www.barcodable.com/images/barcode/0602353785148.png</t>
  </si>
  <si>
    <t>http://pisces.bbystatic.com/image2/BestBuy_US/images/products/1902/1902751_sa.jpg</t>
  </si>
  <si>
    <t>https://i5.walmartimages.com/asr/7c283504-da2f-4e1a-aa7b-06537e28d279_1.221fa58f67de4f28dc760d1022e5f939.jpeg?odnHeight=450&amp;odnWidth=450&amp;odnBg=FFFFFF</t>
  </si>
  <si>
    <t>http://pisces.bbystatic.com/image2/BestBuy_US/images/products/1902/1902751_sa.jpg;canvasHeight=62;canvasWidth=105</t>
  </si>
  <si>
    <t>2PJ4280 - Peerless-AV Wall Mount for Tablet PC</t>
  </si>
  <si>
    <t>https://static.bhphoto.com/images/images500x500/peerless_industries_ptm200_universal_tablet_mount_1368208220000_884311.jpg</t>
  </si>
  <si>
    <t>https://pisces.bbystatic.com/image2/BestBuy_US/images/products/5560/5560152_ra.jpg</t>
  </si>
  <si>
    <t>http://pisces.bbystatic.com/image2/BestBuy_US/images/products/5560/5560152_ra.jpg</t>
  </si>
  <si>
    <t>http://static.bhphoto.com/images/smallimages/1368208220000_884311.jpg</t>
  </si>
  <si>
    <t>http://static.bhphoto.com/images/multiple_images/thumbnails/1368208024000_IMG_316394.jpg</t>
  </si>
  <si>
    <t>http://static.bhphoto.com/images/multiple_images/thumbnails/1368208024000_IMG_316395.jpg</t>
  </si>
  <si>
    <t>http://static.bhphoto.com/images/images500x500/peerless_industries_ptm200_universal_tablet_mount_1368208220000_884311.jpg</t>
  </si>
  <si>
    <t>MM8077 7-Channel Power Amplifier</t>
  </si>
  <si>
    <t>http://ecx.images-amazon.com/images/I/41o98lUrHUL._SS40_.jpg</t>
  </si>
  <si>
    <t>http://pisces.bbystatic.com/image2/BestBuy_US/images/products/8311/8311068_sa.jpg</t>
  </si>
  <si>
    <t>https://static.bhphoto.com/images/images500x500/marantz_mm8077_7_channel_amplifier_1436994351000_1169314.jpg</t>
  </si>
  <si>
    <t>http://ecx.images-amazon.com/images/I/41DHa0JqvEL._SS40_.jpg</t>
  </si>
  <si>
    <t>http://static.bhphoto.com/images/multiple_images/thumbnails/1436995119000_IMG_514609.jpg</t>
  </si>
  <si>
    <t>https://pisces.bbystatic.com/image2/BestBuy_US/images/products/8311/8311068_sa.jpg</t>
  </si>
  <si>
    <t>http://ecx.images-amazon.com/images/I/51t99TKfVWL._SS40_.jpg</t>
  </si>
  <si>
    <t>http://ecx.images-amazon.com/images/I/41XzZ%2B2FizL._SS40_.jpg</t>
  </si>
  <si>
    <t>http://ecx.images-amazon.com/images/I/416auel5EBL._SS40_.jpg</t>
  </si>
  <si>
    <t>http://ecx.images-amazon.com/images/I/41JUpq8V0%2BL._SS40_.jpg</t>
  </si>
  <si>
    <t>http://static.bhphoto.com/images/images500x500/marantz_mm8077_7_channel_amplifier_1436994351000_1169314.jpg</t>
  </si>
  <si>
    <t>http://static.bhphoto.com/images/multiple_images/thumbnails/1436995119000_IMG_514608.jpg</t>
  </si>
  <si>
    <t>http://static.bhphoto.com/images/smallimages/1436994351000_1169314.jpg</t>
  </si>
  <si>
    <t>http://ecx.images-amazon.com/images/I/41DHa0JqvEL._SX300_QL70_.jpg</t>
  </si>
  <si>
    <t>http://ecx.images-amazon.com/images/I/41h7ptFWONL._SS40_.jpg</t>
  </si>
  <si>
    <t>Buffalo Technology - DriveStation Axis Velocity 3TB External USB 3.0/2.0 Hard Drive - Black</t>
  </si>
  <si>
    <t>https://pisces.bbystatic.com/image2/BestBuy_US/images/products/4164/4164021cv1a.jpg</t>
  </si>
  <si>
    <t>https://pisces.bbystatic.com/image2/BestBuy_US/images/products/4164/4164021_sa.jpg</t>
  </si>
  <si>
    <t>http://pisces.bbystatic.com/image2/BestBuy_US/images/products/4164/4164021_sa.jpg</t>
  </si>
  <si>
    <t>https://pisces.bbystatic.com/image2/BestBuy_US/images/products/4164/4164021_ra.jpg</t>
  </si>
  <si>
    <t>Yamaha - A-S2100 320W 2-Ch. Integrated Amplifier - Black</t>
  </si>
  <si>
    <t>https://pisces.bbystatic.com/image2/BestBuy_US/images/products/5097/5097032_sa.jpg</t>
  </si>
  <si>
    <t>https://pisces.bbystatic.com/image2/BestBuy_US/images/products/5097/5097032cv11a.jpg</t>
  </si>
  <si>
    <t>https://static.bhphoto.com/images/images500x500/yamaha_a_s2100bl_integrated_amplifier_160_watts_1500577776000_1350134.jpg</t>
  </si>
  <si>
    <t>http://ecx.images-amazon.com/images/I/41MqMpXxRTL._SS40_.jpg</t>
  </si>
  <si>
    <t>http://ecx.images-amazon.com/images/I/31ixLW7iM-L._SS40_.jpg</t>
  </si>
  <si>
    <t>http://ecx.images-amazon.com/images/I/31-mn8kjiVL._SS40_.jpg</t>
  </si>
  <si>
    <t>http://pisces.bbystatic.com/image2/BestBuy_US/images/products/5097/5097032_sa.jpg</t>
  </si>
  <si>
    <t>http://ecx.images-amazon.com/images/I/316EqulDP2L._SS40_.jpg</t>
  </si>
  <si>
    <t>http://pisces.bbystatic.com/image2/BestBuy_US/images/products/5097/5097032_sa.jpg%253BcanvasHeight%253D44%253BcanvasWidth%253D105</t>
  </si>
  <si>
    <t>https://pisces.bbystatic.com/image2/BestBuy_US/images/products/5097/5097032cv12a.jpg</t>
  </si>
  <si>
    <t>http://ecx.images-amazon.com/images/I/31ixLW7iM-L._SX300_QL70_.jpg</t>
  </si>
  <si>
    <t>Yamaha - 30W Desktop Audio System - Black</t>
  </si>
  <si>
    <t>http://i.ebayimg.com/thumbs/images/g/A3kAAOSw32lYvin3/s-l96.jpg</t>
  </si>
  <si>
    <t>http://static.bhphoto.com/images/multiple_images/thumbnails/1441136801000_IMG_530209.jpg</t>
  </si>
  <si>
    <t>http://i.ebayimg.com/thumbs/images/g/5iEAAOSwUKxYmF0Y/s-l96.jpg</t>
  </si>
  <si>
    <t>http://static.bhphoto.com/images/images500x500/yamaha_tsx_b235bl_tsx_b235_desktop_audio_system_1441136811000_1182267.jpg</t>
  </si>
  <si>
    <t>https://static.bhphoto.com/images/images500x500/yamaha_tsx_b235bl_tsx_b235_desktop_audio_system_1441136811000_1182267.jpg</t>
  </si>
  <si>
    <t>http://pisces.bbystatic.com/image2/BestBuy_US/images/products/4736/4736212_sa.jpg</t>
  </si>
  <si>
    <t>http://i.ebayimg.com/images/g/Sd8AAOSw4DJYj3DP/s-l64.jpg</t>
  </si>
  <si>
    <t>http://static.bhphoto.com/images/multiple_images/thumbnails/1441136801000_IMG_530208.jpg</t>
  </si>
  <si>
    <t>http://i.ebayimg.com/images/g/POAAAOSw9GhYj3DP/s-l64.jpg</t>
  </si>
  <si>
    <t>http://i.ebayimg.com/thumbs/images/g/0Z8AAOSw03lY6qPl/s-l96.jpg</t>
  </si>
  <si>
    <t>https://pisces.bbystatic.com/image2/BestBuy_US/images/products/4736/4736212_sa.jpg</t>
  </si>
  <si>
    <t>http://i.ebayimg.com/thumbs/images/g/igQAAOSwsW9Yyten/s-l96.jpg</t>
  </si>
  <si>
    <t>http://i.ebayimg.com/thumbs/images/g/G0EAAOSwlxhZf5so/s-l96.jpg</t>
  </si>
  <si>
    <t>http://i.ebayimg.com/images/g/POYAAOSw9GhYj3DP/s-l64.jpg</t>
  </si>
  <si>
    <t>http://i.ebayimg.com/thumbs/images/g/uNYAAOSwEzxYbpYx/s-l96.jpg</t>
  </si>
  <si>
    <t>http://i.ebayimg.com/thumbs/images/g/eeEAAOSwTglYj3DP/s-l96.jpg</t>
  </si>
  <si>
    <t>https://i.ebayimg.com/images/g/Sd8AAOSw4DJYj3DP/s-l300.jpg</t>
  </si>
  <si>
    <t>http://i.ebayimg.com/thumbs/images/g/wjAAAOSwA3dYgVrT/s-l96.jpg</t>
  </si>
  <si>
    <t>http://static.bhphoto.com/images/smallimages/1441136811000_1182267.jpg</t>
  </si>
  <si>
    <t>http://i.ebayimg.com/thumbs/images/g/8dgAAOSw8d5ZQtfp/s-l96.jpg</t>
  </si>
  <si>
    <t>https://pisces.bbystatic.com/image2/BestBuy_US/images/products/4736/4736212cv11a.jpg</t>
  </si>
  <si>
    <t>Details About Evga Nvidia Geforce Gtx 1080 Sc Gaming 8gb Gddr5x Pci Express 3.0 Graphics ...</t>
  </si>
  <si>
    <t>https://i.ebayimg.com/images/g/3kUAAOSweEFbGDC7/s-l300.jpg</t>
  </si>
  <si>
    <t>https://i.ebayimg.com/images/g/XSUAAOSwzHRbGDC7/s-l64.jpg</t>
  </si>
  <si>
    <t>https://i5.walmartimages.com/asr/bb869f7d-f368-439c-8dda-2eb309663787_1.18195e724c6b0574f30bc8af49450550.jpeg%2525253FodnHeight%2525253D450%25252526odnWidth%2525253D450%25252526odnBg%2525253DFFFFFF</t>
  </si>
  <si>
    <t>https://pisces.bbystatic.com/image2/BestBuy_US/images/products/6092/6092652cv11d.jpg</t>
  </si>
  <si>
    <t>https://i5.walmartimages.com/asr/ce8222b8-9282-4ad7-873a-e8ed5003d964_1.42d6295bb9e33fea3c033617b84a90e4.jpeg%2525253FodnHeight%2525253D450%25252526odnWidth%2525253D450%25252526odnBg%2525253DFFFFFF</t>
  </si>
  <si>
    <t>https://pisces.bbystatic.com/image2/BestBuy_US/images/products/6092/6092652_sd.jpg</t>
  </si>
  <si>
    <t>https://images-na.ssl-images-amazon.com/images/I/71ahb8P%25252BdWL._SL1000_.jpg</t>
  </si>
  <si>
    <t>https://images-na.ssl-images-amazon.com/images/I/61RQuIc6bgL._SL1000_.jpg</t>
  </si>
  <si>
    <t>https://i.ebayimg.com/images/g/3kUAAOSweEFbGDC7/s-l64.jpg</t>
  </si>
  <si>
    <t>Russound - 150W Indoor/Outdoor Speaker (Each) - Black</t>
  </si>
  <si>
    <t>https://pisces.bbystatic.com/image2/BestBuy_US/images/products/1516/1516686_sa.jpg</t>
  </si>
  <si>
    <t>http://pisces.bbystatic.com/image2/BestBuy_US/images/products/1516/1516686_sa.jpg</t>
  </si>
  <si>
    <t>http://pisces.bbystatic.com/image2/BestBuy_US/images/products/1516/1516686_sa.jpg%3BcanvasHeight%3D150%3BcanvasWidth%3D105</t>
  </si>
  <si>
    <t>http://ecx.images-amazon.com/images/I/41ohCoPKq4L._SS40_.jpg</t>
  </si>
  <si>
    <t>http://ecx.images-amazon.com/images/I/41ohCoPKq4L._SY300_QL70_.jpg</t>
  </si>
  <si>
    <t>Sony - 2.1-Channel Soundbar System with 6.3 Wireless Subwoofer and Digital Amplifier - Black</t>
  </si>
  <si>
    <t>https://pisces.bbystatic.com/image2/BestBuy_US/images/products/5766/5766600_ra.jpg</t>
  </si>
  <si>
    <t>https://pisces.bbystatic.com/image2/BestBuy_US/images/products/5766/5766600cv14d.jpg</t>
  </si>
  <si>
    <t>https://i5.walmartimages.com/asr/caf470c7-d314-4547-a754-2b40cdf794cb_1.126c896d0ce168d680512242514f87b4.png%25253FodnHeight%25253D450%252526odnWidth%25253D450%252526odnBg%25253DFFFFFF</t>
  </si>
  <si>
    <t>https://pisces.bbystatic.com/image2/BestBuy_US/images/products/5766/5766600_rd.jpg</t>
  </si>
  <si>
    <t>https://pisces.bbystatic.com/image2/BestBuy_US/images/products/5766/5766600_bd.jpg</t>
  </si>
  <si>
    <t>https://i5.walmartimages.com/asr/e21bb54e-9aaf-4164-8aaf-40ae4ea4f71e_1.1f99a0993e749d1a7e759fca78fbb3ba.jpeg%25253FodnHeight%25253D450%252526odnWidth%25253D450%252526odnBg%25253DFFFFFF</t>
  </si>
  <si>
    <t>https://i5.walmartimages.com/asr/43cd6170-8613-4ea7-a438-51b2b2fe5327_1.27739d37c56ff231c9f162dc49147ba5.jpeg%25253FodnHeight%25253D450%252526odnWidth%25253D450%252526odnBg%25253DFFFFFF</t>
  </si>
  <si>
    <t>https://i5.walmartimages.com/asr/a61d2a57-f9b9-44ac-8217-e6470931b460_1.c584dab258bde33a6e848529c3b7f6d6.jpeg%25253FodnHeight%25253D450%252526odnWidth%25253D450%252526odnBg%25253DFFFFFF</t>
  </si>
  <si>
    <t>https://i5.walmartimages.com/asr/8037324c-32ca-4cbe-b90a-01a4b45a59e8_1.0a0df62b9fe6cb6a0a6cad5bc7e8ead9.jpeg%25253FodnHeight%25253D450%252526odnWidth%25253D450%252526odnBg%25253DFFFFFF</t>
  </si>
  <si>
    <t>https://i5.walmartimages.com/asr/79b17d30-0c94-4422-9898-64317fc28ed5_1.603ac77c62435101949fec8ef9ebd5cf.jpeg%25253FodnHeight%25253D450%252526odnWidth%25253D450%252526odnBg%25253DFFFFFF</t>
  </si>
  <si>
    <t>https://i5.walmartimages.com/asr/31697404-41d6-4b09-9e2c-9b4fa542f604_1.45a720f2105983e8af6f9b76973234c5.jpeg%25253FodnHeight%25253D450%252526odnWidth%25253D450%252526odnBg%25253DFFFFFF</t>
  </si>
  <si>
    <t>https://pisces.bbystatic.com/image2/BestBuy_US/images/products/5766/5766600cv12d.jpg</t>
  </si>
  <si>
    <t>https://pisces.bbystatic.com/image2/BestBuy_US/images/products/5766/5766600cv15d.jpg</t>
  </si>
  <si>
    <t>https://i5.walmartimages.com/asr/7b22f234-02be-4d78-80c2-2429a7e66b7e_1.f61f2b0163d300720bf5a073653af77f.jpeg%25253FodnHeight%25253D450%252526odnWidth%25253D450%252526odnBg%25253DFFFFFF</t>
  </si>
  <si>
    <t>https://static.bhphoto.com/images/images500x500/sony_ht_ct800_2_1_channel_soundbar_with_wi_fi_1487018172000_1317676.jpg</t>
  </si>
  <si>
    <t>https://pisces.bbystatic.com/image2/BestBuy_US/images/products/5766/5766600cv11d.jpg</t>
  </si>
  <si>
    <t>https://pisces.bbystatic.com/image2/BestBuy_US/images/products/5766/5766600cv16d.jpg</t>
  </si>
  <si>
    <t>https://pisces.bbystatic.com/image2/BestBuy_US/images/products/5766/5766600cv13d.jpg</t>
  </si>
  <si>
    <t>Samsung - 65 Class - LED - MU7000 Series - 2160p - Smart - 4K UHD TV with HDR</t>
  </si>
  <si>
    <t>http://i.ebayimg.com/00/s/MTAwMFgxMDAw/z/5LsAAOSwpkFY58ir/%252524_10.JPG%25253Fset_id%25253D880000500F</t>
  </si>
  <si>
    <t>http://i.ebayimg.com/thumbs/images/g/XXcAAOSwSlBYyG62/s-l200.jpg</t>
  </si>
  <si>
    <t>https://mobileimages.lowes.com/product/converted/887276/887276202877sm.jpg</t>
  </si>
  <si>
    <t>https://pisces.bbystatic.com/image2/BestBuy_US/images/products/5773/5773836_sa.jpg</t>
  </si>
  <si>
    <t>https://i5.walmartimages.com/asr/75bdcc9e-f449-4b51-a5ff-92a32abe921a_1.95dce8e8517c5098f0cfdd162302fe20.gif%25253FodnHeight%25253D450%252526odnWidth%25253D450%252526odnBg%25253DFFFFFF</t>
  </si>
  <si>
    <t>http://mobileimages.lowes.com/product/converted/887276/887276202877_08470992sm.jpg</t>
  </si>
  <si>
    <t>http://i.ebayimg.com/images/g/ORoAAOSwWxNY0M8h/s-l64.jpg</t>
  </si>
  <si>
    <t>http://i.ebayimg.com/thumbs/images/g/LBgAAOSwmFpZsdIQ/s-l96.jpg</t>
  </si>
  <si>
    <t>http://i.ebayimg.com/thumbs/images/g/1SwAAOSwtGlZNx1t/s-l96.jpg</t>
  </si>
  <si>
    <t>http://i.ebayimg.com/thumbs/images/g/dh8AAOSwx3NZY~bD/s-l96.jpg</t>
  </si>
  <si>
    <t>https://images-na.ssl-images-amazon.com/images/I/91D6GO-uNbL._SL1500_.jpg</t>
  </si>
  <si>
    <t>http://i.ebayimg.com/thumbs/images/g/dqgAAOSwWxNY2YpL/s-l200.jpg</t>
  </si>
  <si>
    <t>http://i.ebayimg.com/thumbs/images/g/5z0AAOSwQYVZdg3i/s-l200.jpg</t>
  </si>
  <si>
    <t>http://i.ebayimg.com/images/g/3gMAAOSwjL5ZEPGz/s-l64.jpg</t>
  </si>
  <si>
    <t>http://i.ebayimg.com/images/g/8OoAAOSwuLZY0M8e/s-l64.jpg</t>
  </si>
  <si>
    <t>http://i.ebayimg.com/images/g/Q9sAAOSwX61ZEPG1/s-l64.jpg</t>
  </si>
  <si>
    <t>http://i.ebayimg.com/thumbs/images/g/asQAAOSw4CFYpYPO/s-l96.jpg</t>
  </si>
  <si>
    <t>http://i.ebayimg.com/images/g/94MAAOSwiQ9ZXyPw/s-l64.jpg</t>
  </si>
  <si>
    <t>http://i.ebayimg.com/thumbs/images/g/5JsAAOSwB-1YpXur/s-l96.jpg</t>
  </si>
  <si>
    <t>http://i.ebayimg.com/images/g/QLIAAOSwls5Y58i1/s-l64.jpg</t>
  </si>
  <si>
    <t>http://i.ebayimg.com/thumbs/images/g/MKgAAOSwZKBZJIy2/s-l96.jpg</t>
  </si>
  <si>
    <t>http://i.ebayimg.com/images/g/XCsAAOSwB-1Y0M8h/s-l64.jpg</t>
  </si>
  <si>
    <t>https://images-na.ssl-images-amazon.com/images/I/A19tGxrrQ3L._SL1500_.jpg</t>
  </si>
  <si>
    <t>https://i5.walmartimages.com/asr/7710ff0d-042d-4d2f-95c6-06713d2f4b08_1.8307745615a66f47681e5b7c6d25d42c.jpeg%25253FodnHeight%25253D450%252526odnWidth%25253D450%252526odnBg%25253DFFFFFF</t>
  </si>
  <si>
    <t>http://i.ebayimg.com/00/s/NzUwWDc1MA==/z/8O0AAOSwuLZY0M8e/%252524_10.JPG%25253Fset_id%25253D880000500F</t>
  </si>
  <si>
    <t>https://pisces.bbystatic.com/image2/BestBuy_US/images/products/5773/5773836_eg.jpg</t>
  </si>
  <si>
    <t>http://i.ebayimg.com/thumbs/images/g/HDUAAOSwZKBZNrCQ/s-l200.jpg</t>
  </si>
  <si>
    <t>http://i.ebayimg.com/thumbs/images/g/6OEAAOSwWdZZY7me/s-l96.jpg</t>
  </si>
  <si>
    <t>http://mobileimages.lowes.com/product/converted/887276/887276202877_08470995sm.jpg</t>
  </si>
  <si>
    <t>https://i5.walmartimages.com/asr/fb83e112-51fd-4bca-8387-8c8d7bd3c6f4_1.725c89a87bece74f1a64cc9ae88014b0.jpeg%25253FodnHeight%25253D450%252526odnWidth%25253D450%252526odnBg%25253DFFFFFF</t>
  </si>
  <si>
    <t>http://i.ebayimg.com/thumbs/images/g/ESAAAOSwXYtY2tSY/s-l96.jpg</t>
  </si>
  <si>
    <t>https://i5.walmartimages.com/asr/227a46e8-bae2-41ed-8965-7dc7d8b1c4d1_1.8c4de98e54c475c756fb96c31283c004.jpeg%25253FodnHeight%25253D450%252526odnWidth%25253D450%252526odnBg%25253DFFFFFF</t>
  </si>
  <si>
    <t>http://i.ebayimg.com/images/g/5LsAAOSwpkFY58ir/s-l64.jpg</t>
  </si>
  <si>
    <t>http://i.ebayimg.com/thumbs/images/g/MzIAAOSwnK9ZPa0B/s-l200.jpg</t>
  </si>
  <si>
    <t>http://i.ebayimg.com/images/g/iywAAOSw0j9ZSQcK/s-l64.jpg</t>
  </si>
  <si>
    <t>https://i5.walmartimages.com/asr/8a2237d8-377a-426f-a389-8b3203fc660b_1.2bbe2d0136fc2f6656e4c6981c2accd4.jpeg%25253FodnHeight%25253D450%252526odnWidth%25253D450%252526odnBg%25253DFFFFFF</t>
  </si>
  <si>
    <t>http://i.ebayimg.com/thumbs/images/g/WrQAAOSwXYtY3FZQ/s-l96.jpg</t>
  </si>
  <si>
    <t>https://i.ebayimg.com/images/g/p0UAAOSwssRZX-gX/s-l300.jpg</t>
  </si>
  <si>
    <t>http://i.ebayimg.com/thumbs/images/g/VPwAAOSwVctY5URx/s-l96.jpg</t>
  </si>
  <si>
    <t>http://i.ebayimg.com/thumbs/images/g/48oAAOSwa~hZZ3W3/s-l200.jpg</t>
  </si>
  <si>
    <t>http://i.ebayimg.com/thumbs/images/g/0b4AAOSw7GRZNdtZ/s-l96.jpg</t>
  </si>
  <si>
    <t>http://i.ebayimg.com/thumbs/images/g/zx4AAOSwjL5ZGh-Z/s-l200.jpg</t>
  </si>
  <si>
    <t>http://i.ebayimg.com/thumbs/images/g/vHsAAOSwZKBZNdtF/s-l96.jpg</t>
  </si>
  <si>
    <t>http://i.ebayimg.com/images/g/W9YAAOSwB-1Y0M8f/s-l64.jpg</t>
  </si>
  <si>
    <t>http://i.ebayimg.com/images/g/Q2kAAOSwB-1Y58is/s-l64.jpg</t>
  </si>
  <si>
    <t>http://i.ebayimg.com/images/g/nMcAAOSwuxFY0M8g/s-l64.jpg</t>
  </si>
  <si>
    <t>http://i.ebayimg.com/thumbs/images/g/KjMAAOSwq1JZG24N/s-l96.jpg</t>
  </si>
  <si>
    <t>http://i.ebayimg.com/images/g/5lgAAOSwjk9ZSQcW/s-l64.jpg</t>
  </si>
  <si>
    <t>https://i5.walmartimages.com/asr/5de6a8ba-2053-4ed8-b974-a4f4060a5adb_1.8307745615a66f47681e5b7c6d25d42c.jpeg%25253FodnHeight%25253D450%252526odnWidth%25253D450%252526odnBg%25253DFFFFFF</t>
  </si>
  <si>
    <t>https://i.ebayimg.com/images/g/8O0AAOSwuLZY0M8e/s-l300.jpg</t>
  </si>
  <si>
    <t>https://i.ebayimg.com/images/g/ENMAAOSw42JZEPGw/s-l300.jpg</t>
  </si>
  <si>
    <t>http://i.ebayimg.com/thumbs/images/g/66YAAOSwLsBZVqdp/s-l200.jpg</t>
  </si>
  <si>
    <t>http://i.ebayimg.com/images/g/XToAAOSwyltZXyPR/s-l64.jpg</t>
  </si>
  <si>
    <t>http://i.ebayimg.com/thumbs/images/g/GrYAAOSwpONZUq4S/s-l200.jpg</t>
  </si>
  <si>
    <t>https://pisces.bbystatic.com/image2/BestBuy_US/images/products/5773/5773836_bd.jpg</t>
  </si>
  <si>
    <t>https://i5.walmartimages.com/asr/4d9a9019-ea96-427c-8468-c4fea23a2355_1.562ee226989eb362a6b580ce61faf070.jpeg%25253FodnHeight%25253D450%252526odnWidth%25253D450%252526odnBg%25253DFFFFFF</t>
  </si>
  <si>
    <t>http://i.ebayimg.com/thumbs/images/g/n4UAAOSwj3ZZkL8w/s-l96.jpg</t>
  </si>
  <si>
    <t>https://i.ebayimg.com/images/g/T1UAAOSw2gxY2K9i/s-l300.jpg</t>
  </si>
  <si>
    <t>https://i5.walmartimages.com/asr/13617395-2012-4a40-907e-6c19a0f34368_1.b4c843d9ab090a76ad2a1854556961c9.jpeg%25253FodnHeight%25253D450%252526odnWidth%25253D450%252526odnBg%25253DFFFFFF</t>
  </si>
  <si>
    <t>https://i5.walmartimages.com/asr/5849facb-cf6d-4bff-916e-687e94253b9e_1.53bef814f13c554f3ee383dda9163b80.jpeg%25253FodnHeight%25253D450%252526odnWidth%25253D450%252526odnBg%25253DFFFFFF</t>
  </si>
  <si>
    <t>http://i.ebayimg.com/images/g/cFQAAOSw4CFY58iv/s-l64.jpg</t>
  </si>
  <si>
    <t>http://i.ebayimg.com/images/g/5hAAAOSwjk9ZSQcS/s-l64.jpg</t>
  </si>
  <si>
    <t>https://images-na.ssl-images-amazon.com/images/I/810wcKMpVjL._SL1500_.jpg</t>
  </si>
  <si>
    <t>http://i.ebayimg.com/images/g/KSsAAOSwuLZY58ir/s-l64.jpg</t>
  </si>
  <si>
    <t>http://mobileimages.lowes.com/product/converted/887276/887276202877_08470985sm.jpg</t>
  </si>
  <si>
    <t>http://i.ebayimg.com/images/g/3QwAAOSwi8VZSQcN/s-l64.jpg</t>
  </si>
  <si>
    <t>http://i.ebayimg.com/images/g/ENMAAOSw42JZEPGw/s-l64.jpg</t>
  </si>
  <si>
    <t>https://target.scene7.com/is/image/Target/52478476</t>
  </si>
  <si>
    <t>http://i.ebayimg.com/images/g/p0UAAOSwssRZX-gX/s-l64.jpg</t>
  </si>
  <si>
    <t>http://i.ebayimg.com/thumbs/images/g/K9gAAOSwgv5ZSbfm/s-l200.jpg</t>
  </si>
  <si>
    <t>http://mobileimages.lowes.com/product/converted/887276/887276202877_08470991sm.jpg</t>
  </si>
  <si>
    <t>http://i.ebayimg.com/images/g/csQAAOSwgv5ZSQcZ/s-l64.jpg</t>
  </si>
  <si>
    <t>https://mobileimages.lowes.com/product/converted/887276/887276202877.jpg</t>
  </si>
  <si>
    <t>http://i.ebayimg.com/thumbs/images/g/l0cAAOSwBT9ZqKXm/s-l96.jpg</t>
  </si>
  <si>
    <t>https://images-na.ssl-images-amazon.com/images/I/A1UBLTuRLlL._SL1500_.jpg</t>
  </si>
  <si>
    <t>http://i.ebayimg.com/thumbs/images/g/iXYAAOSwjk9ZWqn5/s-l200.jpg</t>
  </si>
  <si>
    <t>https://i5.walmartimages.com/asr/e03b1cab-00b4-4063-9d85-8a4f5a96be0c_1.8e28cb406a108bba099d74d29ca54903.jpeg%25253FodnHeight%25253D450%252526odnWidth%25253D450%252526odnBg%25253DFFFFFF</t>
  </si>
  <si>
    <t>https://i5.walmartimages.com/asr/b427eb69-95a2-454e-b8de-949ac482a635_1.25143343bde5c8e4d1ea7af0a2b243f9.jpeg%25253FodnHeight%25253D450%252526odnWidth%25253D450%252526odnBg%25253DFFFFFF</t>
  </si>
  <si>
    <t>https://pisces.bbystatic.com/image2/BestBuy_US/images/products/5773/5773836ld.jpg</t>
  </si>
  <si>
    <t>http://i.ebayimg.com/thumbs/images/g/1PkAAOSwEUVZaO89/s-l96.jpg</t>
  </si>
  <si>
    <t>http://i.ebayimg.com/thumbs/images/g/PZIAAOSwJVxZc~z4/s-l200.jpg</t>
  </si>
  <si>
    <t>http://i.ebayimg.com/images/g/F2sAAOSwhQhY0M8g/s-l64.jpg</t>
  </si>
  <si>
    <t>https://images-na.ssl-images-amazon.com/images/I/71%2525252BNCCE4GoL._SL1000_.jpg</t>
  </si>
  <si>
    <t>https://i5.walmartimages.com/asr/d8defe6b-c641-48b0-b42f-0bea4524c884_1.a2c02f1068dcd818fa62af1d0f71b46b.jpeg%25253FodnHeight%25253D450%252526odnWidth%25253D450%252526odnBg%25253DFFFFFF</t>
  </si>
  <si>
    <t>http://i.ebayimg.com/thumbs/images/g/65YAAOSww5NZAjAr/s-l200.jpg</t>
  </si>
  <si>
    <t>https://target.scene7.com/is/image/Target/52478476_Alt03</t>
  </si>
  <si>
    <t>http://i.ebayimg.com/thumbs/images/g/2BMAAOSwrddY8RhQ/s-l200.jpg</t>
  </si>
  <si>
    <t>http://i.ebayimg.com/images/g/aGwAAOSwXYtY0M8g/s-l64.jpg</t>
  </si>
  <si>
    <t>http://i.ebayimg.com/thumbs/images/g/p0UAAOSwssRZX-gX/s-l96.jpg</t>
  </si>
  <si>
    <t>https://i5.walmartimages.com/asr/b7f66378-3da1-4aa7-aa2f-dc8c2e382544_1.e4a5544d150d3a655c302c19bfbc4612.jpeg%25253FodnHeight%25253D450%252526odnWidth%25253D450%252526odnBg%25253DFFFFFF</t>
  </si>
  <si>
    <t>http://i.ebayimg.com/thumbs/images/g/aoMAAOSw42dZNdtU/s-l200.jpg</t>
  </si>
  <si>
    <t>http://i.ebayimg.com/thumbs/images/g/cAIAAOSwRgJXkQo5/s-l200.jpg</t>
  </si>
  <si>
    <t>http://i.ebayimg.com/images/g/GEoAAOSwzgBY0M8e/s-l64.jpg</t>
  </si>
  <si>
    <t>http://i.ebayimg.com/images/g/8O0AAOSwuLZY0M8e/s-l64.jpg</t>
  </si>
  <si>
    <t>https://i5.walmartimages.com/asr/59b764a6-8905-4507-afcd-604472cd78c4_1.a2c02f1068dcd818fa62af1d0f71b46b.jpeg%25253FodnHeight%25253D450%252526odnWidth%25253D450%252526odnBg%25253DFFFFFF</t>
  </si>
  <si>
    <t>http://i.ebayimg.com/thumbs/images/g/I6gAAOSwX9FZJI~T/s-l96.jpg</t>
  </si>
  <si>
    <t>http://mobileimages.lowes.com/product/converted/887276/887276202877_08470986sm.jpg</t>
  </si>
  <si>
    <t>http://i.ebayimg.com/images/g/XZYAAOSwyltZXyPh/s-l64.jpg</t>
  </si>
  <si>
    <t>https://pisces.bbystatic.com/image2/BestBuy_US/images/products/5773/5773836rcd.jpg</t>
  </si>
  <si>
    <t>https://target.scene7.com/is/image/Target/52478476_Alt01</t>
  </si>
  <si>
    <t>https://pisces.bbystatic.com/image2/BestBuy_US/images/products/5773/5773836_rd.jpg</t>
  </si>
  <si>
    <t>https://target.scene7.com/is/image/Target/52478476_Alt02</t>
  </si>
  <si>
    <t>https://pisces.bbystatic.com/image2/BestBuy_US/images/products/5773/5773836_sd.jpg</t>
  </si>
  <si>
    <t>http://i.ebayimg.com/thumbs/images/g/dmgAAOSwQ59ZX~mt/s-l96.jpg</t>
  </si>
  <si>
    <t>https://images-na.ssl-images-amazon.com/images/I/71b-j0zvFSL._SL1000_.jpg</t>
  </si>
  <si>
    <t>http://i.ebayimg.com/images/g/0pkAAOSwMvtZXyP-/s-l64.jpg</t>
  </si>
  <si>
    <t>http://i.ebayimg.com/images/g/dwUAAOSwsW9Y0M8f/s-l64.jpg</t>
  </si>
  <si>
    <t>http://i.ebayimg.com/00/s/NjIwWDcwOA==/z/p0UAAOSwssRZX-gX/%252524_10.JPG%25253Fset_id%25253D8800005007</t>
  </si>
  <si>
    <t>http://i.ebayimg.com/images/g/T1UAAOSw2gxY2K9i/s-l64.jpg</t>
  </si>
  <si>
    <t>http://i.ebayimg.com/00/s/MTA2NlgxNjAw/z/T1UAAOSw2gxY2K9i/%252524_10.JPG%25253Fset_id%25253D8800005007</t>
  </si>
  <si>
    <t>https://i5.walmartimages.com/asr/368591d5-3bcf-4c1b-a95e-9d3387d1cc0b_1.e4b25b5f74873ef83111798084570800.jpeg%25253FodnHeight%25253D450%252526odnWidth%25253D450%252526odnBg%25253DFFFFFF</t>
  </si>
  <si>
    <t>http://i.ebayimg.com/thumbs/images/g/48oAAOSwa~hZZ3W3/s-l96.jpg</t>
  </si>
  <si>
    <t>http://i.ebayimg.com/thumbs/images/g/66YAAOSwLsBZVqdp/s-l96.jpg</t>
  </si>
  <si>
    <t>http://i.ebayimg.com/thumbs/images/g/h3MAAOSww9xZG24C/s-l96.jpg</t>
  </si>
  <si>
    <t>http://i.ebayimg.com/thumbs/images/g/Ki8AAOSwJ4hY~efO/s-l96.jpg</t>
  </si>
  <si>
    <t>https://images-na.ssl-images-amazon.com/images/I/41NzvIEBqZL._SL1000_.jpg</t>
  </si>
  <si>
    <t>https://i.ebayimg.com/images/g/XZYAAOSwyltZXyPh/s-l300.jpg</t>
  </si>
  <si>
    <t>https://i5.walmartimages.com/asr/20563499-74a9-4dab-9bf3-bcd7fa716148_1.14ef673b4ac30f51fd3a2d732c53983f.jpeg%25253FodnHeight%25253D450%252526odnWidth%25253D450%252526odnBg%25253DFFFFFF</t>
  </si>
  <si>
    <t>https://i5.walmartimages.com/asr/ec052348-5602-494a-b498-b5fb5baf23bf_1.b4c843d9ab090a76ad2a1854556961c9.jpeg%25253FodnHeight%25253D450%252526odnWidth%25253D450%252526odnBg%25253DFFFFFF</t>
  </si>
  <si>
    <t>http://i.ebayimg.com/00/s/MTAwMFgxNTAw/z/ENMAAOSw42JZEPGw/%252524_10.JPG%25253Fset_id%25253D8800005007</t>
  </si>
  <si>
    <t>http://i.ebayimg.com/images/g/sYkAAOSwdGFY0M8g/s-l64.jpg</t>
  </si>
  <si>
    <t>http://i.ebayimg.com/images/g/1SIAAOSwrfVZXyPI/s-l64.jpg</t>
  </si>
  <si>
    <t>https://images-na.ssl-images-amazon.com/images/I/91Juq5EAkjL._SL1500_.jpg</t>
  </si>
  <si>
    <t>https://i5.walmartimages.com/asr/58657ade-8563-4f4a-9b47-dd550b77582d_1.520b9c078cbbca4e24faae25ba61ed42.jpeg%25253FodnHeight%25253D450%252526odnWidth%25253D450%252526odnBg%25253DFFFFFF</t>
  </si>
  <si>
    <t>http://i.ebayimg.com/thumbs/images/g/zdcAAOSwlndZDNoG/s-l200.jpg</t>
  </si>
  <si>
    <t>http://i.ebayimg.com/thumbs/images/g/XXcAAOSwSlBYyG62/s-l96.jpg</t>
  </si>
  <si>
    <t>http://i.ebayimg.com/images/g/GtwAAOSww3tY58iw/s-l64.jpg</t>
  </si>
  <si>
    <t>http://i.ebayimg.com/thumbs/images/g/xQcAAOSwblZZOGjM/s-l96.jpg</t>
  </si>
  <si>
    <t>http://i.ebayimg.com/images/g/b5sAAOSw4CFY58is/s-l64.jpg</t>
  </si>
  <si>
    <t>http://i.ebayimg.com/images/g/98MAAOSw6YtZSQcP/s-l64.jpg</t>
  </si>
  <si>
    <t>http://i.ebayimg.com/images/g/iB0AAOSwq~tZXyPH/s-l64.jpg</t>
  </si>
  <si>
    <t>http://i.ebayimg.com/thumbs/images/g/BzEAAOSw-3FZA5ky/s-l200.jpg</t>
  </si>
  <si>
    <t>http://i.ebayimg.com/thumbs/images/g/gmYAAOSw5UZY9oPz/s-l96.jpg</t>
  </si>
  <si>
    <t>https://static.bhphoto.com/images/images500x500/samsung_un65mu7000fxza_mu7000_65_4k_hdr_1488689283000_1320372.jpg</t>
  </si>
  <si>
    <t>https://i.ebayimg.com/images/g/5LsAAOSwpkFY58ir/s-l300.jpg</t>
  </si>
  <si>
    <t>http://i.ebayimg.com/images/g/QhEAAOSwblZZEPG2/s-l64.jpg</t>
  </si>
  <si>
    <t>http://i.ebayimg.com/thumbs/images/g/kcYAAOSwYvFZHZPR/s-l200.jpg</t>
  </si>
  <si>
    <t>http://i.ebayimg.com/thumbs/images/g/begAAOSwS9pZc1Ml/s-l200.jpg</t>
  </si>
  <si>
    <t>https://i5.walmartimages.com/asr/1836c17d-7ae0-42d1-aefb-08546862d909_1.8dd1b67edb2cfec257e0a5b889279623.jpeg%25253FodnHeight%25253D450%252526odnWidth%25253D450%252526odnBg%25253DFFFFFF</t>
  </si>
  <si>
    <t>http://i.ebayimg.com/images/g/H~YAAOSwSlBY0M8g/s-l64.jpg</t>
  </si>
  <si>
    <t>Sony XBR55X700D 55-Inch 4K Ultra HD Smart LED TV (2016 Model)</t>
  </si>
  <si>
    <t>http://i.ebayimg.com/thumbs/images/g/rWcAAOSwacFZd41i/s-l96.jpg</t>
  </si>
  <si>
    <t>https://i5.walmartimages.com/asr/a55dbe67-f86b-41bb-83b3-c5d353c6e2fb_1.b6cf2541fc0d4a780a804f09f94d29a3.jpeg?odnHeight=450&amp;odnWidth=450&amp;odnBg=FFFFFF</t>
  </si>
  <si>
    <t>https://images-na.ssl-images-amazon.com/images/I/61v7tGgv%2BNL._SL1000_.jpg</t>
  </si>
  <si>
    <t>http://i.ebayimg.com/images/g/ArIAAOSw-itXqSWb/s-l64.jpg</t>
  </si>
  <si>
    <t>http://i.ebayimg.com/images/g/dCkAAOSw1WJZNX45/s-l64.jpg</t>
  </si>
  <si>
    <t>http://i.ebayimg.com/thumbs/images/g/mEAAAOSwlndZNXzD/s-l96.jpg</t>
  </si>
  <si>
    <t>http://i.ebayimg.com/thumbs/images/g/LWEAAOSwHptY~qkj/s-l96.jpg</t>
  </si>
  <si>
    <t>http://i.ebayimg.com/00/s/MTIwMFgxNjAw/z/PDAAAOSwAa1Zd1VQ/$_10.JPG?set_id=8800005007</t>
  </si>
  <si>
    <t>http://i.ebayimg.com/00/s/MzEyWDUwMA==/z/6gcAAOSwrf1ZaMcn/$_10.JPG?set_id=8800005007</t>
  </si>
  <si>
    <t>http://i.ebayimg.com/images/g/AqoAAOSw-itXqSWb/s-l64.jpg</t>
  </si>
  <si>
    <t>http://i.ebayimg.com/images/g/N3kAAOSwo4pYjx23/s-l64.jpg</t>
  </si>
  <si>
    <t>http://i.ebayimg.com/images/g/pEYAAOSwlXhZatKf/s-l64.jpg</t>
  </si>
  <si>
    <t>http://i.ebayimg.com/images/g/Id0AAOSw4CFYpUam/s-l64.jpg</t>
  </si>
  <si>
    <t>http://i.ebayimg.com/images/g/PmUAAOSwCU1YpUeK/s-l64.jpg</t>
  </si>
  <si>
    <t>http://i.ebayimg.com/images/g/fEkAAOSwEUVZatL1/s-l64.jpg</t>
  </si>
  <si>
    <t>https://i.ebayimg.com/images/g/uBQAAOSwgu9ZZUou/s-l300.jpg</t>
  </si>
  <si>
    <t>http://i.ebayimg.com/images/g/BroAAOSwZ4dZNXy4/s-l64.jpg</t>
  </si>
  <si>
    <t>https://i5.walmartimages.com/asr/b7b3a50a-b862-4c8f-bfa0-668b9cd9f63b_1.ffb004e158343501c3174d3328ba5454.jpeg?odnHeight=450&amp;odnWidth=450&amp;odnBg=FFFFFF</t>
  </si>
  <si>
    <t>https://i.ebayimg.com/00/s/OTAwWDE2MDA=/z/zsQAAOSwhQhYxhXG/$_10.JPG?set_id=880000500F</t>
  </si>
  <si>
    <t>https://i5.walmartimages.com/asr/7468ba18-16c4-4dfd-ba79-6a6dcf534d71_1.d3c61053d62d0a8fa56da574c4f4421d.jpeg?odnHeight=450&amp;odnWidth=450&amp;odnBg=FFFFFF</t>
  </si>
  <si>
    <t>http://i.ebayimg.com/00/s/MTIwMFgxNTk5/z/ifMAAOSwgZZZas2V/$_10.JPG?set_id=8800005007</t>
  </si>
  <si>
    <t>http://i.ebayimg.com/images/g/7iIAAOSwRMtZas7Z/s-l64.jpg</t>
  </si>
  <si>
    <t>https://i5.walmartimages.com/asr/157d2572-55c5-4189-9cc8-5c3471064383_1.587109c8c4c9d435451c0023c476c853.jpeg?odnHeight=450&amp;odnWidth=450&amp;odnBg=FFFFFF</t>
  </si>
  <si>
    <t>http://i.ebayimg.com/images/g/ny0AAOSwmoBZatHv/s-l64.jpg</t>
  </si>
  <si>
    <t>https://i.ebayimg.com/images/g/6gcAAOSwrf1ZaMcn/s-l300.jpg</t>
  </si>
  <si>
    <t>http://i.ebayimg.com/thumbs/images/g/oIEAAOSwjRpZXo8w/s-l96.jpg</t>
  </si>
  <si>
    <t>http://i.ebayimg.com/00/s/Mzc1WDYwMA==/z/RJIAAOSw9NdXqSWb/$_10.JPG?set_id=880000500F</t>
  </si>
  <si>
    <t>http://i.ebayimg.com/images/g/ifMAAOSwgZZZas2V/s-l64.jpg</t>
  </si>
  <si>
    <t>https://pisces.bbystatic.com/image2/BestBuy_US/images/products/4804/4804403_sa.jpg</t>
  </si>
  <si>
    <t>http://i.ebayimg.com/images/g/wjYAAOSwWxNYxhVE/s-l64.jpg</t>
  </si>
  <si>
    <t>https://i5.walmartimages.com/asr/9827212f-a50c-49d6-8bab-1ca0ef9688c3_1.1adfe1b1b626a6179c6f8202fb5d4a43.jpeg?odnHeight=450&amp;odnWidth=450&amp;odnBg=FFFFFF</t>
  </si>
  <si>
    <t>http://i.ebayimg.com/thumbs/images/g/MEcAAOSwWxNYp0Eo/s-l96.jpg</t>
  </si>
  <si>
    <t>https://i.ebayimg.com/images/g/PDAAAOSwAa1Zd1VQ/s-l300.jpg</t>
  </si>
  <si>
    <t>https://i5.walmartimages.com/asr/8e050fe4-d291-4843-9f2a-2f459c6d5e05_1.99b513eab8499ed53031c39ec1afc726.jpeg?odnHeight=450&amp;odnWidth=450&amp;odnBg=FFFFFF</t>
  </si>
  <si>
    <t>http://i.ebayimg.com/thumbs/images/g/zsQAAOSwhQhYxhXG/s-l96.jpg</t>
  </si>
  <si>
    <t>http://i.ebayimg.com/images/g/Q-kAAOSwr~lYpU9D/s-l64.jpg</t>
  </si>
  <si>
    <t>https://images-na.ssl-images-amazon.com/images/I/81xrsf9JNfL._SL1500_.jpg</t>
  </si>
  <si>
    <t>http://i.ebayimg.com/images/g/c8QAAOSwlXhZas7v/s-l64.jpg</t>
  </si>
  <si>
    <t>http://i.ebayimg.com/images/g/T2wAAOSw95FZas32/s-l64.jpg</t>
  </si>
  <si>
    <t>http://i.ebayimg.com/images/g/65cAAOSwPh5ZNXzF/s-l64.jpg</t>
  </si>
  <si>
    <t>http://i.ebayimg.com/00/s/OTc1WDE2MDA=/z/mEAAAOSwlndZNXzD/$_10.JPG?set_id=8800005007</t>
  </si>
  <si>
    <t>http://i.ebayimg.com/images/g/ntwAAOSw3QpZatJU/s-l64.jpg</t>
  </si>
  <si>
    <t>http://i.ebayimg.com/images/g/JLgAAOSwX61ZNXy~/s-l64.jpg</t>
  </si>
  <si>
    <t>https://images-na.ssl-images-amazon.com/images/I/61HpDRRFKJL._SL1500_.jpg</t>
  </si>
  <si>
    <t>http://i.ebayimg.com/thumbs/images/g/WosAAOSwAtFZcR6I/s-l96.jpg</t>
  </si>
  <si>
    <t>http://i.ebayimg.com/images/g/SaEAAOSw0hlZNXzB/s-l64.jpg</t>
  </si>
  <si>
    <t>http://i.ebayimg.com/images/g/8gMAAOSwKoRZas4P/s-l64.jpg</t>
  </si>
  <si>
    <t>http://i.ebayimg.com/images/g/zsQAAOSwhQhYxhXG/s-l64.jpg</t>
  </si>
  <si>
    <t>https://images-na.ssl-images-amazon.com/images/I/61K9ygjc-YL._SL1182_.jpg</t>
  </si>
  <si>
    <t>http://i.ebayimg.com/thumbs/images/g/IlMAAOSwuq9ZX9LP/s-l96.jpg</t>
  </si>
  <si>
    <t>http://i.ebayimg.com/images/g/W~sAAOSwX9FZNXzG/s-l64.jpg</t>
  </si>
  <si>
    <t>http://i.ebayimg.com/images/g/YoMAAOSw7GRZNXzK/s-l64.jpg</t>
  </si>
  <si>
    <t>http://i.ebayimg.com/images/g/7ewAAOSwTVtZatI8/s-l64.jpg</t>
  </si>
  <si>
    <t>http://i.ebayimg.com/images/g/ANQAAOSwfpVZNXy8/s-l64.jpg</t>
  </si>
  <si>
    <t>http://i.ebayimg.com/thumbs/images/g/PDAAAOSwAa1Zd1VQ/s-l96.jpg</t>
  </si>
  <si>
    <t>http://i.ebayimg.com/thumbs/images/g/OVMAAOSwopRYkL6M/s-l96.jpg</t>
  </si>
  <si>
    <t>http://i.ebayimg.com/images/g/EU4AAOSwXYtYxhYq/s-l64.jpg</t>
  </si>
  <si>
    <t>https://i.ebayimg.com/images/g/zsQAAOSwhQhYxhXG/s-l300.jpg</t>
  </si>
  <si>
    <t>http://i.ebayimg.com/thumbs/images/g/Zq4AAOSwvc1ZaAqX/s-l96.jpg</t>
  </si>
  <si>
    <t>http://i.ebayimg.com/images/g/x9wAAOSwWxNYxhWF/s-l64.jpg</t>
  </si>
  <si>
    <t>https://images-na.ssl-images-amazon.com/images/I/61l9R14Rb5L._SL1500_.jpg</t>
  </si>
  <si>
    <t>http://i.ebayimg.com/thumbs/images/g/ifMAAOSwgZZZas2V/s-l96.jpg</t>
  </si>
  <si>
    <t>http://i.ebayimg.com/thumbs/images/g/IoEAAOSwc1FXaJL7/s-l96.jpg</t>
  </si>
  <si>
    <t>http://i.ebayimg.com/images/g/uBQAAOSwgu9ZZUou/s-l64.jpg</t>
  </si>
  <si>
    <t>https://i.ebayimg.com/00/s/NTQ4WDEyMDQ=/z/uBQAAOSwgu9ZZUou/$_10.JPG?set_id=880000500F</t>
  </si>
  <si>
    <t>http://i.ebayimg.com/images/g/pDUAAOSweIlZatIX/s-l64.jpg</t>
  </si>
  <si>
    <t>https://i5.walmartimages.com/asr/a0498a4a-0b73-402a-b674-83d85a5eae75_1.b64c957e1f99c740eda84544c226a3a4.jpeg?odnHeight=450&amp;odnWidth=450&amp;odnBg=FFFFFF</t>
  </si>
  <si>
    <t>https://i.ebayimg.com/images/g/ifMAAOSwgZZZas2V/s-l300.jpg</t>
  </si>
  <si>
    <t>https://pisces.bbystatic.com/image2/BestBuy_US/images/products/4804/4804403_sd.jpg</t>
  </si>
  <si>
    <t>http://i.ebayimg.com/thumbs/images/g/Wy4AAOSwKoRZZud2/s-l96.jpg</t>
  </si>
  <si>
    <t>http://i.ebayimg.com/images/g/vM4AAOSwIgNXqSWb/s-l64.jpg</t>
  </si>
  <si>
    <t>http://i.ebayimg.com/images/g/FKIAAOSwJq1ZZUor/s-l64.jpg</t>
  </si>
  <si>
    <t>http://i.ebayimg.com/images/g/FQYAAOSwIhxZZUop/s-l64.jpg</t>
  </si>
  <si>
    <t>http://i.ebayimg.com/thumbs/images/g/V4cAAOSwOgdYtNrq/s-l96.jpg</t>
  </si>
  <si>
    <t>http://i.ebayimg.com/images/g/M78AAOSwuq9Zas8l/s-l64.jpg</t>
  </si>
  <si>
    <t>http://i.ebayimg.com/images/g/jOMAAOSwMtxXqSWb/s-l64.jpg</t>
  </si>
  <si>
    <t>http://i.ebayimg.com/images/g/MTIAAOSwEH9Zas3e/s-l64.jpg</t>
  </si>
  <si>
    <t>http://i.ebayimg.com/thumbs/images/g/MqEAAOSwbiFZTTw0/s-l96.jpg</t>
  </si>
  <si>
    <t>https://i5.walmartimages.com/asr/fa7fc3cc-cc6b-4f10-b36d-b104e20bd931_1.8b83bfe08216f87c8be03b4893f40883.jpeg?odnHeight=450&amp;odnWidth=450&amp;odnBg=FFFFFF</t>
  </si>
  <si>
    <t>http://i.ebayimg.com/images/g/mH0AAOSwlndZNXzI/s-l64.jpg</t>
  </si>
  <si>
    <t>http://i.ebayimg.com/images/g/Hv4AAOSw42JZNXy5/s-l64.jpg</t>
  </si>
  <si>
    <t>https://i5.walmartimages.com/asr/88c6b95b-5ca1-4286-9d81-70ad44243b55_1.dce009a4235f6b850a96ce634b70deaa.jpeg?odnHeight=450&amp;odnWidth=450&amp;odnBg=FFFFFF</t>
  </si>
  <si>
    <t>http://i.ebayimg.com/images/g/CRcAAOSwKoRZas~T/s-l64.jpg</t>
  </si>
  <si>
    <t>http://i.ebayimg.com/images/g/RJIAAOSw9NdXqSWb/s-l64.jpg</t>
  </si>
  <si>
    <t>http://i.ebayimg.com/00/s/NTAwWDUwMA==/z/IoEAAOSwc1FXaJL7/$_10.JPG?set_id=8800005007</t>
  </si>
  <si>
    <t>http://i.ebayimg.com/thumbs/images/g/ZWQAAOSwXY5ZXsiF/s-l96.jpg</t>
  </si>
  <si>
    <t>http://i.ebayimg.com/thumbs/images/g/bfQAAOSw1WJZEc8g/s-l96.jpg</t>
  </si>
  <si>
    <t>https://i.ebayimg.com/images/g/IoEAAOSwc1FXaJL7/s-l300.jpg</t>
  </si>
  <si>
    <t>http://i.ebayimg.com/images/g/EI4AAOSw44BYjx22/s-l64.jpg</t>
  </si>
  <si>
    <t>http://i.ebayimg.com/thumbs/images/g/uBQAAOSwgu9ZZUou/s-l96.jpg</t>
  </si>
  <si>
    <t>https://images-na.ssl-images-amazon.com/images/I/61mPWWQJwoL._SL1500_.jpg</t>
  </si>
  <si>
    <t>http://i.ebayimg.com/images/g/AYYAAOSwxxdZas8K/s-l64.jpg</t>
  </si>
  <si>
    <t>https://i.ebayimg.com/images/g/RJIAAOSw9NdXqSWb/s-l300.jpg</t>
  </si>
  <si>
    <t>http://i.ebayimg.com/images/g/hYsAAOSwAPVZNXy-/s-l64.jpg</t>
  </si>
  <si>
    <t>http://i.ebayimg.com/thumbs/images/g/GcoAAOSwvFZW7hLk/s-l96.jpg</t>
  </si>
  <si>
    <t>https://i.ebayimg.com/images/g/mEAAAOSwlndZNXzD/s-l300.jpg</t>
  </si>
  <si>
    <t>http://i.ebayimg.com/images/g/3l4AAOSwqVBZas2r/s-l64.jpg</t>
  </si>
  <si>
    <t>http://i.ebayimg.com/images/g/3fsAAOSw0TxZas81/s-l64.jpg</t>
  </si>
  <si>
    <t>http://i.ebayimg.com/images/g/FMQAAOSwJq1ZZUot/s-l64.jpg</t>
  </si>
  <si>
    <t>http://i.ebayimg.com/images/g/dY4AAOSwEUVZatJ~/s-l64.jpg</t>
  </si>
  <si>
    <t>http://i.ebayimg.com/thumbs/images/g/F~wAAOSwBOtY9odx/s-l96.jpg</t>
  </si>
  <si>
    <t>http://i.ebayimg.com/images/g/scQAAOSwJq1Zas3I/s-l64.jpg</t>
  </si>
  <si>
    <t>http://i.ebayimg.com/images/g/mEAAAOSwlndZNXzD/s-l64.jpg</t>
  </si>
  <si>
    <t>http://i.ebayimg.com/thumbs/images/g/5k0AAOSwuJdZdAEG/s-l96.jpg</t>
  </si>
  <si>
    <t>http://i.ebayimg.com/images/g/cBQAAOSw2gxYpU5Z/s-l64.jpg</t>
  </si>
  <si>
    <t>Sony SRS-XB41 Portable Wireless Bluetooth Speaker - Black - SRSXB41/B (Certified Refurbished)</t>
  </si>
  <si>
    <t>https://images-na.ssl-images-amazon.com/images/I/91ITVCYl78L._SL1500_.jpg</t>
  </si>
  <si>
    <t>https://pisces.bbystatic.com/image2/BestBuy_US/images/products/6195/6195450_sd.jpg</t>
  </si>
  <si>
    <t>https://images-na.ssl-images-amazon.com/images/I/717lfqDyGiL._SL1500_.jpg</t>
  </si>
  <si>
    <t>https://static.bhphoto.com/images/images500x500/sony_srsxb41_b_srs_xb41_portable_wireless_bluetooth_1521575147000_1396865.jpg</t>
  </si>
  <si>
    <t>https://images-na.ssl-images-amazon.com/images/I/81kROW8cG-L._SL1500_.jpg</t>
  </si>
  <si>
    <t>https://pisces.bbystatic.com/image2/BestBuy_US/images/products/6195/6195450cv11d.jpg</t>
  </si>
  <si>
    <t>https://images-na.ssl-images-amazon.com/images/I/711o8sPbBRL._SL1500_.jpg</t>
  </si>
  <si>
    <t>https://images-na.ssl-images-amazon.com/images/I/813ZiQu7soL._SL1500_.jpg</t>
  </si>
  <si>
    <t>https://pisces.bbystatic.com/image2/BestBuy_US/images/products/6195/6195450cv17d.jpg</t>
  </si>
  <si>
    <t>https://pisces.bbystatic.com/image2/BestBuy_US/images/products/6195/6195450cv19d.jpg</t>
  </si>
  <si>
    <t>https://images-na.ssl-images-amazon.com/images/I/71Wh6ePoZnL._SL1500_.jpg</t>
  </si>
  <si>
    <t>https://images-na.ssl-images-amazon.com/images/I/816SgnNMk9L._SL1500_.jpg</t>
  </si>
  <si>
    <t>https://pisces.bbystatic.com/image2/BestBuy_US/exc/videometadata/thumbnail/3ccea20cbf3e8c8fa2baf9d00692a271.jpg</t>
  </si>
  <si>
    <t>https://images-na.ssl-images-amazon.com/images/I/81Nv26A3JvL._SL1500_.jpg</t>
  </si>
  <si>
    <t>https://images-na.ssl-images-amazon.com/images/I/813reodyYwL._SL1500_.jpg</t>
  </si>
  <si>
    <t>https://images-na.ssl-images-amazon.com/images/I/71bvJNygLzL._SL1500_.jpg</t>
  </si>
  <si>
    <t>https://images-na.ssl-images-amazon.com/images/I/71ugTlLWs4L._SL1500_.jpg</t>
  </si>
  <si>
    <t>https://images-na.ssl-images-amazon.com/images/I/61x94%25252Bu%25252Bf3L._SL1500_.jpg</t>
  </si>
  <si>
    <t>https://images-na.ssl-images-amazon.com/images/I/81oeTQx6YiL._SL1500_.jpg</t>
  </si>
  <si>
    <t>https://pisces.bbystatic.com/image2/BestBuy_US/images/products/6195/6195450ld.jpg</t>
  </si>
  <si>
    <t>https://images-na.ssl-images-amazon.com/images/I/81KoQWSIKvL._SL1500_.jpg</t>
  </si>
  <si>
    <t>https://pisces.bbystatic.com/image2/BestBuy_US/images/products/6195/6195450cv20d.jpg</t>
  </si>
  <si>
    <t>https://images-na.ssl-images-amazon.com/images/I/71U8655h%25252BUL._SL1500_.jpg</t>
  </si>
  <si>
    <t>https://images-na.ssl-images-amazon.com/images/I/91hqdMZ-vrL._SL1500_.jpg</t>
  </si>
  <si>
    <t>https://pisces.bbystatic.com/image2/BestBuy_US/images/products/6195/6195450cv18d.jpg</t>
  </si>
  <si>
    <t>Sony 43 Class 4K UHD (2160P) Smart LED TV (XBR43X800E)</t>
  </si>
  <si>
    <t>http://pisces.bbystatic.com/image2/BestBuy_US/images/products/5748/5748210_sa.jpg</t>
  </si>
  <si>
    <t>http://i.ebayimg.com/thumbs/images/g/0vYAAOSwlMFZMcp8/s-l96.jpg</t>
  </si>
  <si>
    <t>http://i.ebayimg.com/images/g/pBMAAOSwq~tZRYzZ/s-l64.jpg</t>
  </si>
  <si>
    <t>http://i.ebayimg.com/images/g/1IMAAOSwfRdZJFXJ/s-l64.jpg</t>
  </si>
  <si>
    <t>http://i.ebayimg.com/00/s/MTAwMFgxMDAw/z/jPwAAOSwq1JZODiA/%2525252524_10.JPG%252525253Fset_id%252525253D880000500F</t>
  </si>
  <si>
    <t>https://i5.walmartimages.com/asr/bcab4986-2bd3-4662-b068-fceafe26751d_1.ff5de4298c5709de6fbaf059141fd82d.jpeg%25253FodnHeight%25253D450%252526odnWidth%25253D450%252526odnBg%25253DFFFFFF</t>
  </si>
  <si>
    <t>http://i.ebayimg.com/images/g/Hr4AAOSwKoRZYQ3B/s-l64.jpg</t>
  </si>
  <si>
    <t>https://i5.walmartimages.com/asr/5713e870-d970-4211-8591-47b7097c85ed_1.21d37d1cd0e0edbf07278408f3da036b.jpeg%252525253FodnHeight%252525253D450%2525252526odnWidth%252525253D450%2525252526odnBg%252525253DFFFFFF</t>
  </si>
  <si>
    <t>http://i.ebayimg.com/images/g/TO4AAOSwkthZntqo/s-l64.jpg</t>
  </si>
  <si>
    <t>http://i.ebayimg.com/images/g/thAAAOSwIhxZYQ3A/s-l64.jpg</t>
  </si>
  <si>
    <t>http://i.ebayimg.com/thumbs/images/g/t5sAAOSwi7RZNfcC/s-l96.jpg</t>
  </si>
  <si>
    <t>http://i.ebayimg.com/images/g/bKUAAOSwUIhZX9RM/s-l64.jpg</t>
  </si>
  <si>
    <t>https://pisces.bbystatic.com/image2/BestBuy_US/images/products/5748/5748210cv2d.jpg</t>
  </si>
  <si>
    <t>http://i.ebayimg.com/images/g/Q34AAOSwkttZYQ3F/s-l64.jpg</t>
  </si>
  <si>
    <t>http://i.ebayimg.com/00/s/NTAwWDUwMA==/z/Ac0AAOSwRUhY9g~P/%2525252524_10.JPG%252525253Fset_id%252525253D8800005007</t>
  </si>
  <si>
    <t>http://i.ebayimg.com/images/g/Ha4AAOSw1XNZntsA/s-l64.jpg</t>
  </si>
  <si>
    <t>http://i.ebayimg.com/thumbs/images/g/nXQAAOSwGBtZX9RL/s-l96.jpg</t>
  </si>
  <si>
    <t>http://i.ebayimg.com/images/g/~BsAAOSwtfhYtNrq/s-l64.jpg</t>
  </si>
  <si>
    <t>https://i5.walmartimages.com/asr/2e944621-fe4f-4b53-b237-ff3734c7d072_1.d9fb930bdfe5d704b64af7d6cd4f188d.jpeg%25253FodnHeight%25253D450%252526odnWidth%25253D450%252526odnBg%25253DFFFFFF</t>
  </si>
  <si>
    <t>http://i.ebayimg.com/images/g/Q6wAAOSwVm5Y~5O4/s-l64.jpg</t>
  </si>
  <si>
    <t>http://i.ebayimg.com/00/s/MzMzWDUwMA==/z/p3gAAOSwQ59ZYQ2~/%2525252524_10.JPG%252525253Fset_id%252525253D8800005007</t>
  </si>
  <si>
    <t>http://i.ebayimg.com/images/g/rdoAAOSwjk9ZRYzY/s-l64.jpg</t>
  </si>
  <si>
    <t>http://i.ebayimg.com/images/g/-BMAAOSwFqNZRYza/s-l64.jpg</t>
  </si>
  <si>
    <t>http://i.ebayimg.com/images/g/8v4AAOSw1BlZRYzb/s-l64.jpg</t>
  </si>
  <si>
    <t>https://pisces.bbystatic.com/image2/BestBuy_US/images/products/5748/5748210_rd.jpg</t>
  </si>
  <si>
    <t>https://i.ebayimg.com/images/g/Ac0AAOSwRUhY9g~P/s-l300.jpg</t>
  </si>
  <si>
    <t>http://i.ebayimg.com/images/g/8r8AAOSwT-FZC7~c/s-l64.jpg</t>
  </si>
  <si>
    <t>http://i.ebayimg.com/00/s/MTMwWDM1MA==/z/H7gAAOSwLF1X98ti/%2525252524_10.JPG%252525253Fset_11.JPG%252525253Fset_id%252525253D807</t>
  </si>
  <si>
    <t>http://i.ebayimg.com/images/g/HOcAAOSw1XNZntqQ/s-l64.jpg</t>
  </si>
  <si>
    <t>http://i.ebayimg.com/images/g/b-MAAOSw5l5Zntrl/s-l64.jpg</t>
  </si>
  <si>
    <t>http://i.ebayimg.com/images/g/MD0AAOSwhvFZJFXM/s-l64.jpg</t>
  </si>
  <si>
    <t>https://pisces.bbystatic.com/image2/BestBuy_US/exc/videometadata/thumbnail/3b7892c3e10e940edabd35e1cd0adfda.jpg</t>
  </si>
  <si>
    <t>http://i.ebayimg.com/thumbs/images/g/5EAAAOSweIlZZCQR/s-l96.jpg</t>
  </si>
  <si>
    <t>http://i.ebayimg.com/images/g/WIcAAOSwLsBZRYzc/s-l64.jpg</t>
  </si>
  <si>
    <t>https://i5.walmartimages.com/asr/358547d5-0720-4f60-a555-f1b67b446dd9_1.0bbdb29a826ae1aa156a890f89f5ae1b.jpeg%25253FodnHeight%25253D450%252526odnWidth%25253D450%252526odnBg%25253DFFFFFF</t>
  </si>
  <si>
    <t>http://i.ebayimg.com/images/g/ec8AAOSw5adZntqY/s-l64.jpg</t>
  </si>
  <si>
    <t>http://i.ebayimg.com/images/g/REQAAOSwxbpZntqx/s-l64.jpg</t>
  </si>
  <si>
    <t>http://i.ebayimg.com/thumbs/images/g/eqIAAOSwFJBZRmc6/s-l96.jpg</t>
  </si>
  <si>
    <t>https://i5.walmartimages.com/asr/e7f7cd9d-4b02-4760-815f-bf9349a6fe4c_1.ef9c6a3df34de20e8060477b6b1884ba.jpeg%25253FodnHeight%25253D450%252526odnWidth%25253D450%252526odnBg%25253DFFFFFF</t>
  </si>
  <si>
    <t>https://i.ebayimg.com/images/g/H4cAAOSwCQZZC7~b/s-l300.jpg</t>
  </si>
  <si>
    <t>http://i.ebayimg.com/thumbs/images/g/iC4AAOSwx3NZYELu/s-l96.jpg</t>
  </si>
  <si>
    <t>http://i.ebayimg.com/images/g/M0EAAOSwrhBZC7~b/s-l64.jpg</t>
  </si>
  <si>
    <t>https://i5.walmartimages.com/asr/bcab4986-2bd3-4662-b068-fceafe26751d_1.ff5de4298c5709de6fbaf059141fd82d.jpeg%252525253FodnHeight%252525253D450%2525252526odnWidth%252525253D450%2525252526odnBg%252525253DFFFFFF</t>
  </si>
  <si>
    <t>http://i.ebayimg.com/images/g/uQMAAOSwKytZJFXO/s-l64.jpg</t>
  </si>
  <si>
    <t>http://i.ebayimg.com/images/g/fJYAAOSwK6RZODiG/s-l64.jpg</t>
  </si>
  <si>
    <t>http://i.ebayimg.com/00/s/MTAwMFgxMDAw/z/bKUAAOSwUIhZX9RM/%2525252524_10.JPG%252525253Fset_id%252525253D880000500F</t>
  </si>
  <si>
    <t>https://i5.walmartimages.com/asr/bcab4986-2bd3-4662-b068-fceafe26751d_1.ff5de4298c5709de6fbaf059141fd82d.jpeg%253FodnHeight%253D450%2526odnWidth%253D450%2526odnBg%253DFFFFFF</t>
  </si>
  <si>
    <t>http://i.ebayimg.com/images/g/8IoAAOSwH-9ZntrL/s-l64.jpg</t>
  </si>
  <si>
    <t>https://i.ebayimg.com/images/g/Q6wAAOSwVm5Y~5O4/s-l300.jpg</t>
  </si>
  <si>
    <t>https://pisces.bbystatic.com/image2/BestBuy_US/images/products/5748/5748210_sa.jpg</t>
  </si>
  <si>
    <t>http://pisces.bbystatic.com/image2/BestBuy_US/images/products/5748/5748210_sd.jpg</t>
  </si>
  <si>
    <t>http://i.ebayimg.com/00/s/NzUwWDc1MA==/z/V4cAAOSwOgdYtNrq/%2525252524_10.JPG%252525253Fset_id%252525253D880000500F</t>
  </si>
  <si>
    <t>http://i.ebayimg.com/thumbs/images/g/ZbIAAOSw1BlZSpqV/s-l96.jpg</t>
  </si>
  <si>
    <t>http://i.ebayimg.com/00/s/MTAwMFgxMDAw/z/1IMAAOSwfRdZJFXJ/%2525252524_10.JPG%252525253Fset_id%252525253D880000500F</t>
  </si>
  <si>
    <t>http://i.ebayimg.com/images/g/p3gAAOSwQ59ZYQ2~/s-l64.jpg</t>
  </si>
  <si>
    <t>http://i.ebayimg.com/images/g/hwQAAOSw3gJZODiJ/s-l64.jpg</t>
  </si>
  <si>
    <t>http://i.ebayimg.com/thumbs/images/g/rK8AAOSw-29ZUTDX/s-l96.jpg</t>
  </si>
  <si>
    <t>http://i.ebayimg.com/images/g/lUYAAOSwhilZYQ3D/s-l64.jpg</t>
  </si>
  <si>
    <t>https://i5.walmartimages.com/asr/41da5fd1-a40c-4dee-8d85-cf0156330dd8_1.e355e7b6bc81e9f00fc205e49accfd59.jpeg%252525253FodnHeight%252525253D450%2525252526odnWidth%252525253D450%2525252526odnBg%252525253DFFFFFF</t>
  </si>
  <si>
    <t>http://i.ebayimg.com/images/g/rdoAAOSwjk9ZRYzY/s-l300.jpg</t>
  </si>
  <si>
    <t>https://pisces.bbystatic.com/image2/BestBuy_US/images/products/5748/5748210cv3d.jpg</t>
  </si>
  <si>
    <t>http://i.ebayimg.com/thumbs/images/g/qM4AAOSwyn1ZaeB1/s-l96.jpg</t>
  </si>
  <si>
    <t>https://i.ebayimg.com/images/g/HOcAAOSw1XNZntqQ/s-l300.jpg</t>
  </si>
  <si>
    <t>http://i.ebayimg.com/images/g/604AAOSw42JZC7~b/s-l64.jpg</t>
  </si>
  <si>
    <t>https://i5.walmartimages.com/asr/5a48de2c-5e3c-482f-ad5a-046dd0588797_1.74090ce7409a28d5a914954da51b2d5c.jpeg%252525253FodnHeight%252525253D450%2525252526odnWidth%252525253D450%2525252526odnBg%252525253DFFFFFF</t>
  </si>
  <si>
    <t>https://i5.walmartimages.com/asr/ef0049dc-7d78-4a32-a81b-bb6dcf0d0caf_1.878f826e38d32d4fac55524c2d67bc72.jpeg%252525253FodnHeight%252525253D450%2525252526odnWidth%252525253D450%2525252526odnBg%252525253DFFFFFF</t>
  </si>
  <si>
    <t>http://i.ebayimg.com/thumbs/images/g/TQUAAOSwCQZZMLEB/s-l96.jpg</t>
  </si>
  <si>
    <t>https://i5.walmartimages.com/asr/358547d5-0720-4f60-a555-f1b67b446dd9_1.0bbdb29a826ae1aa156a890f89f5ae1b.jpeg%253FodnHeight%253D450%2526odnWidth%253D450%2526odnBg%253DFFFFFF</t>
  </si>
  <si>
    <t>http://i.ebayimg.com/thumbs/images/g/HUIAAOSwONBZFJ3O/s-l96.jpg</t>
  </si>
  <si>
    <t>https://images-na.ssl-images-amazon.com/images/I/61LXD%25252525252BARo6L._SL1286_.jpg</t>
  </si>
  <si>
    <t>http://i.ebayimg.com/images/g/VSEAAOSwlRpZZ5mt/s-l64.jpg</t>
  </si>
  <si>
    <t>https://i5.walmartimages.com/asr/5713e870-d970-4211-8591-47b7097c85ed_1.21d37d1cd0e0edbf07278408f3da036b.jpeg%253FodnHeight%253D450%2526odnWidth%253D450%2526odnBg%253DFFFFFF</t>
  </si>
  <si>
    <t>http://i.ebayimg.com/images/g/y-oAAOSw1blZntrT/s-l64.jpg</t>
  </si>
  <si>
    <t>http://i.ebayimg.com/images/g/Q6wAAOSwVm5Y~5O4/s-l300.jpg</t>
  </si>
  <si>
    <t>http://i.ebayimg.com/thumbs/images/g/I3IAAOSw-ldZaCnZ/s-l96.jpg</t>
  </si>
  <si>
    <t>http://i.ebayimg.com/images/g/lCgAAOSwhgJZX9RO/s-l64.jpg</t>
  </si>
  <si>
    <t>http://i.ebayimg.com/thumbs/images/g/kccAAOSwyWZZQJDs/s-l96.jpg</t>
  </si>
  <si>
    <t>https://i5.walmartimages.com/asr/2e944621-fe4f-4b53-b237-ff3734c7d072_1.d9fb930bdfe5d704b64af7d6cd4f188d.jpeg%253FodnHeight%253D450%2526odnWidth%253D450%2526odnBg%253DFFFFFF</t>
  </si>
  <si>
    <t>https://images-na.ssl-images-amazon.com/images/I/51WRj7Mtv0L._SL1500_.jpg</t>
  </si>
  <si>
    <t>http://i.ebayimg.com/00/z/y1QAAOxyUylTS6EI/%2525252524_10.png</t>
  </si>
  <si>
    <t>http://i.ebayimg.com/00/s/MTUwOVgxNjAw/z/H4cAAOSwCQZZC7~b/%2525252524_10.JPG%252525253Fset_id%252525253D880000500F</t>
  </si>
  <si>
    <t>http://i.ebayimg.com/thumbs/images/g/THYAAOSwVJhZXVhP/s-l96.jpg</t>
  </si>
  <si>
    <t>https://i5.walmartimages.com/asr/a5cb87c2-eb70-48a6-ab83-1bee6929478a_1.9fef5ce06cada9b2c048ae632a745ba9.jpeg%25253FodnHeight%25253D450%252526odnWidth%25253D450%252526odnBg%25253DFFFFFF</t>
  </si>
  <si>
    <t>https://i.ebayimg.com/images/g/V4cAAOSwOgdYtNrq/s-l300.jpg</t>
  </si>
  <si>
    <t>http://i.ebayimg.com/thumbs/images/g/HOcAAOSw1XNZntqQ/s-l96.jpg</t>
  </si>
  <si>
    <t>https://i5.walmartimages.com/asr/5713e870-d970-4211-8591-47b7097c85ed_1.21d37d1cd0e0edbf07278408f3da036b.jpeg%25253FodnHeight%25253D450%252526odnWidth%25253D450%252526odnBg%25253DFFFFFF</t>
  </si>
  <si>
    <t>https://pisces.bbystatic.com/image2/BestBuy_US/images/products/5748/5748210cv1d.jpg</t>
  </si>
  <si>
    <t>http://i.ebayimg.com/images/g/6CEAAOSwRMtZZ5mv/s-l64.jpg</t>
  </si>
  <si>
    <t>http://i.ebayimg.com/images/g/LOgAAOSwTuVZntru/s-l64.jpg</t>
  </si>
  <si>
    <t>http://i.ebayimg.com/images/g/bNkAAOSwfJJZYQ3B/s-l64.jpg</t>
  </si>
  <si>
    <t>http://i.ebayimg.com/thumbs/images/g/FOAAAOSw4CFYrMga/s-l96.jpg</t>
  </si>
  <si>
    <t>https://i5.walmartimages.com/asr/09bf35e3-bea5-447f-90aa-8256872f4fd4_1.c450d813a262c029acb209c0a3f7b42b.jpeg%25253FodnHeight%25253D450%252526odnWidth%25253D450%252526odnBg%25253DFFFFFF</t>
  </si>
  <si>
    <t>https://i5.walmartimages.com/asr/8fb83481-8d88-4328-8b8e-5fe41d08d7ad_1.fd4b67d16d8da6d723ca15c70175c98c.jpeg%252525253FodnHeight%252525253D450%2525252526odnWidth%252525253D450%2525252526odnBg%252525253DFFFFFF</t>
  </si>
  <si>
    <t>http://i.ebayimg.com/images/g/Uu8AAOSwr~lYtNrq/s-l64.jpg</t>
  </si>
  <si>
    <t>http://i.ebayimg.com/images/g/60EAAOSwx3NZX9RL/s-l64.jpg</t>
  </si>
  <si>
    <t>http://i.ebayimg.com/images/g/91cAAOSwRUhY~5O4/s-l64.jpg</t>
  </si>
  <si>
    <t>https://pisces.bbystatic.com/image2/BestBuy_US/images/products/5748/5748210ld.jpg</t>
  </si>
  <si>
    <t>http://i.ebayimg.com/thumbs/images/g/NYsAAOSwXQZZd4C5/s-l96.jpg</t>
  </si>
  <si>
    <t>http://i.ebayimg.com/images/g/xLsAAOSwtGlZJFXW/s-l64.jpg</t>
  </si>
  <si>
    <t>http://i.ebayimg.com/images/g/3WoAAOSwH09ZJFXT/s-l64.jpg</t>
  </si>
  <si>
    <t>http://i.ebayimg.com/thumbs/images/g/6NcAAOSwrhBZFKZd/s-l96.jpg</t>
  </si>
  <si>
    <t>http://i.ebayimg.com/images/g/5f4AAOSw~AVYtNrq/s-l64.jpg</t>
  </si>
  <si>
    <t>http://i.ebayimg.com/images/g/sj4AAOSwyWZZRYzY/s-l64.jpg</t>
  </si>
  <si>
    <t>http://i.ebayimg.com/images/g/uKoAAOSw~rpZRYzc/s-l64.jpg</t>
  </si>
  <si>
    <t>http://i.ebayimg.com/images/g/qrYAAOSwjRpZRYza/s-l64.jpg</t>
  </si>
  <si>
    <t>http://i.ebayimg.com/images/g/~bQAAOSwQ59ZX9RO/s-l64.jpg</t>
  </si>
  <si>
    <t>http://i.ebayimg.com/images/g/RJwAAOSwdtlZntrd/s-l64.jpg</t>
  </si>
  <si>
    <t>http://i.ebayimg.com/images/g/JkoAAOSw5cRZJFXQ/s-l64.jpg</t>
  </si>
  <si>
    <t>https://i5.walmartimages.com/asr/fea8caca-0751-49f1-8880-841b24427b42_1.131436413bb708bdc14f649742c338aa.jpeg%252525253FodnHeight%252525253D450%2525252526odnWidth%252525253D450%2525252526odnBg%252525253DFFFFFF</t>
  </si>
  <si>
    <t>https://images-na.ssl-images-amazon.com/images/I/71g2VgFP-BL._SL1500_.jpg</t>
  </si>
  <si>
    <t>http://i.ebayimg.com/images/g/ojgAAOSwfVpYtNrq/s-l64.jpg</t>
  </si>
  <si>
    <t>https://i.ebayimg.com/images/g/VSEAAOSwlRpZZ5mt/s-l300.jpg</t>
  </si>
  <si>
    <t>http://i.ebayimg.com/images/g/tjcAAOSwIhxZYQ3C/s-l64.jpg</t>
  </si>
  <si>
    <t>https://pisces.bbystatic.com/image2/BestBuy_US/images/products/5748/5748210rcd.jpg</t>
  </si>
  <si>
    <t>http://i.ebayimg.com/images/g/gFQAAOSwgu9ZYQ3A/s-l64.jpg</t>
  </si>
  <si>
    <t>http://i.ebayimg.com/images/g/H4cAAOSwCQZZC7~b/s-l64.jpg</t>
  </si>
  <si>
    <t>https://i5.walmartimages.com/asr/a5cb87c2-eb70-48a6-ab83-1bee6929478a_1.9fef5ce06cada9b2c048ae632a745ba9.jpeg%252525253FodnHeight%252525253D450%2525252526odnWidth%252525253D450%2525252526odnBg%252525253DFFFFFF</t>
  </si>
  <si>
    <t>http://i.ebayimg.com/images/g/0wIAAOSw1JhZX9RL/s-l64.jpg</t>
  </si>
  <si>
    <t>http://i.ebayimg.com/images/g/KcQAAOSw42dZC7~c/s-l64.jpg</t>
  </si>
  <si>
    <t>https://i5.walmartimages.com/asr/09bf35e3-bea5-447f-90aa-8256872f4fd4_1.c450d813a262c029acb209c0a3f7b42b.jpeg%252525253FodnHeight%252525253D450%2525252526odnWidth%252525253D450%2525252526odnBg%252525253DFFFFFF</t>
  </si>
  <si>
    <t>https://i5.walmartimages.com/asr/3c523afe-ce1a-46ab-ac7b-f36363e7dcce_1.ffff9db8136c46ff163b92c65adff7ec.jpeg%252525253FodnHeight%252525253D450%2525252526odnWidth%252525253D450%2525252526odnBg%252525253DFFFFFF</t>
  </si>
  <si>
    <t>http://i.ebayimg.com/images/g/V4cAAOSwOgdYtNrq/s-l64.jpg</t>
  </si>
  <si>
    <t>http://i.ebayimg.com/images/g/2JkAAOSwfIxZYQ3C/s-l64.jpg</t>
  </si>
  <si>
    <t>https://i5.walmartimages.com/asr/09bf35e3-bea5-447f-90aa-8256872f4fd4_1.c450d813a262c029acb209c0a3f7b42b.jpeg%253FodnHeight%253D450%2526odnWidth%253D450%2526odnBg%253DFFFFFF</t>
  </si>
  <si>
    <t>http://i.ebayimg.com/thumbs/images/g/1IMAAOSwfRdZJFXJ/s-l96.jpg</t>
  </si>
  <si>
    <t>http://i.ebayimg.com/thumbs/images/g/vbkAAOSwIgNXqT4a/s-l96.jpg</t>
  </si>
  <si>
    <t>https://i5.walmartimages.com/asr/0c873a1a-e2b8-432d-bcd0-4cf198a5bc69_1.60d3f0bd45588d468d06481dbb0b232f.jpeg%252525253FodnHeight%252525253D450%2525252526odnWidth%252525253D450%2525252526odnBg%252525253DFFFFFF</t>
  </si>
  <si>
    <t>http://i.ebayimg.com/images/g/x-QAAOSwg0pZYQ3F/s-l64.jpg</t>
  </si>
  <si>
    <t>http://i.ebayimg.com/images/g/2B8AAOSw6ShZRYza/s-l64.jpg</t>
  </si>
  <si>
    <t>https://images-na.ssl-images-amazon.com/images/I/71VTzsvPUKL._SL1286_.jpg</t>
  </si>
  <si>
    <t>http://i.ebayimg.com/images/g/8DwAAOSw3v5YtNrr/s-l64.jpg</t>
  </si>
  <si>
    <t>http://i.ebayimg.com/thumbs/images/g/OdoAAOSwlY1ZOFxo/s-l96.jpg</t>
  </si>
  <si>
    <t>https://i5.walmartimages.com/asr/1f88d655-3d00-435a-b300-c5e685b9103a_1.1fd574bba0491c28cdddd1c4b720dd7c.jpeg%252525253FodnHeight%252525253D450%2525252526odnWidth%252525253D450%2525252526odnBg%252525253DFFFFFF</t>
  </si>
  <si>
    <t>https://images-na.ssl-images-amazon.com/images/I/71pIq%25252525252BlVd%25252525252BL._SL1500_.jpg</t>
  </si>
  <si>
    <t>http://i.ebayimg.com/images/g/b98AAOSwmDxZntq8/s-l64.jpg</t>
  </si>
  <si>
    <t>http://i.ebayimg.com/thumbs/images/g/wVYAAOSwT5xZShkJ/s-l96.jpg</t>
  </si>
  <si>
    <t>https://images-na.ssl-images-amazon.com/images/I/71cvPrUNb%25252525252BL._SL1500_.jpg</t>
  </si>
  <si>
    <t>https://images-na.ssl-images-amazon.com/images/I/61sSt63D3xL._SL1500_.jpg</t>
  </si>
  <si>
    <t>http://i.ebayimg.com/images/g/mPwAAOSwrhBZODiC/s-l64.jpg</t>
  </si>
  <si>
    <t>http://i.ebayimg.com/00/s/MTAwMFgxMDAw/z/Q6wAAOSwVm5Y~5O4/%2525252524_10.JPG%252525253Fset_id%252525253D880000500F</t>
  </si>
  <si>
    <t>https://i.ebayimg.com/images/g/p3gAAOSwQ59ZYQ2~/s-l300.jpg</t>
  </si>
  <si>
    <t>http://i.ebayimg.com/images/g/PPUAAOSwWxNYtNrq/s-l64.jpg</t>
  </si>
  <si>
    <t>http://i.ebayimg.com/images/g/jPwAAOSwq1JZODiA/s-l300.jpg</t>
  </si>
  <si>
    <t>http://i.ebayimg.com/images/g/UvAAAOSwr~lYtNrq/s-l64.jpg</t>
  </si>
  <si>
    <t>https://i5.walmartimages.com/asr/358547d5-0720-4f60-a555-f1b67b446dd9_1.0bbdb29a826ae1aa156a890f89f5ae1b.jpeg%252525253FodnHeight%252525253D450%2525252526odnWidth%252525253D450%2525252526odnBg%252525253DFFFFFF</t>
  </si>
  <si>
    <t>https://i.ebayimg.com/images/g/bKUAAOSwUIhZX9RM/s-l300.jpg</t>
  </si>
  <si>
    <t>http://i.ebayimg.com/thumbs/images/g/rk4AAOSw~CFY7~QK/s-l96.jpg</t>
  </si>
  <si>
    <t>http://i.ebayimg.com/images/g/bLoAAOSwhvFZC7~c/s-l64.jpg</t>
  </si>
  <si>
    <t>https://i5.walmartimages.com/asr/e7f7cd9d-4b02-4760-815f-bf9349a6fe4c_1.ef9c6a3df34de20e8060477b6b1884ba.jpeg%252525253FodnHeight%252525253D450%2525252526odnWidth%252525253D450%2525252526odnBg%252525253DFFFFFF</t>
  </si>
  <si>
    <t>https://i.ebayimg.com/images/g/1IMAAOSwfRdZJFXJ/s-l300.jpg</t>
  </si>
  <si>
    <t>http://i.ebayimg.com/thumbs/images/g/H4cAAOSwCQZZC7~b/s-l96.jpg</t>
  </si>
  <si>
    <t>http://i.ebayimg.com/images/g/Q6cAAOSwVm5Y~5O4/s-l64.jpg</t>
  </si>
  <si>
    <t>http://i.ebayimg.com/thumbs/images/g/P-AAAOSwIjJZPwbt/s-l96.jpg</t>
  </si>
  <si>
    <t>https://i5.walmartimages.com/asr/e7f7cd9d-4b02-4760-815f-bf9349a6fe4c_1.ef9c6a3df34de20e8060477b6b1884ba.jpeg%253FodnHeight%253D450%2526odnWidth%253D450%2526odnBg%253DFFFFFF</t>
  </si>
  <si>
    <t>http://i.ebayimg.com/images/g/lXYAAOSwhilZYQ3G/s-l64.jpg</t>
  </si>
  <si>
    <t>https://images-na.ssl-images-amazon.com/images/I/61JoBdIqFZL._SL1500_.jpg</t>
  </si>
  <si>
    <t>https://i5.walmartimages.com/asr/2e944621-fe4f-4b53-b237-ff3734c7d072_1.d9fb930bdfe5d704b64af7d6cd4f188d.jpeg%252525253FodnHeight%252525253D450%2525252526odnWidth%252525253D450%2525252526odnBg%252525253DFFFFFF</t>
  </si>
  <si>
    <t>https://images-na.ssl-images-amazon.com/images/I/71kj3MtusQL._SL1500_.jpg</t>
  </si>
  <si>
    <t>https://pisces.bbystatic.com/image2/BestBuy_US/images/products/5748/5748210_eg.jpg</t>
  </si>
  <si>
    <t>http://i.ebayimg.com/images/g/ojAAAOSwfVpYtNrq/s-l64.jpg</t>
  </si>
  <si>
    <t>https://static.bhphoto.com/images/images500x500/sony_xbr_43x800e_x800e_series_43_4k_1486744711000_1317748.jpg</t>
  </si>
  <si>
    <t>http://i.ebayimg.com/thumbs/images/g/EQAAAOSwjRpZQLG2/s-l96.jpg</t>
  </si>
  <si>
    <t>http://i.ebayimg.com/images/g/SNkAAOSwH09ZODiE/s-l64.jpg</t>
  </si>
  <si>
    <t>http://i.ebayimg.com/thumbs/images/g/Zg4AAOSwAO9ZULiY/s-l96.jpg</t>
  </si>
  <si>
    <t>http://i.ebayimg.com/images/g/qnEAAOSwvZVZntqi/s-l64.jpg</t>
  </si>
  <si>
    <t>http://i.ebayimg.com/images/g/bx8AAOSwaEhZODiM/s-l64.jpg</t>
  </si>
  <si>
    <t>http://i.ebayimg.com/thumbs/images/g/Ac0AAOSwRUhY9g~P/s-l96.jpg</t>
  </si>
  <si>
    <t>http://i.ebayimg.com/images/g/yjAAAOSwuxFYtNrr/s-l64.jpg</t>
  </si>
  <si>
    <t>http://i.ebayimg.com/images/g/s6wAAOSwbiFZRYzZ/s-l64.jpg</t>
  </si>
  <si>
    <t>https://pisces.bbystatic.com/image2/BestBuy_US/images/products/5748/5748210_sd.jpg</t>
  </si>
  <si>
    <t>http://i.ebayimg.com/images/g/WH8AAOSwLsBZRYzb/s-l64.jpg</t>
  </si>
  <si>
    <t>https://i5.walmartimages.com/asr/a5cb87c2-eb70-48a6-ab83-1bee6929478a_1.9fef5ce06cada9b2c048ae632a745ba9.jpeg%253FodnHeight%253D450%2526odnWidth%253D450%2526odnBg%253DFFFFFF</t>
  </si>
  <si>
    <t>http://i.ebayimg.com/images/g/1IMAAOSwfRdZJFXJ/s-l300.jpg</t>
  </si>
  <si>
    <t>http://i.ebayimg.com/images/g/jPwAAOSwq1JZODiA/s-l64.jpg</t>
  </si>
  <si>
    <t>Sharp CD-BH950 240W 5-Disc Mini Shelf Speaker System with Cassette and Bluetooth</t>
  </si>
  <si>
    <t>https://i5.walmartimages.com/asr/e90891b2-b427-4a17-9c3c-f85caedc9a5a_1.885e5041dacda22b4b7152497a8dcc7a.jpeg?odnHeight=450&amp;odnWidth=450&amp;odnBg=FFFFFF</t>
  </si>
  <si>
    <t>https://i5.walmartimages.com/asr/bea102e5-b4d8-4f7c-bfee-a446fc79acb0_1.b7c5d253d7ad3e3790993c255c61c0aa.jpeg?odnHeight=450&amp;odnWidth=450&amp;odnBg=FFFFFF</t>
  </si>
  <si>
    <t>https://target.scene7.com/is/image/Target/52637855</t>
  </si>
  <si>
    <t>https://i5.walmartimages.com/asr/bdb6ed20-bffa-406a-94a5-fb0a17e3a3f4_1.587fb9a63f9160832001b45e4a4996ec.jpeg?odnHeight=450&amp;odnWidth=450&amp;odnBg=FFFFFF</t>
  </si>
  <si>
    <t>https://i5.walmartimages.com/asr/c15a0c15-9294-4632-885d-def1c14258a5_1.9166d26f5b63c013eda4a398a250dd59.jpeg?odnHeight=450&amp;odnWidth=450&amp;odnBg=FFFFFF</t>
  </si>
  <si>
    <t>https://i5.walmartimages.com/asr/78a999ad-4546-4c0d-b99c-9040cac8bf8c_1.dbe47a685c74681481c19f897f7813d9.jpeg?odnHeight=450&amp;odnWidth=450&amp;odnBg=FFFFFF</t>
  </si>
  <si>
    <t>https://i5.walmartimages.com/asr/63b6ea79-ddd6-46d5-a147-2766a65df25f_1.313506d59e2db48de50f7dbe82b720c9.jpeg?odnHeight=450&amp;odnWidth=450&amp;odnBg=FFFFFF</t>
  </si>
  <si>
    <t>https://i5.walmartimages.com/asr/a9d86f10-ca05-4057-a26f-eafe081566c7_1.5350dd92da6acfc3425b326696270b1b.jpeg?odnHeight=450&amp;odnWidth=450&amp;odnBg=FFFFFF</t>
  </si>
  <si>
    <t>https://i5.walmartimages.com/asr/7c28047a-ff46-41c4-8532-c1df5c203d0a_1.843442241ca3607a47acb8896398056f.jpeg?odnHeight=450&amp;odnWidth=450&amp;odnBg=FFFFFF</t>
  </si>
  <si>
    <t>https://pisces.bbystatic.com/image2/BestBuy_US/images/products/5416/5416903_sd.jpg</t>
  </si>
  <si>
    <t>http://pisces.bbystatic.com/image2/BestBuy_US/images/products/5416/5416903_sd.jpg</t>
  </si>
  <si>
    <t>https://i5.walmartimages.com/asr/a3d47282-11b1-42fc-9337-1898569350cd_1.d638fe735d9fa2a44e71f120b441e385.jpeg?odnHeight=450&amp;odnWidth=450&amp;odnBg=FFFFFF</t>
  </si>
  <si>
    <t>https://i5.walmartimages.com/asr/a63e87ba-0cba-481a-a198-461c0e9d1a0d_1.93de697198ac91e71779d6a3cf7014b5.jpeg?odnHeight=450&amp;odnWidth=450&amp;odnBg=FFFFFF</t>
  </si>
  <si>
    <t>https://i5.walmartimages.com/asr/4b0cae6f-ca94-4ec7-941b-e12948e6770d_1.54cfd1987972abdf352d3217a1d62dc9.jpeg?odnHeight=450&amp;odnWidth=450&amp;odnBg=FFFFFF</t>
  </si>
  <si>
    <t>https://i5.walmartimages.com/asr/1407a3b8-fb9f-4226-8468-195f4617e4e1_1.177aff5901b0c131d950148ab5b78eee.jpeg?odnHeight=450&amp;odnWidth=450&amp;odnBg=FFFFFF</t>
  </si>
  <si>
    <t>https://images-na.ssl-images-amazon.com/images/I/811Jhp5bHkL._SL1500_.jpg</t>
  </si>
  <si>
    <t>https://i5.walmartimages.com/asr/cf71cf06-9ba3-45fb-a38e-fdbc8e3533b0_1.37be7175d6bf9722b50bd0b12f9c551e.jpeg?odnHeight=450&amp;odnWidth=450&amp;odnBg=FFFFFF</t>
  </si>
  <si>
    <t>https://i5.walmartimages.com/asr/65632601-1fc0-403c-b1c7-d0d39d9c0f76_1.f98b3a5a003846156ad59887277637b2.jpeg?odnHeight=450&amp;odnWidth=450&amp;odnBg=FFFFFF</t>
  </si>
  <si>
    <t>https://i5.walmartimages.com/asr/27243602-576b-48b0-8ba0-1aaf6e021ce4_1.65fef1789f45bc626b6f1b439ed3363c.jpeg?odnHeight=450&amp;odnWidth=450&amp;odnBg=FFFFFF</t>
  </si>
  <si>
    <t>https://pisces.bbystatic.com/image2/BestBuy_US/images/products/5416/5416903_sa.jpg</t>
  </si>
  <si>
    <t>https://i5.walmartimages.com/asr/536d4edf-8b2a-4a2b-a861-662211ed32a5_1.46c5c1a7aa6ade3147d314f33f51851c.jpeg?odnHeight=450&amp;odnWidth=450&amp;odnBg=FFFFFF</t>
  </si>
  <si>
    <t>http://pisces.bbystatic.com/image2/BestBuy_US/images/products/5416/5416903_sa.jpg</t>
  </si>
  <si>
    <t>Pioneer - Andrew Jones Soundbar System with 6-1/2 Wireless Subwoofer - Black</t>
  </si>
  <si>
    <t>https://i5.walmartimages.com/asr/cc0df36b-a168-4721-8688-dd8ff0f37f73_1.16b91a1c82ee0354eec3c4acb1877744.jpeg%25253FodnHeight%25253D450%252526odnWidth%25253D450%252526odnBg%25253DFFFFFF</t>
  </si>
  <si>
    <t>http://ecx.images-amazon.com/images/I/31aSVS5X6bL._SS40_.jpg</t>
  </si>
  <si>
    <t>http://ecx.images-amazon.com/images/I/21r6qfW1EmL._SX300_QL70_.jpg</t>
  </si>
  <si>
    <t>https://pisces.bbystatic.com/image2/BestBuy_US/images/products/1540/1540364_rd.jpg</t>
  </si>
  <si>
    <t>http://ecx.images-amazon.com/images/I/41pbBMSS8FL._SS40_.jpg</t>
  </si>
  <si>
    <t>http://static.bhphoto.com/images/images500x500/pioneer_sp_sb23w_speaker_bar_system_1392917010000_1007035.jpg</t>
  </si>
  <si>
    <t>http://pisces.bbystatic.com/image2/BestBuy_US/images/products/1540/1540364_sa.jpg</t>
  </si>
  <si>
    <t>http://ecx.images-amazon.com/images/I/21r6qfW1EmL._SS40_.jpg</t>
  </si>
  <si>
    <t>http://ecx.images-amazon.com/images/I/41liYM13U%2525252BL._SS40_.jpg</t>
  </si>
  <si>
    <t>http://static.bhphoto.com/images/multiple_images/thumbnails/1392917656000_IMG_372368.jpg</t>
  </si>
  <si>
    <t>https://pisces.bbystatic.com/image2/BestBuy_US/images/products/1540/1540364cv11d.jpg</t>
  </si>
  <si>
    <t>https://images-na.ssl-images-amazon.com/images/I/21r6qfW1EmL._SX300_QL70_.jpg</t>
  </si>
  <si>
    <t>https://i5.walmartimages.com/asr/83623bb6-0e3c-44dd-a75b-f8f1802e0cc3_1.1f7b157e6d0a86ce98c5d6dabde23e69.jpeg%25253FodnHeight%25253D450%252526odnWidth%25253D450%252526odnBg%25253DFFFFFF</t>
  </si>
  <si>
    <t>https://static.bhphoto.com/images/images500x500/pioneer_sp_sb23w_speaker_bar_system_1392917010000_1007035.jpg</t>
  </si>
  <si>
    <t>https://images-na.ssl-images-amazon.com/images/I/21r6qfW1EmL._SS40_.jpg</t>
  </si>
  <si>
    <t>http://static.bhphoto.com/images/multiple_images/thumbnails/1392917656000_IMG_372367.jpg</t>
  </si>
  <si>
    <t>https://pisces.bbystatic.com/image2/BestBuy_US/images/products/1540/1540364_sa.jpg</t>
  </si>
  <si>
    <t>https://images-na.ssl-images-amazon.com/images/I/41pbBMSS8FL._SS40_.jpg</t>
  </si>
  <si>
    <t>https://static.bhphoto.com/images/images250x250/1392917010000_1007035.jpg</t>
  </si>
  <si>
    <t>https://images-na.ssl-images-amazon.com/images/I/31SWMWwJTZL._SS40_.jpg</t>
  </si>
  <si>
    <t>https://images-na.ssl-images-amazon.com/images/I/31aSVS5X6bL._SS40_.jpg</t>
  </si>
  <si>
    <t>http://ecx.images-amazon.com/images/I/31SWMWwJTZL._SS40_.jpg</t>
  </si>
  <si>
    <t>http://ecx.images-amazon.com/images/I/21CWw1B5BNL._SS40_.jpg</t>
  </si>
  <si>
    <t>http://static.bhphoto.com/images/multiple_images/thumbnails/1392917656000_IMG_372366.jpg</t>
  </si>
  <si>
    <t>https://images-na.ssl-images-amazon.com/images/I/31KBs8VmBlL._SS40_.jpg</t>
  </si>
  <si>
    <t>http://ecx.images-amazon.com/images/I/31KBs8VmBlL._SS40_.jpg</t>
  </si>
  <si>
    <t>http://static.bhphoto.com/images/multiple_images/thumbnails/1392917656000_IMG_372369.jpg</t>
  </si>
  <si>
    <t>https://images-na.ssl-images-amazon.com/images/I/41liYM13U%2525252BL._SS40_.jpg</t>
  </si>
  <si>
    <t>https://images-na.ssl-images-amazon.com/images/I/21CWw1B5BNL._SS40_.jpg</t>
  </si>
  <si>
    <t>http://static.bhphoto.com/images/smallimages/1392917010000_1007035.jpg</t>
  </si>
  <si>
    <t>http://static.bhphoto.com/images/multiple_images/thumbnails/1392917656000_IMG_372370.jpg</t>
  </si>
  <si>
    <t>Logitech G933 Artemis Spectrum – Wireless RGB 7.1 Dolby and DST Headphone Surround Sound Gaming Headset – PC</t>
  </si>
  <si>
    <t>https://i.ebayimg.com/thumbs/images/g/Li4AAOSwDZ1bBgLU/s-l200.jpg</t>
  </si>
  <si>
    <t>https://i.ebayimg.com/images/g/xnIAAOSwsWRazmfk/s-l64.jpg</t>
  </si>
  <si>
    <t>https://i.ebayimg.com/images/g/bYgAAOSwm3pZ-KMR/s-l64.jpg</t>
  </si>
  <si>
    <t>https://i.ebayimg.com/thumbs/images/g/LdoAAOSwhpZZ-KCi/s-l200.jpg</t>
  </si>
  <si>
    <t>https://i.ebayimg.com/thumbs/images/g/I3IAAOSwmdVa4UZU/s-l96.jpg</t>
  </si>
  <si>
    <t>https://pisces.bbystatic.com/image2/BestBuy_US/exc/videometadata/thumbnail/6b5a4e103782bd495dc1624bd4bae327.jpg</t>
  </si>
  <si>
    <t>https://i.ebayimg.com/thumbs/images/g/S9wAAOSwj2Ra0WvO/s-l200.jpg</t>
  </si>
  <si>
    <t>https://i.ebayimg.com/thumbs/images/g/kJoAAOSwnbZYDE2x/s-l96.jpg</t>
  </si>
  <si>
    <t>https://i.ebayimg.com/images/g/7b0AAOSwiIxZ-KMR/s-l64.jpg</t>
  </si>
  <si>
    <t>https://i.ebayimg.com/thumbs/images/g/xnIAAOSwsWRazmfk/s-l96.jpg</t>
  </si>
  <si>
    <t>https://i.ebayimg.com/thumbs/images/g/K0UAAOSwOdpXySl1/s-l200.jpg</t>
  </si>
  <si>
    <t>https://i.ebayimg.com/images/g/3msAAOSwCHBbCWS7/s-l300.jpg</t>
  </si>
  <si>
    <t>https://ssli.ebayimg.com/images/g/VR4AAOSwl8NVdrmi/s-b120x42.png</t>
  </si>
  <si>
    <t>https://i.ebayimg.com/images/g/nFkAAOSw6VRZ-KMR/s-l64.jpg</t>
  </si>
  <si>
    <t>https://i.ebayimg.com/thumbs/images/g/pvkAAOSwRNRa-cI0/s-l200.jpg</t>
  </si>
  <si>
    <t>https://i.ebayimg.com/images/g/pyYAAOSw8zdaz5eu/s-l64.jpg</t>
  </si>
  <si>
    <t>https://pisces.bbystatic.com/image2/BestBuy_US/images/products/4384/4384801cv11d.jpg</t>
  </si>
  <si>
    <t>https://i.ebayimg.com/thumbs/images/g/ltgAAOSwcj5ZTCld/s-l96.jpg</t>
  </si>
  <si>
    <t>https://images-na.ssl-images-amazon.com/images/I/91o%252525252BM5hRbIL._SL1500_.jpg</t>
  </si>
  <si>
    <t>https://pisces.bbystatic.com/image2/BestBuy_US/images/products/4384/4384801_rd.jpg</t>
  </si>
  <si>
    <t>https://i.ebayimg.com/thumbs/images/g/LeUAAOSwvLZawk7r/s-l200.jpg</t>
  </si>
  <si>
    <t>https://i.ebayimg.com/thumbs/images/g/pvkAAOSwRNRa-cI0/s-l96.jpg</t>
  </si>
  <si>
    <t>http://s7d1.scene7.com/is/image/officedepot/250059_vw_etz00_1031796104</t>
  </si>
  <si>
    <t>https://images-na.ssl-images-amazon.com/images/I/91o%25252BM5hRbIL._SL1500_.jpg</t>
  </si>
  <si>
    <t>https://i.ebayimg.com/thumbs/images/g/y5IAAOSwEARa-6m7/s-l200.jpg</t>
  </si>
  <si>
    <t>https://images-na.ssl-images-amazon.com/images/I/71-Mf96VuZL._SL1500_.jpg</t>
  </si>
  <si>
    <t>https://i.ebayimg.com/thumbs/images/g/eq8AAOSwhOdXpYZK/s-l96.jpg</t>
  </si>
  <si>
    <t>https://i.ebayimg.com/thumbs/images/g/LLkAAOSwry1aAmeS/s-l200.jpg</t>
  </si>
  <si>
    <t>https://i.ebayimg.com/thumbs/images/g/GZwAAOSwJotbBPdk/s-l200.jpg</t>
  </si>
  <si>
    <t>https://i.ebayimg.com/images/g/xnIAAOSwsWRazmfk/s-l300.jpg</t>
  </si>
  <si>
    <t>https://i.ebayimg.com/images/g/xQQAAOSwrN9az5ev/s-l64.jpg</t>
  </si>
  <si>
    <t>https://i.ebayimg.com/images/g/7b0AAOSwiIxZ-KMR/s-l300.jpg</t>
  </si>
  <si>
    <t>https://static.bhphoto.com/images/images500x500/logitech_981_000585_artemis_spectrum_wireless_7_1_1511978858000_1374573.jpg</t>
  </si>
  <si>
    <t>https://i.ebayimg.com/images/g/W3sAAOSw-QNaz5et/s-l64.jpg</t>
  </si>
  <si>
    <t>https://i.ebayimg.com/images/g/DDIAAOSw1JVZ-KMR/s-l64.jpg</t>
  </si>
  <si>
    <t>https://i.ebayimg.com/thumbs/images/g/rPwAAOSwlJlazRr2/s-l96.jpg</t>
  </si>
  <si>
    <t>https://images-na.ssl-images-amazon.com/images/I/91IzReQbtrL._SL1500_.jpg</t>
  </si>
  <si>
    <t>https://i.ebayimg.com/thumbs/images/g/7b0AAOSwiIxZ-KMR/s-l200.jpg</t>
  </si>
  <si>
    <t>https://pisces.bbystatic.com/image2/BestBuy_US/images/products/4384/4384801ld.jpg</t>
  </si>
  <si>
    <t>https://i.ebayimg.com/thumbs/images/g/PPUAAOSwhT1a9H87/s-l200.jpg</t>
  </si>
  <si>
    <t>https://i.ebayimg.com/thumbs/images/g/I3IAAOSwmdVa4UZU/s-l200.jpg</t>
  </si>
  <si>
    <t>https://i.ebayimg.com/thumbs/images/g/xnIAAOSwsWRazmfk/s-l200.jpg</t>
  </si>
  <si>
    <t>R8000P Nighthawk X6S AC4000 Wireless Tri-Band Gigabit Router</t>
  </si>
  <si>
    <t>https://static.bhphoto.com/images/multiple_images/thumbnails/1499973408000_IMG_832466.jpg</t>
  </si>
  <si>
    <t>https://images-na.ssl-images-amazon.com/images/I/71LQjPMdAKL._SL1500_.jpg</t>
  </si>
  <si>
    <t>https://i5.walmartimages.com/asr/49a20bc1-b3c8-419a-b5f4-313261da11b3_1.1a9d15dd3104109552d83ad116bc316a.jpeg%25252525253FodnHeight%25252525253D450%252525252526odnWidth%25252525253D450%252525252526odnBg%25252525253DFFFFFF</t>
  </si>
  <si>
    <t>https://i5.walmartimages.com/asr/92fadccd-711e-4469-8965-abdc4c118ee3_1.40daa9543e1172d60f69999246068130.jpeg%25252525253FodnHeight%25252525253D450%252525252526odnWidth%25252525253D450%252525252526odnBg%25252525253DFFFFFF</t>
  </si>
  <si>
    <t>https://static.bhphoto.com/images/multiple_images/thumbnails/1499973408000_IMG_832470.jpg</t>
  </si>
  <si>
    <t>https://images-na.ssl-images-amazon.com/images/I/51nVMwPmWBL._SL1350_.jpg</t>
  </si>
  <si>
    <t>https://i5.walmartimages.com/asr/7c4a5125-cb6c-4351-8459-4b83a5c367bd_1.3a766a78e65f0a2261337e798ff2701b.jpeg%25252525253FodnHeight%25252525253D450%252525252526odnWidth%25252525253D450%252525252526odnBg%25252525253DFFFFFF</t>
  </si>
  <si>
    <t>https://images-na.ssl-images-amazon.com/images/I/71O5goB9iiL._SL1350_.jpg</t>
  </si>
  <si>
    <t>https://i5.walmartimages.com/asr/fc02b592-41ec-40d9-ae4f-8f8018911045_1.067d77164b539e272b9fd5bc95da4c9e.jpeg%25252525253FodnHeight%25252525253D450%252525252526odnWidth%25252525253D450%252525252526odnBg%25252525253DFFFFFF</t>
  </si>
  <si>
    <t>https://static.bhphoto.com/images/multiple_images/thumbnails/1499973408000_IMG_832467.jpg</t>
  </si>
  <si>
    <t>https://i5.walmartimages.com/asr/0a6bca7b-d51d-40ba-ba48-834eb184af49_1.58cae9e6b37f18addf3a10a489728301.jpeg%25252525253FodnHeight%25252525253D450%252525252526odnWidth%25252525253D450%252525252526odnBg%25252525253DFFFFFF</t>
  </si>
  <si>
    <t>https://i5.walmartimages.com/asr/721e2f5b-b57d-4629-9750-2cdb9b2b4c21_1.e3b12d8a614db804065af209cbb5ddd5.jpeg%25252525253FodnHeight%25252525253D450%252525252526odnWidth%25252525253D450%252525252526odnBg%25252525253DFFFFFF</t>
  </si>
  <si>
    <t>https://i5.walmartimages.com/asr/f7502bb8-a06f-4340-98fe-f581f59cc952_1.a82a4bffb7a62c23de011c14072e8516.jpeg%25252525253FodnHeight%25252525253D450%252525252526odnWidth%25252525253D450%252525252526odnBg%25252525253DFFFFFF</t>
  </si>
  <si>
    <t>https://images-na.ssl-images-amazon.com/images/I/7134xRc7maL._SL1500_.jpg</t>
  </si>
  <si>
    <t>https://images-na.ssl-images-amazon.com/images/I/81GDlzF%2525252B7zL._SL1500_.jpg</t>
  </si>
  <si>
    <t>https://i5.walmartimages.com/asr/b0fdae30-276b-4f17-928d-609595096342_1.c6bf285391fbef6cec9af91cc7fa49e1.jpeg%25252525253FodnHeight%25252525253D450%252525252526odnWidth%25252525253D450%252525252526odnBg%25252525253DFFFFFF</t>
  </si>
  <si>
    <t>https://images-na.ssl-images-amazon.com/images/I/71OEG3m1J1L._SL1500_.jpg</t>
  </si>
  <si>
    <t>https://i5.walmartimages.com/asr/e65073f5-2d2b-4c37-bdd3-1c46a3b327ef_1.3a766a78e65f0a2261337e798ff2701b.jpeg%25252525253FodnHeight%25252525253D450%252525252526odnWidth%25252525253D450%252525252526odnBg%25252525253DFFFFFF</t>
  </si>
  <si>
    <t>https://static.bhphoto.com/images/smallimages/1499975484000_1348904.jpg</t>
  </si>
  <si>
    <t>https://images-na.ssl-images-amazon.com/images/I/51CpV289%2525252BcL._SL1350_.jpg</t>
  </si>
  <si>
    <t>https://i5.walmartimages.com/asr/a8bfd93b-d2f3-4cc6-a558-dedc641412e3_1.29b8442c5306bd2fe6cd6bbafac4db40.jpeg%25252525253FodnHeight%25252525253D450%252525252526odnWidth%25252525253D450%252525252526odnBg%25252525253DFFFFFF</t>
  </si>
  <si>
    <t>https://i5.walmartimages.com/asr/01b3649e-8b01-43bb-b2af-ba2d9b918986_1.f6eef509e1ad6532bc8e072eb89fae9c.jpeg%25252525253FodnHeight%25252525253D450%252525252526odnWidth%25252525253D450%252525252526odnBg%25252525253DFFFFFF</t>
  </si>
  <si>
    <t>https://static.bhphoto.com/images/multiple_images/thumbnails/1499973408000_IMG_832469.jpg</t>
  </si>
  <si>
    <t>https://pisces.bbystatic.com/image2/BestBuy_US/images/products/6156/6156904ld.jpg</t>
  </si>
  <si>
    <t>https://images-na.ssl-images-amazon.com/images/I/51g5OlvU8WL._SL1350_.jpg</t>
  </si>
  <si>
    <t>https://i5.walmartimages.com/asr/b8e0ef66-b705-453e-9fe8-b00364cd9857_1.1bc139e159feea532048db622e492dd7.jpeg%25252525253FodnHeight%25252525253D450%252525252526odnWidth%25252525253D450%252525252526odnBg%25252525253DFFFFFF</t>
  </si>
  <si>
    <t>https://images-na.ssl-images-amazon.com/images/I/81GDlzF%2525252525252B7zL._SL1500_.jpg</t>
  </si>
  <si>
    <t>https://static.bhphoto.com/images/multiple_images/thumbnails/1499973408000_IMG_832465.jpg</t>
  </si>
  <si>
    <t>https://images-na.ssl-images-amazon.com/images/I/51CpV289%2525252525252BcL._SL1350_.jpg</t>
  </si>
  <si>
    <t>https://pisces.bbystatic.com/image2/BestBuy_US/images/products/6156/6156904_sd.jpg</t>
  </si>
  <si>
    <t>https://static.bhphoto.com/images/multiple_images/thumbnails/1499973408000_IMG_832468.jpg</t>
  </si>
  <si>
    <t>https://static.bhphoto.com/images/images500x500/netgear_r8000p_100nas_ac4000_nighthawk_x6s_tri_band_1499975484000_1348904.jpg</t>
  </si>
  <si>
    <t>https://static.bhphoto.com/images/multiple_images/thumbnails/1499973408000_IMG_832464.jpg</t>
  </si>
  <si>
    <t>https://pisces.bbystatic.com/image2/BestBuy_US/images/products/6156/6156904cv11d.jpg</t>
  </si>
  <si>
    <t>CD-C600 5-Disc CD Changer</t>
  </si>
  <si>
    <t>http://i.ebayimg.com/thumbs/images/g/40kAAOSwl0tZnGuG/s-l96.jpg</t>
  </si>
  <si>
    <t>http://static.bhphoto.com/images/smallimages/1301490220000_762301.jpg</t>
  </si>
  <si>
    <t>http://static.bhphoto.com/images/multiple_images/thumbnails/1301490327000_IMG_201295.jpg</t>
  </si>
  <si>
    <t>http://i.ebayimg.com/images/g/73wAAOSwCAJZYa3h/s-l64.jpg</t>
  </si>
  <si>
    <t>https://static.bhphoto.com/images/smallimages/1301490220000_762301.jpg</t>
  </si>
  <si>
    <t>http://ecx.images-amazon.com/images/I/310ALARBUzL._SS40_.jpg</t>
  </si>
  <si>
    <t>http://i.ebayimg.com/images/g/cx8AAOSwEAtZYa3O/s-l64.jpg</t>
  </si>
  <si>
    <t>http://i.ebayimg.com/thumbs/images/g/UI4AAOSw7H1ZlI1Y/s-l96.jpg</t>
  </si>
  <si>
    <t>http://images.frys.com/art/product/box_shots/7642087.box.GIF</t>
  </si>
  <si>
    <t>https://www.barcodable.com/images/barcode/0027108933863.png</t>
  </si>
  <si>
    <t>https://static.bhphoto.com/images/multiple_images/thumbnails/1301490327000_IMG_201295.jpg</t>
  </si>
  <si>
    <t>http://i.ebayimg.com/images/g/zHQAAOSwiA9ZYa3M/s-l64.jpg</t>
  </si>
  <si>
    <t>https://images-na.ssl-images-amazon.com/images/I/310ALARBUzL._SX300_QL70_.jpg</t>
  </si>
  <si>
    <t>http://ecx.images-amazon.com/images/I/31hpn%252BRsTQL._SS40_.jpg</t>
  </si>
  <si>
    <t>http://i.ebayimg.com/images/g/PpQAAOSwkttZYa3X/s-l64.jpg</t>
  </si>
  <si>
    <t>http://i.ebayimg.com/images/g/-7QAAOSwhgJZYa3e/s-l64.jpg</t>
  </si>
  <si>
    <t>https://pisces.bbystatic.com/image2/BestBuy_US/images/products/3726/3726057_sa.jpg</t>
  </si>
  <si>
    <t>http://pisces.bbystatic.com/image2/BestBuy_US/images/products/3726/3726057_sa.jpg%3BcanvasHeight%3D31%3BcanvasWidth%3D105</t>
  </si>
  <si>
    <t>https://images-na.ssl-images-amazon.com/images/I/31hpn%252BRsTQL._SS40_.jpg</t>
  </si>
  <si>
    <t>http://i.ebayimg.com/thumbs/images/g/gcIAAOSwcLxYCp~X/s-l96.jpg</t>
  </si>
  <si>
    <t>http://i.ebayimg.com/images/g/p4EAAOSweIlZYa3P/s-l64.jpg</t>
  </si>
  <si>
    <t>https://i5.walmartimages.com/asr/90fc3c16-68a9-4378-9b9e-2d3b8691746a_1.b7f0ed44a97024caf36ea5dcfdc0444d.jpeg%3FodnHeight%3D450%26odnWidth%3D450%26odnBg%3DFFFFFF</t>
  </si>
  <si>
    <t>http://i.ebayimg.com/images/g/p7gAAOSweIlZYa3Z/s-l64.jpg</t>
  </si>
  <si>
    <t>http://i.ebayimg.com/images/g/Y2UAAOSwx3NZYa3S/s-l64.jpg</t>
  </si>
  <si>
    <t>http://i.ebayimg.com/images/g/takAAOSwvPRZYa3b/s-l64.jpg</t>
  </si>
  <si>
    <t>http://i.ebayimg.com/images/g/lBMAAOSw~jNZYa3c/s-l64.jpg</t>
  </si>
  <si>
    <t>http://pisces.bbystatic.com/image2/BestBuy_US/images/products/3726/3726057_sa.jpg</t>
  </si>
  <si>
    <t>https://i5.walmartimages.com/asr/fba18dfc-00be-425f-aefe-2412bfd9d3b2_1.47cce6f80d8f34a87a0911ec28b3772a.jpeg%3FodnHeight%3D450%26odnWidth%3D450%26odnBg%3DFFFFFF</t>
  </si>
  <si>
    <t>https://images-na.ssl-images-amazon.com/images/I/310ALARBUzL.jpg</t>
  </si>
  <si>
    <t>https://static.bhphoto.com/images/images500x500/Yamaha_CD_C600BL_CD_C600_Compact_Disc_Changer_1301490220000_762301.jpg</t>
  </si>
  <si>
    <t>http://i.ebayimg.com/thumbs/images/g/bowAAOSwr6xZl7QM/s-l96.jpg</t>
  </si>
  <si>
    <t>http://ecx.images-amazon.com/images/I/310ALARBUzL._SX300_QL70_.jpg</t>
  </si>
  <si>
    <t>http://static.bhphoto.com/images/images500x500/Yamaha_CD_C600BL_CD_C600_Compact_Disc_Changer_1301490220000_762301.jpg</t>
  </si>
  <si>
    <t>http://i.ebayimg.com/thumbs/images/g/ApkAAOSwPHNZkJVr/s-l96.jpg</t>
  </si>
  <si>
    <t>https://i.ebayimg.com/images/g/p7gAAOSweIlZYa3Z/s-l300.jpg</t>
  </si>
  <si>
    <t>http://i.ebayimg.com/images/g/sNsAAOSwOjBZYa3V/s-l64.jpg</t>
  </si>
  <si>
    <t>https://www.upccodesearch.com/images/barcode/0027108933863.png</t>
  </si>
  <si>
    <t>https://images-na.ssl-images-amazon.com/images/I/310ALARBUzL._SS40_.jpg</t>
  </si>
  <si>
    <t>PNY - 8GB 1.6 GHz DDR3 DIMM Desktop Memory - Green</t>
  </si>
  <si>
    <t>http://i.ebayimg.com/images/g/bjcAAOSw3gJZLSR6/s-l300.jpg</t>
  </si>
  <si>
    <t>http://i.ebayimg.com/00/s/OTk5WDc0OQ==/z/bjcAAOSw3gJZLSR6/%2524_10.JPG%253Fset_id%253D880000500F</t>
  </si>
  <si>
    <t>https://pisces.bbystatic.com/image2/BestBuy_US/images/products/5429/5429091cv1d.jpg</t>
  </si>
  <si>
    <t>http://i.ebayimg.com/thumbs/images/g/7I4AAOSw~FJZJGhQ/s-l96.jpg</t>
  </si>
  <si>
    <t>https://pisces.bbystatic.com/image2/BestBuy_US/images/products/5429/5429091_sd.jpg</t>
  </si>
  <si>
    <t>http://i.ebayimg.com/thumbs/images/g/YeMAAOSw-3FZNdRI/s-l96.jpg</t>
  </si>
  <si>
    <t>http://i.ebayimg.com/images/g/bjcAAOSw3gJZLSR6/s-l64.jpg</t>
  </si>
  <si>
    <t>http://i.ebayimg.com/thumbs/images/g/XbkAAOxyfpJSVLrF/s-l96.jpg</t>
  </si>
  <si>
    <t>http://i.ebayimg.com/thumbs/images/g/GQAAAOSwcgNZAw1h/s-l96.jpg</t>
  </si>
  <si>
    <t>https://pisces.bbystatic.com/image2/BestBuy_US/images/products/5429/5429091_sa.jpg</t>
  </si>
  <si>
    <t>http://i.ebayimg.com/images/g/tYIAAOSwtGlZLSR8/s-l64.jpg</t>
  </si>
  <si>
    <t>http://i.ebayimg.com/images/g/GxMAAOSwX9FZLSR-/s-l64.jpg</t>
  </si>
  <si>
    <t>http://pisces.bbystatic.com/image2/BestBuy_US/images/products/5429/5429091_sd.jpg</t>
  </si>
  <si>
    <t>http://i.ebayimg.com/thumbs/images/g/X8kAAOSwrhBZBMl2/s-l96.jpg</t>
  </si>
  <si>
    <t>http://i.ebayimg.com/thumbs/images/g/CfQAAOSwax5YqmxE/s-l96.jpg</t>
  </si>
  <si>
    <t>https://pisces.bbystatic.com/image2/BestBuy_US/images/products/5429/5429091cv11a.jpg</t>
  </si>
  <si>
    <t>http://i.ebayimg.com/images/g/ZNwAAOSwjL5ZLSR~/s-l64.jpg</t>
  </si>
  <si>
    <t>http://pisces.bbystatic.com/image2/BestBuy_US/images/products/5429/5429091_sa.jpg</t>
  </si>
  <si>
    <t>http://i.ebayimg.com/thumbs/images/g/ZK8AAOSwoudW4KC-/s-l96.jpg</t>
  </si>
  <si>
    <t>Kanto - sub8 8 120W Powered Subwoofer - Gloss Black</t>
  </si>
  <si>
    <t>https://i5.walmartimages.com/asr/db6275be-7074-494d-bdac-2fd0a7b2c4c9_1.cd04849824f0336a56c3d1ebac0a1524.jpeg%253FodnHeight%253D450%2526odnWidth%253D450%2526odnBg%253DFFFFFF</t>
  </si>
  <si>
    <t>https://i5.walmartimages.com/asr/a6359090-06e2-4f24-8a27-a8ec220d0a7e_1.17139549a8916c673f0bb76c0c67cd81.jpeg%253FodnHeight%253D450%2526odnWidth%253D450%2526odnBg%253DFFFFFF</t>
  </si>
  <si>
    <t>https://pisces.bbystatic.com/image2/BestBuy_US/exc/videometadata/thumbnail/b352fdabb71da506c95115f6910d002b.jpg</t>
  </si>
  <si>
    <t>https://i5.walmartimages.com/asr/a5fc2ceb-37e1-47ce-af93-2e9acf80603d_1.4dd63289c4244c18aa4e29b581192120.jpeg%253FodnHeight%253D450%2526odnWidth%253D450%2526odnBg%253DFFFFFF</t>
  </si>
  <si>
    <t>https://pisces.bbystatic.com/image2/BestBuy_US/images/products/4437/4437411_sd.jpg</t>
  </si>
  <si>
    <t>https://i5.walmartimages.com/asr/fd65d298-4344-40d7-8806-7d9b23396e8e_1.98dd0d851649fe073aa542c95ffb88d1.jpeg%253FodnHeight%253D450%2526odnWidth%253D450%2526odnBg%253DFFFFFF</t>
  </si>
  <si>
    <t>http://pisces.bbystatic.com/image2/BestBuy_US/images/products/4437/4437411_sd.jpg</t>
  </si>
  <si>
    <t>http://pisces.bbystatic.com/image2/BestBuy_US/images/products/4437/4437411_sa.jpg%253BcanvasHeight%253D94%253BcanvasWidth%253D105</t>
  </si>
  <si>
    <t>https://static.bhphoto.com/images/images500x500/kanto_living_sub8gb_sub8_120w_8_active_1457457637000_1233042.jpg</t>
  </si>
  <si>
    <t>https://pisces.bbystatic.com/image2/BestBuy_US/images/products/4437/4437411_bd.jpg</t>
  </si>
  <si>
    <t>http://pisces.bbystatic.com/image2/BestBuy_US/images/products/4437/4437411_sa.jpg%253BcanvasHeight%253D113%253BcanvasWidth%253D105</t>
  </si>
  <si>
    <t>https://pisces.bbystatic.com/image2/BestBuy_US/images/products/4437/4437411_rd.jpg</t>
  </si>
  <si>
    <t>https://i5.walmartimages.com/asr/63ff9b06-2bed-4718-8046-8648daccf011_1.01ebb4573d873b6101503d679cdabf41.jpeg%253FodnHeight%253D450%2526odnWidth%253D450%2526odnBg%253DFFFFFF</t>
  </si>
  <si>
    <t>https://i5.walmartimages.com/asr/5323f000-8155-4bb2-9a27-6450abb97da6_1.1b76b527a4e0d78d8e35fd83899b9555.jpeg%253FodnHeight%253D450%2526odnWidth%253D450%2526odnBg%253DFFFFFF</t>
  </si>
  <si>
    <t>https://pisces.bbystatic.com/image2/BestBuy_US/images/products/4437/4437411_sa.jpg</t>
  </si>
  <si>
    <t>http://pisces.bbystatic.com/image2/BestBuy_US/images/products/4437/4437411_sa.jpg</t>
  </si>
  <si>
    <t>Epson - Home Cinema 2045 LCD Projector - White</t>
  </si>
  <si>
    <t>https://i5.walmartimages.com/asr/b8da4061-a6ee-4c8b-afb6-c3820c2112da_1.ed28750ad1a6279c8fb539948bb6ac72.jpeg?odnHeight=450&amp;odnWidth=450&amp;odnBg=FFFFFF</t>
  </si>
  <si>
    <t>https://i5.walmartimages.com/asr/83edd533-4391-4104-8bff-4e500c1ea462_1.60b21803cc49a31397ee4a3a0cc52909.jpeg?odnHeight=450&amp;odnWidth=450&amp;odnBg=FFFFFF</t>
  </si>
  <si>
    <t>https://i5.walmartimages.com/asr/8a3e472c-0bab-4b8e-ba79-017250c03ce3_1.2ac3102d8112c0a0e22b4b87842b379c.jpeg?odnHeight=450&amp;odnWidth=450&amp;odnBg=FFFFFF</t>
  </si>
  <si>
    <t>https://i5.walmartimages.com/asr/fb89db33-bb44-4838-acc9-5da9fc6ed231_1.7002ff5cbcee078bf2fd5fb72ba8a92b.jpeg?odnHeight=450&amp;odnWidth=450&amp;odnBg=FFFFFF</t>
  </si>
  <si>
    <t>https://i5.walmartimages.com/asr/7c2a5a0e-3821-4918-9163-df98e02bc226_1.316a5a5dad8a73fdf0fc80855aa06800.jpeg?odnHeight=450&amp;odnWidth=450&amp;odnBg=FFFFFF</t>
  </si>
  <si>
    <t>https://i5.walmartimages.com/asr/7cc473ba-bfd1-4e07-bf2e-cd00316577dc_1.e5c0f8b612693be5e55b9a6a960a67c8.jpeg?odnHeight=450&amp;odnWidth=450&amp;odnBg=FFFFFF</t>
  </si>
  <si>
    <t>https://i5.walmartimages.com/asr/d41dc8bd-0675-41e3-968a-c38163985ec3_1.72680f320adf7c484e9fa438603e27f3.jpeg?odnHeight=450&amp;odnWidth=450&amp;odnBg=FFFFFF</t>
  </si>
  <si>
    <t>https://i5.walmartimages.com/asr/1d8aa4fe-a673-4138-bc72-0cafbeadf49e_1.ad5440f6d7c39c1a9946d5c496a48be7.jpeg?odnHeight=450&amp;odnWidth=450&amp;odnBg=FFFFFF</t>
  </si>
  <si>
    <t>https://i5.walmartimages.com/asr/6656c637-ccbe-4a83-a2be-6847585e3881_1.1e566c87b209fef7bdca894e78b966ad.jpeg?odnHeight=450&amp;odnWidth=450&amp;odnBg=FFFFFF</t>
  </si>
  <si>
    <t>https://i5.walmartimages.com/asr/8b42ecdb-09de-4444-b6d2-c9ba643b4c2c_1.b1c3f9f8ea56565a44d3487394123619.jpeg?odnHeight=450&amp;odnWidth=450&amp;odnBg=FFFFFF</t>
  </si>
  <si>
    <t>https://i5.walmartimages.com/asr/84d74a4b-ff2c-43e8-a309-1aa7839abf8b_1.b40a3d2224dc516a2aa5044ad6434393.jpeg?odnHeight=450&amp;odnWidth=450&amp;odnBg=FFFFFF</t>
  </si>
  <si>
    <t>https://static.bhphoto.com/images/images500x500/epson_v11h709020_pwrlt_home_cnma_2045_1453997210000_1219346.jpg</t>
  </si>
  <si>
    <t>https://images-na.ssl-images-amazon.com/images/I/61rXYVdNmNL._SL1050_.jpg</t>
  </si>
  <si>
    <t>https://images-na.ssl-images-amazon.com/images/I/61nRI4a0u6L._SL1500_.jpg</t>
  </si>
  <si>
    <t>https://images-na.ssl-images-amazon.com/images/I/61YBmB7n5gL._SL1500_.jpg</t>
  </si>
  <si>
    <t>https://images-na.ssl-images-amazon.com/images/I/61fNauIo5rL._SL1500_.jpg</t>
  </si>
  <si>
    <t>https://images-na.ssl-images-amazon.com/images/I/61PTdI7G16L._SL1500_.jpg</t>
  </si>
  <si>
    <t>https://images-na.ssl-images-amazon.com/images/I/71VE5Oiba1L._SL1500_.jpg</t>
  </si>
  <si>
    <t>https://i.ebayimg.com/images/g/pNAAAOSwEIFZwGFH/s-l300.jpg</t>
  </si>
  <si>
    <t>http://i.ebayimg.com/thumbs/images/g/JBUAAOSwlf5ZygCl/s-l200.jpg</t>
  </si>
  <si>
    <t>http://i.ebayimg.com/thumbs/images/g/V58AAOSwHoFXvbwO/s-l200.jpg</t>
  </si>
  <si>
    <t>http://i.ebayimg.com/thumbs/images/g/8bsAAOSwVbxZiJbk/s-l200.jpg</t>
  </si>
  <si>
    <t>http://i.ebayimg.com/thumbs/images/g/0h8AAOSwwVpZwEZW/s-l200.jpg</t>
  </si>
  <si>
    <t>http://i.ebayimg.com/thumbs/images/g/YMcAAOSwxg5XyZHG/s-l200.jpg</t>
  </si>
  <si>
    <t>http://i.ebayimg.com/thumbs/images/g/32oAAOSwYkBZwiVC/s-l200.jpg</t>
  </si>
  <si>
    <t>http://i.ebayimg.com/thumbs/images/g/eM8AAOSwXeJYKnLq/s-l200.jpg</t>
  </si>
  <si>
    <t>http://i.ebayimg.com/thumbs/images/g/C80AAOSwxvBZpLqL/s-l200.jpg</t>
  </si>
  <si>
    <t>http://i.ebayimg.com/thumbs/images/g/qcUAAOSwT5xZTCK4/s-l200.jpg</t>
  </si>
  <si>
    <t>http://i.ebayimg.com/thumbs/images/g/TskAAOSw-4BXcZWK/s-l200.jpg</t>
  </si>
  <si>
    <t>https://pisces.bbystatic.com/image2/BestBuy_US/images/products/4336/4336102_sa.jpg</t>
  </si>
  <si>
    <t>https://pisces.bbystatic.com/image2/BestBuy_US/images/products/4336/4336102_sd.jpg</t>
  </si>
  <si>
    <t>http://i.ebayimg.com/thumbs/images/g/eM8AAOSwXeJYKnLq/s-l96.jpg</t>
  </si>
  <si>
    <t>http://i.ebayimg.com/thumbs/images/g/02MAAOSw4HlZbQPK/s-l96.jpg</t>
  </si>
  <si>
    <t>http://i.ebayimg.com/thumbs/images/g/wt0AAOSw241YiNB7/s-l96.jpg</t>
  </si>
  <si>
    <t>http://i.ebayimg.com/thumbs/images/g/is0AAOSw6YtZW-qt/s-l96.jpg</t>
  </si>
  <si>
    <t>http://i.ebayimg.com/thumbs/images/g/YCsAAOSwFKZZjP5w/s-l96.jpg</t>
  </si>
  <si>
    <t>https://i.ebayimg.com/images/g/ENQAAOSw1P9ZbP9s/s-l300.jpg</t>
  </si>
  <si>
    <t>http://i.ebayimg.com/images/g/ENQAAOSw1P9ZbP9s/s-l64.jpg</t>
  </si>
  <si>
    <t>http://i.ebayimg.com/images/g/3SIAAOSwbElZbQCf/s-l64.jpg</t>
  </si>
  <si>
    <t>http://i.ebayimg.com/images/g/WhQAAOSwdAxZbQCb/s-l64.jpg</t>
  </si>
  <si>
    <t>http://i.ebayimg.com/images/g/qooAAOSw4HlZbQCd/s-l64.jpg</t>
  </si>
  <si>
    <t>http://images.frys.com/art/product/box_shots/8860712.box.GIF</t>
  </si>
  <si>
    <t>https://static.bhphoto.com/images/images250x250/1453997210000_1219346.jpg</t>
  </si>
  <si>
    <t>http://webobjects2.cdw.com/is/image/CDW/4013212</t>
  </si>
  <si>
    <t>http://ecx.images-amazon.com/images/I/41xMmljSnGL._SS40_.jpg</t>
  </si>
  <si>
    <t>http://ecx.images-amazon.com/images/I/312Yy5l-aYL._SS40_.jpg</t>
  </si>
  <si>
    <t>http://ecx.images-amazon.com/images/I/41cepP6MXnL._SS40_.jpg</t>
  </si>
  <si>
    <t>http://ecx.images-amazon.com/images/I/31RIxR51i1L._SS40_.jpg</t>
  </si>
  <si>
    <t>http://ecx.images-amazon.com/images/I/31KN3beX8HL._SS40_.jpg</t>
  </si>
  <si>
    <t>http://ecx.images-amazon.com/images/I/01akNUttFZS._SS40_PKmb-play-button-overlay-thumb_.png</t>
  </si>
  <si>
    <t>http://ecx.images-amazon.com/images/I/41LcVdjp97L._SY300_QL70_.jpg</t>
  </si>
  <si>
    <t>http://ecx.images-amazon.com/images/I/41LcVdjp97L._SS40_.jpg</t>
  </si>
  <si>
    <t>Russound - 2-Way Outdoor Rock Loudspeaker (Each) - Gray Granite</t>
  </si>
  <si>
    <t>https://pisces.bbystatic.com/image2/BestBuy_US/images/products/3025/3025929_sa.jpg</t>
  </si>
  <si>
    <t>https://i5.walmartimages.com/asr/54e2f37a-5916-456c-8f03-1c5b7298c643_1.b1dfb177f9b7e21ae5a0994485f9798e.jpeg%253FodnHeight%253D450%2526odnWidth%253D450%2526odnBg%253DFFFFFF</t>
  </si>
  <si>
    <t>https://i5.walmartimages.com/asr/eda305a5-cee5-4f39-a62f-0e483429aa9e_1.6be23c2a06dc48bbc96f8e8410fac216.jpeg%253FodnHeight%253D450%2526odnWidth%253D450%2526odnBg%253DFFFFFF</t>
  </si>
  <si>
    <t>https://i5.walmartimages.com/asr/85fc53c5-d071-418e-88fa-87a4021e3a0c_1.8df615388ddae13043cb11ad988ef430.jpeg%253FodnHeight%253D450%2526odnWidth%253D450%2526odnBg%253DFFFFFF</t>
  </si>
  <si>
    <t>http://pisces.bbystatic.com/image2/BestBuy_US/images/products/3025/3025929_sa.jpg</t>
  </si>
  <si>
    <t>http://i5.walmartimages.com/dfw/dce07b8c-eeba/k2-_cd539182-8c4d-4bb0-ba15-dacd91ed6ce0.v1.jpg</t>
  </si>
  <si>
    <t>http://pisces.bbystatic.com/image2/BestBuy_US/images/products/3025/3025929_sa.jpg%253BcanvasHeight%253D89%253BcanvasWidth%253D105</t>
  </si>
  <si>
    <t>Microsoft - Wireless Comfort Desktop 5050 Curved Keyboard and Mouse - Black</t>
  </si>
  <si>
    <t>https://i5.walmartimages.com/asr/f76327da-44ba-4160-98ed-23672187ebc3_1.a50ff5cc0fde7ec40c3f1323ad3feaff.jpeg%25253FodnHeight%25253D450%252526odnWidth%25253D450%252526odnBg%25253DFFFFFF</t>
  </si>
  <si>
    <t>https://pisces.bbystatic.com/image2/BestBuy_US/images/products/4533/4533200ld.jpg</t>
  </si>
  <si>
    <t>https://images-na.ssl-images-amazon.com/images/I/81RZ8rDtePL._SL1500_.jpg</t>
  </si>
  <si>
    <t>https://pisces.bbystatic.com/image2/BestBuy_US/images/products/4533/4533200_sd.jpg</t>
  </si>
  <si>
    <t>https://images-na.ssl-images-amazon.com/images/I/61TnU8vaXfL._SL1000_.jpg</t>
  </si>
  <si>
    <t>https://static.bhphoto.com/images/images500x500/microsoft_pp4_00001_wireless_comfort_desktop_5050_1447090532000_1194901.jpg</t>
  </si>
  <si>
    <t>https://pisces.bbystatic.com/image2/BestBuy_US/images/products/4533/4533200cv11d.jpg</t>
  </si>
  <si>
    <t>https://images-na.ssl-images-amazon.com/images/I/61GEIQ%2525252BYBdL._SL1000_.jpg</t>
  </si>
  <si>
    <t>http://s7d1.scene7.com/is/image/officedepot/209129_vw_etz00_1031876670</t>
  </si>
  <si>
    <t>https://images-na.ssl-images-amazon.com/images/I/511D61pS0eL._SL1000_.jpg</t>
  </si>
  <si>
    <t>https://i5.walmartimages.com/asr/f6caf5eb-a970-497c-86a0-8d9b5b9f16b5_1.1cf73ed855d2a4725a06c466e9183c4c.jpeg%25253FodnHeight%25253D450%252526odnWidth%25253D450%252526odnBg%25253DFFFFFF</t>
  </si>
  <si>
    <t>https://i5.walmartimages.com/asr/dc87d0de-5d8a-4381-9bae-2c3422b3f7e3_1.ca401a5fcb7aab7728dd42400cd16ebc.png%25253FodnHeight%25253D450%252526odnWidth%25253D450%252526odnBg%25253DFFFFFF</t>
  </si>
  <si>
    <t>http://s7d1.scene7.com/is/image/officedepot/209129_p_ctr_wireless_desktop_5050_122115</t>
  </si>
  <si>
    <t>KICKER - CS Series 4 2-Way Car Speakers with Polypropylene Cones (Pair) - Black</t>
  </si>
  <si>
    <t>https://images-na.ssl-images-amazon.com/images/I/61NIJ55prRL._SL1000_.jpg</t>
  </si>
  <si>
    <t>https://images-na.ssl-images-amazon.com/images/I/71Hr-pdBfDL._SL1000_.jpg</t>
  </si>
  <si>
    <t>https://pisces.bbystatic.com/image2/BestBuy_US/images/products/5710/5710902_sa.jpg</t>
  </si>
  <si>
    <t>http://pisces.bbystatic.com/image2/BestBuy_US/images/products/5710/5710902_sa.jpg</t>
  </si>
  <si>
    <t>http://images.frys.com/art/product/box_shots/9028337.box.GIF</t>
  </si>
  <si>
    <t>HyperX - Cloud Flight Wireless Stereo Gaming Headset for PC PS4 Xbox One Nintendo Wii U Mobile Devices - Black</t>
  </si>
  <si>
    <t>https://pisces.bbystatic.com/image2/BestBuy_US/images/products/6174/6174412cv18d.jpg</t>
  </si>
  <si>
    <t>https://pisces.bbystatic.com/image2/BestBuy_US/images/products/6174/6174412cv11d.jpg</t>
  </si>
  <si>
    <t>https://pisces.bbystatic.com/image2/BestBuy_US/images/products/6174/6174412cv15d.jpg</t>
  </si>
  <si>
    <t>https://pisces.bbystatic.com/image2/BestBuy_US/images/products/6174/6174412_sd.jpg</t>
  </si>
  <si>
    <t>https://images-na.ssl-images-amazon.com/images/I/716-OKn1FvL._SL1428_.jpg</t>
  </si>
  <si>
    <t>https://pisces.bbystatic.com/image2/BestBuy_US/images/products/6174/6174412cv16d.jpg</t>
  </si>
  <si>
    <t>https://pisces.bbystatic.com/image2/BestBuy_US/images/products/6174/6174412cv13d.jpg</t>
  </si>
  <si>
    <t>https://images-na.ssl-images-amazon.com/images/I/51Vh67E2ZYL._SL1200_.jpg</t>
  </si>
  <si>
    <t>https://pisces.bbystatic.com/image2/BestBuy_US/images/products/6174/6174412cv14d.jpg</t>
  </si>
  <si>
    <t>https://images-na.ssl-images-amazon.com/images/I/71ap89elAuL._SL1428_.jpg</t>
  </si>
  <si>
    <t>https://images-na.ssl-images-amazon.com/images/I/61iR1sWevgL._SL1428_.jpg</t>
  </si>
  <si>
    <t>https://pisces.bbystatic.com/image2/BestBuy_US/images/products/6174/6174412cv12d.jpg</t>
  </si>
  <si>
    <t>https://images-na.ssl-images-amazon.com/images/I/71BHCyvXA9L._SL1428_.jpg</t>
  </si>
  <si>
    <t>https://pisces.bbystatic.com/image2/BestBuy_US/images/products/6174/6174412cv17d.jpg</t>
  </si>
  <si>
    <t>TiVo - Roamio OTA VOX 1TB Digital Video Recorder - Black</t>
  </si>
  <si>
    <t>https://i.ebayimg.com/images/g/0xIAAOSwErtahaGv/s-l64.jpg</t>
  </si>
  <si>
    <t>https://images-na.ssl-images-amazon.com/images/I/51L367hr7bL._SL1000_.jpg</t>
  </si>
  <si>
    <t>https://i.ebayimg.com/images/g/Gb4AAOSwnNBXW1Cs/s-l64.jpg</t>
  </si>
  <si>
    <t>https://pisces.bbystatic.com/image2/BestBuy_US/images/products/6185/6185324cv11d.jpg</t>
  </si>
  <si>
    <t>https://images-na.ssl-images-amazon.com/images/I/51pyzWd5j1L._SL1000_.jpg</t>
  </si>
  <si>
    <t>https://images-na.ssl-images-amazon.com/images/I/61YmFVV0piL._SL1000_.jpg</t>
  </si>
  <si>
    <t>https://i.ebayimg.com/thumbs/images/g/BNEAAOSwOvhavD7m/s-l96.jpg</t>
  </si>
  <si>
    <t>https://images-na.ssl-images-amazon.com/images/I/51vOYlDY8kL._SL1000_.jpg</t>
  </si>
  <si>
    <t>https://images-na.ssl-images-amazon.com/images/I/61TOuAZp84L._SL1000_.jpg</t>
  </si>
  <si>
    <t>https://i.ebayimg.com/thumbs/images/g/sb0AAOSwjZJZ-QHj/s-l96.jpg</t>
  </si>
  <si>
    <t>https://images-na.ssl-images-amazon.com/images/I/6169gepBq4L._SL1000_.jpg</t>
  </si>
  <si>
    <t>https://i.ebayimg.com/thumbs/images/g/DvQAAOSwWY5aiEEe/s-l96.jpg</t>
  </si>
  <si>
    <t>https://i.ebayimg.com/images/g/PjoAAOSwcAhahcEb/s-l64.jpg</t>
  </si>
  <si>
    <t>https://i.ebayimg.com/thumbs/images/g/mRsAAOSw0o5arFk8/s-l96.jpg</t>
  </si>
  <si>
    <t>https://i.ebayimg.com/thumbs/images/g/PqwAAOSwUKxYjTc5/s-l96.jpg</t>
  </si>
  <si>
    <t>https://i.ebayimg.com/images/g/PjoAAOSwcAhahcEb/s-l300.jpg</t>
  </si>
  <si>
    <t>https://pisces.bbystatic.com/image2/BestBuy_US/images/products/6185/6185324_sd.jpg</t>
  </si>
  <si>
    <t>https://images-na.ssl-images-amazon.com/images/I/61bnCyZ3ljL._SL1000_.jpg</t>
  </si>
  <si>
    <t>https://pisces.bbystatic.com/image2/BestBuy_US/images/products/6185/6185324cv12d.jpg</t>
  </si>
  <si>
    <t>W650D-Series 48-Class Full HD Smart LED TV</t>
  </si>
  <si>
    <t>http://i.ebayimg.com/images/g/r1cAAOSwceNZSpgQ/s-l64.jpg</t>
  </si>
  <si>
    <t>https://i5.walmartimages.com/asr/4f6068bc-a943-4371-baeb-c62e6721b1ea_1.2767ced5d38adf982ce7d5adbd962baf.jpeg%253FodnHeight%253D450%2526odnWidth%253D450%2526odnBg%253DFFFFFF</t>
  </si>
  <si>
    <t>http://i.ebayimg.com/thumbs/images/g/H2wAAOSwvzRXyY6o/s-l96.jpg</t>
  </si>
  <si>
    <t>https://i5.walmartimages.com/asr/0f6dde12-5321-4bd6-9407-3fec576987c7_1.e6f1f765f9ce56485b5b58f04ffc3710.jpeg%253FodnHeight%253D450%2526odnWidth%253D450%2526odnBg%253DFFFFFF</t>
  </si>
  <si>
    <t>http://i.ebayimg.com/images/g/7wQAAOSwMZJZeCjk/s-l64.png</t>
  </si>
  <si>
    <t>http://static.bhphoto.com/images/multiple_images/thumbnails/1458667824000_IMG_605669.jpg</t>
  </si>
  <si>
    <t>http://i.ebayimg.com/images/g/bXMAAOSw9~5ZTQgM/s-l64.png</t>
  </si>
  <si>
    <t>https://pisces.bbystatic.com/image2/BestBuy_US/images/products/4801/4801501_sd.jpg</t>
  </si>
  <si>
    <t>https://i.ebayimg.com/images/g/sucAAOSwurZZNYAE/s-l64.jpg</t>
  </si>
  <si>
    <t>http://i.ebayimg.com/thumbs/images/g/Y9gAAOSwYvFZEFY6/s-l96.jpg</t>
  </si>
  <si>
    <t>http://i.ebayimg.com/thumbs/images/g/Q0cAAOSwcB5ZJ-ld/s-l96.jpg</t>
  </si>
  <si>
    <t>http://i.ebayimg.com/thumbs/images/g/0RMAAOSw-29ZVVpf/s-l96.jpg</t>
  </si>
  <si>
    <t>http://i.ebayimg.com/thumbs/images/g/gj0AAOSw9~5ZXtMK/s-l96.jpg</t>
  </si>
  <si>
    <t>http://static.bhphoto.com/images/multiple_images/thumbnails/1458667824000_IMG_605670.jpg</t>
  </si>
  <si>
    <t>https://static.bhphoto.com/images/multiple_images/thumbnails/1458667824000_IMG_605670.jpg</t>
  </si>
  <si>
    <t>http://i.ebayimg.com/images/g/Nx0AAOSwbopZSpf6/s-l64.jpg</t>
  </si>
  <si>
    <t>http://i.ebayimg.com/images/g/oSoAAOSwPCVYAT3U/s-l64.jpg</t>
  </si>
  <si>
    <t>http://i.ebayimg.com/thumbs/images/g/GbUAAOSwVJhZUJL5/s-l96.jpg</t>
  </si>
  <si>
    <t>https://static.bhphoto.com/images/multiple_images/thumbnails/1458667824000_IMG_605666.jpg</t>
  </si>
  <si>
    <t>http://i.ebayimg.com/thumbs/images/g/YbEAAOSwY4pZZ8EP/s-l96.jpg</t>
  </si>
  <si>
    <t>http://i.ebayimg.com/thumbs/images/g/kVgAAOSwVJhZTTdB/s-l96.jpg</t>
  </si>
  <si>
    <t>http://i.ebayimg.com/images/g/eYwAAOSw5vBZclYm/s-l64.jpg</t>
  </si>
  <si>
    <t>http://i.ebayimg.com/00/s/NzczWDEyNDE=/z/bXMAAOSw9~5ZTQgM/%2524_10.PNG%253Fset_id%253D8800005007</t>
  </si>
  <si>
    <t>http://i.ebayimg.com/images/g/NMwAAOSw241Ykra2/s-l64.jpg</t>
  </si>
  <si>
    <t>http://i.ebayimg.com/thumbs/images/g/Pl8AAOSwc-tY74j9/s-l96.jpg</t>
  </si>
  <si>
    <t>http://i.ebayimg.com/thumbs/images/g/iHYAAOSwIhxZZvrs/s-l96.jpg</t>
  </si>
  <si>
    <t>http://static.bhphoto.com/images/multiple_images/thumbnails/1458667824000_IMG_605673.jpg</t>
  </si>
  <si>
    <t>http://i.ebayimg.com/00/s/NDAwWDY3Ng==/z/y8YAAOSwv89ZeCjg/%2524_10.PNG%253Fset_id%253D8800005007</t>
  </si>
  <si>
    <t>http://i.ebayimg.com/images/g/2agAAOSwZJBYAT3V/s-l64.jpg</t>
  </si>
  <si>
    <t>https://i.ebayimg.com/images/g/y8YAAOSwv89ZeCjg/s-l300.png</t>
  </si>
  <si>
    <t>http://i.ebayimg.com/00/s/MTAwMFgxMDAw/z/c10AAOSwxu5ZNX~-/%2524_10.JPG%253Fset_id%253D880000500F</t>
  </si>
  <si>
    <t>http://static.bhphoto.com/images/multiple_images/thumbnails/1458667824000_IMG_605666.jpg</t>
  </si>
  <si>
    <t>http://i.ebayimg.com/images/g/B7IAAOSwkRhZVZK~/s-l64.jpg</t>
  </si>
  <si>
    <t>http://i.ebayimg.com/images/g/lh8AAOSw-0xYkra3/s-l64.jpg</t>
  </si>
  <si>
    <t>http://i.ebayimg.com/thumbs/images/g/YLQAAOSw0W1Zj7Yq/s-l96.jpg</t>
  </si>
  <si>
    <t>http://i.ebayimg.com/thumbs/images/g/Aq0AAOSwT5xZQT4Y/s-l96.jpg</t>
  </si>
  <si>
    <t>https://i.ebayimg.com/thumbs/images/g/ufAAAOSwgBNauTXF/s-l96.jpg</t>
  </si>
  <si>
    <t>http://i.ebayimg.com/images/g/Vq8AAOSwaGtXET3i/s-l64.jpg</t>
  </si>
  <si>
    <t>http://i.ebayimg.com/00/s/NTAwWDUwMA==/z/zSkAAOSwLF1YAT3V/%2524_10.JPG%253Fset_id%253D8800005007</t>
  </si>
  <si>
    <t>https://images-na.ssl-images-amazon.com/images/I/61DTlToKOqL._SL1500_.jpg</t>
  </si>
  <si>
    <t>http://i.ebayimg.com/thumbs/images/g/de8AAOSwq1JZHd4R/s-l96.jpg</t>
  </si>
  <si>
    <t>https://images-na.ssl-images-amazon.com/images/I/519fD5JjXeL._SL1500_.jpg</t>
  </si>
  <si>
    <t>http://i.ebayimg.com/images/g/1tEAAOSw2xRYkra4/s-l64.jpg</t>
  </si>
  <si>
    <t>http://i.ebayimg.com/thumbs/images/g/cUkAAOSw5UZZAT~l/s-l200.jpg</t>
  </si>
  <si>
    <t>https://static.bhphoto.com/images/multiple_images/thumbnails/1458667824000_IMG_605663.jpg</t>
  </si>
  <si>
    <t>http://i.ebayimg.com/00/s/MzQ4WDUwMA==/z/Y3wAAOSw-ldZZlEh/%2524_10.JPG%253Fset_id%253D8800005007</t>
  </si>
  <si>
    <t>http://i.ebayimg.com/thumbs/images/g/XSgAAOSwRXRZSbz6/s-l96.jpg</t>
  </si>
  <si>
    <t>http://i.ebayimg.com/images/g/eT0AAOSw2tRZclYl/s-l64.jpg</t>
  </si>
  <si>
    <t>http://i.ebayimg.com/thumbs/images/g/Y3wAAOSw-ldZZlEh/s-l96.jpg</t>
  </si>
  <si>
    <t>http://i.ebayimg.com/thumbs/images/g/QRgAAOSwgaxZclrk/s-l96.jpg</t>
  </si>
  <si>
    <t>http://i.ebayimg.com/images/g/XT4AAOSwImRYkra2/s-l64.jpg</t>
  </si>
  <si>
    <t>http://i.ebayimg.com/images/g/yisAAOSwzaJYAT3V/s-l64.jpg</t>
  </si>
  <si>
    <t>http://i.ebayimg.com/thumbs/images/g/X9AAAOSwUKxYjKfu/s-l96.jpg</t>
  </si>
  <si>
    <t>http://i.ebayimg.com/images/g/X1sAAOSw0-5ZclYo/s-l64.jpg</t>
  </si>
  <si>
    <t>http://i.ebayimg.com/images/g/VM8AAOSwIhxZZiMN/s-l64.jpg</t>
  </si>
  <si>
    <t>http://i.ebayimg.com/images/g/r7IAAOSw0j9ZSb29/s-l64.png</t>
  </si>
  <si>
    <t>http://i.ebayimg.com/images/g/XSgAAOSwRXRZSbz6/s-l64.png</t>
  </si>
  <si>
    <t>http://i.ebayimg.com/thumbs/images/g/WhEAAOSwT75ZlFDI/s-l96.jpg</t>
  </si>
  <si>
    <t>http://i.ebayimg.com/thumbs/images/g/8zkAAOSw0j9ZUWTY/s-l96.jpg</t>
  </si>
  <si>
    <t>https://images-na.ssl-images-amazon.com/images/I/71mXFGRr31L._SL1500_.jpg</t>
  </si>
  <si>
    <t>http://i.ebayimg.com/thumbs/images/i/142441989458-0-1/s-l96.jpg</t>
  </si>
  <si>
    <t>https://static.bhphoto.com/images/multiple_images/thumbnails/1458667824000_IMG_605673.jpg</t>
  </si>
  <si>
    <t>http://i.ebayimg.com/thumbs/images/g/8jsAAOSwEUVZahVM/s-l96.jpg</t>
  </si>
  <si>
    <t>https://i.ebayimg.com/images/g/zSkAAOSwLF1YAT3V/s-l300.jpg</t>
  </si>
  <si>
    <t>http://i.ebayimg.com/00/s/NjIyWDEwMjI=/z/XSgAAOSwRXRZSbz6/%2524_10.PNG%253Fset_id%253D8800005007</t>
  </si>
  <si>
    <t>http://i.ebayimg.com/images/g/jxgAAOSwoMZXET3j/s-l64.jpg</t>
  </si>
  <si>
    <t>http://i.ebayimg.com/images/g/d90AAOSwmvZZcLZV/s-l64.jpg</t>
  </si>
  <si>
    <t>http://i.ebayimg.com/thumbs/images/g/epgAAOSwBiRZclSk/s-l200.jpg</t>
  </si>
  <si>
    <t>http://i.ebayimg.com/images/g/yuMAAOSwopRYkra3/s-l64.jpg</t>
  </si>
  <si>
    <t>https://static.bhphoto.com/images/smallimages/1458668073000_1224247.jpg</t>
  </si>
  <si>
    <t>http://i.ebayimg.com/images/g/zSEAAOSwXY5ZSbtF/s-l64.jpg</t>
  </si>
  <si>
    <t>https://static.bhphoto.com/images/images500x500/sony_kdl48w650d_kdl_w650d_series_48_1080p_1458668073000_1224247.jpg</t>
  </si>
  <si>
    <t>https://static.bhphoto.com/images/multiple_images/thumbnails/1458667824000_IMG_605667.jpg</t>
  </si>
  <si>
    <t>http://i.ebayimg.com/thumbs/images/g/04QAAOSwJq1ZaiDI/s-l96.jpg</t>
  </si>
  <si>
    <t>http://i.ebayimg.com/thumbs/images/g/x1kAAOSwlmxZbkSR/s-l96.jpg</t>
  </si>
  <si>
    <t>https://pisces.bbystatic.com/image2/BestBuy_US/images/products/4801/4801501_sa.jpg</t>
  </si>
  <si>
    <t>http://static.bhphoto.com/images/multiple_images/thumbnails/1458667824000_IMG_605668.jpg</t>
  </si>
  <si>
    <t>https://i5.walmartimages.com/asr/cacc07c2-c997-4c01-b1af-42676fa7cf86_1.5eea3d2b090069b8da5f4cea658b4f5c.jpeg%253FodnHeight%253D450%2526odnWidth%253D450%2526odnBg%253DFFFFFF</t>
  </si>
  <si>
    <t>http://i.ebayimg.com/images/g/D1QAAOSwaeRZNYAB/s-l64.jpg</t>
  </si>
  <si>
    <t>http://i.ebayimg.com/thumbs/images/g/HwkAAOSwEUVZaSzD/s-l96.jpg</t>
  </si>
  <si>
    <t>http://static.bhphoto.com/images/images500x500/sony_kdl48w650d_kdl_w650d_series_48_1080p_1458668073000_1224247.jpg</t>
  </si>
  <si>
    <t>http://i.ebayimg.com/images/g/y~IAAOSwv89ZeCjq/s-l64.png</t>
  </si>
  <si>
    <t>http://i.ebayimg.com/thumbs/images/g/WIEAAOSwDtpZbgmY/s-l96.jpg</t>
  </si>
  <si>
    <t>http://i.ebayimg.com/thumbs/images/g/d90AAOSwmvZZcLZV/s-l96.jpg</t>
  </si>
  <si>
    <t>https://i.ebayimg.com/images/g/bXMAAOSw9~5ZTQgM/s-l300.png</t>
  </si>
  <si>
    <t>http://i.ebayimg.com/images/g/CI0AAOSwjDZYkra3/s-l64.jpg</t>
  </si>
  <si>
    <t>http://i.ebayimg.com/images/g/ArAAAOSw4DJYkra2/s-l64.jpg</t>
  </si>
  <si>
    <t>http://i.ebayimg.com/thumbs/images/g/AJkAAOSwblZZMbXZ/s-l96.jpg</t>
  </si>
  <si>
    <t>http://i.ebayimg.com/thumbs/images/g/QxgAAOSwTf9ZXLoU/s-l96.jpg</t>
  </si>
  <si>
    <t>http://static.bhphoto.com/images/multiple_images/thumbnails/1458667824000_IMG_605663.jpg</t>
  </si>
  <si>
    <t>http://i.ebayimg.com/thumbs/images/g/zBEAAOSwhQhY6SIz/s-l96.jpg</t>
  </si>
  <si>
    <t>http://i.ebayimg.com/images/g/VrUAAOSwaGtXET3i/s-l64.jpg</t>
  </si>
  <si>
    <t>https://i5.walmartimages.com/asr/8309b49b-6be7-4c56-ac37-77601b6d68ae_1.6fa93f21256132a01817ad3441d0b93e.jpeg%253FodnHeight%253D450%2526odnWidth%253D450%2526odnBg%253DFFFFFF</t>
  </si>
  <si>
    <t>http://i.ebayimg.com/thumbs/images/g/1qEAAOSwTuJYsJHS/s-l200.jpg</t>
  </si>
  <si>
    <t>http://i.ebayimg.com/thumbs/images/g/IE4AAOSw0hRZcSnN/s-l96.jpg</t>
  </si>
  <si>
    <t>https://i.ebayimg.com/images/g/c10AAOSwxu5ZNX~-/s-l64.jpg</t>
  </si>
  <si>
    <t>http://i.ebayimg.com/thumbs/images/g/2ZsAAOSw4HlZbnLJ/s-l96.jpg</t>
  </si>
  <si>
    <t>http://i.ebayimg.com/thumbs/images/g/gj0AAOSw9~5ZXtMK/s-l200.jpg</t>
  </si>
  <si>
    <t>https://static.bhphoto.com/images/multiple_images/thumbnails/1458667824000_IMG_605664.jpg</t>
  </si>
  <si>
    <t>http://i.ebayimg.com/images/g/sucAAOSwurZZNYAE/s-l64.jpg</t>
  </si>
  <si>
    <t>https://static.bhphoto.com/images/multiple_images/thumbnails/1458667824000_IMG_605672.jpg</t>
  </si>
  <si>
    <t>https://i5.walmartimages.com/asr/e8920bbd-e1c0-4545-93d5-98114a5e761d_1.e20bfd9bf1d48340e9720fc93435565d.jpeg%253FodnHeight%253D450%2526odnWidth%253D450%2526odnBg%253DFFFFFF</t>
  </si>
  <si>
    <t>http://i.ebayimg.com/thumbs/images/g/Nx0AAOSwbopZSpf6/s-l96.jpg</t>
  </si>
  <si>
    <t>http://i.ebayimg.com/00/s/MTUwOVgxNjAw/z/ejwAAOSwgv5ZVZK~/%2524_10.JPG%253Fset_id%253D880000500F</t>
  </si>
  <si>
    <t>http://i.ebayimg.com/images/g/xWgAAOSwRMtZZi8M/s-l64.jpg</t>
  </si>
  <si>
    <t>https://i.ebayimg.com/00/s/Mzc4WDYyMA==/z/eT0AAOSw2tRZclYl/%2524_10.JPG%253Fset_id%253D8800005007</t>
  </si>
  <si>
    <t>http://i.ebayimg.com/thumbs/images/i/262976028046-0-1/s-l200.jpg</t>
  </si>
  <si>
    <t>http://i.ebayimg.com/00/s/OTAwWDE2MDA=/z/Nx0AAOSwbopZSpf6/%2524_10.JPG%253Fset_id%253D8800005007</t>
  </si>
  <si>
    <t>http://i.ebayimg.com/00/z/y1QAAOxyUylTS6EI/%2524_10.png</t>
  </si>
  <si>
    <t>https://i.ebayimg.com/images/g/jxgAAOSwoMZXET3j/s-l300.jpg</t>
  </si>
  <si>
    <t>http://i.ebayimg.com/images/g/ue4AAOSwcj5ZVZK~/s-l64.jpg</t>
  </si>
  <si>
    <t>https://i.ebayimg.com/images/g/Y3wAAOSw-ldZZlEh/s-l300.jpg</t>
  </si>
  <si>
    <t>http://i.ebayimg.com/images/g/y8YAAOSwv89ZeCjg/s-l64.png</t>
  </si>
  <si>
    <t>http://sg-live-01.slatic.net/p/2/sony-48inch-full-hd-tv-kdl-48w650d-1461059110-7715217-a7aa283be947a49697c723a6eb6f34f9-product.jpg</t>
  </si>
  <si>
    <t>https://i.ebayimg.com/images/g/XSgAAOSwRXRZSbz6/s-l300.png</t>
  </si>
  <si>
    <t>http://i.ebayimg.com/00/s/MTIwMFgxNjAw/z/d90AAOSwmvZZcLZV/%2524_10.JPG%253Fset_id%253D880000500F</t>
  </si>
  <si>
    <t>http://i.ebayimg.com/images/g/ejwAAOSwgv5ZVZK~/s-l64.jpg</t>
  </si>
  <si>
    <t>http://static.bhphoto.com/images/smallimages/1458668073000_1224247.jpg</t>
  </si>
  <si>
    <t>https://i.ebayimg.com/images/g/eT0AAOSw2tRZclYl/s-l300.jpg</t>
  </si>
  <si>
    <t>http://i.ebayimg.com/images/g/vkgAAOSw95FZZiMj/s-l64.jpg</t>
  </si>
  <si>
    <t>http://i.ebayimg.com/thumbs/images/g/YoEAAOSw5UZY-mPz/s-l96.jpg</t>
  </si>
  <si>
    <t>https://i.ebayimg.com/images/g/GCUAAOSwz71ZOiGr/s-l300.jpg</t>
  </si>
  <si>
    <t>http://static.bhphoto.com/images/multiple_images/thumbnails/1458667824000_IMG_605667.jpg</t>
  </si>
  <si>
    <t>http://static.bhphoto.com/images/multiple_images/thumbnails/1458667824000_IMG_605672.jpg</t>
  </si>
  <si>
    <t>http://i.ebayimg.com/images/g/9KsAAOSw9GhYkra2/s-l64.jpg</t>
  </si>
  <si>
    <t>https://i.ebayimg.com/images/g/c10AAOSwxu5ZNX~-/s-l300.jpg</t>
  </si>
  <si>
    <t>http://i.ebayimg.com/thumbs/images/g/NtMAAOSwpjRZclLc/s-l200.jpg</t>
  </si>
  <si>
    <t>http://i.ebayimg.com/00/s/MTUwMFgxNTAw/z/GCUAAOSwz71ZOiGr/%2524_10.JPG%253Fset_id%253D880000500F</t>
  </si>
  <si>
    <t>https://static.bhphoto.com/images/multiple_images/thumbnails/1458667824000_IMG_605668.jpg</t>
  </si>
  <si>
    <t>https://i5.walmartimages.com/asr/727a186d-2dba-4a34-88ee-19a96ee03416_1.8f86e01b45fbf56e970bf5053db315d2.jpeg%253FodnHeight%253D450%2526odnWidth%253D450%2526odnBg%253DFFFFFF</t>
  </si>
  <si>
    <t>http://i.ebayimg.com/images/g/XWUAAOSwImRYkra3/s-l64.jpg</t>
  </si>
  <si>
    <t>http://i.ebayimg.com/images/g/zSkAAOSwLF1YAT3V/s-l64.jpg</t>
  </si>
  <si>
    <t>http://i.ebayimg.com/thumbs/images/g/eT0AAOSw2tRZclYl/s-l96.jpg</t>
  </si>
  <si>
    <t>http://i.ebayimg.com/images/g/Aq4AAOSw4DJYkra2/s-l64.jpg</t>
  </si>
  <si>
    <t>https://i5.walmartimages.com/asr/982af069-b79e-4d98-9379-f21f1af16983_1.007e10d59e2198b313134f5089e61e83.jpeg%253FodnHeight%253D450%2526odnWidth%253D450%2526odnBg%253DFFFFFF</t>
  </si>
  <si>
    <t>http://i.ebayimg.com/thumbs/images/g/cOcAAOSwuLZY08ld/s-l96.jpg</t>
  </si>
  <si>
    <t>https://i.ebayimg.com/images/g/Nx0AAOSwbopZSpf6/s-l300.jpg</t>
  </si>
  <si>
    <t>http://i.ebayimg.com/thumbs/images/g/068AAOSwq1JZKHzi/s-l96.jpg</t>
  </si>
  <si>
    <t>https://i5.walmartimages.com/asr/eda20b74-9a79-412c-829f-42475d855f99_1.424ef85ad9368808454f91c41ef164b5.jpeg%253FodnHeight%253D450%2526odnWidth%253D450%2526odnBg%253DFFFFFF</t>
  </si>
  <si>
    <t>http://i.ebayimg.com/thumbs/images/g/3gUAAOSwaBZZmFxN/s-l96.jpg</t>
  </si>
  <si>
    <t>http://i.ebayimg.com/images/g/LvoAAOSwIhxZZi8h/s-l64.jpg</t>
  </si>
  <si>
    <t>https://i.ebayimg.com/thumbs/images/g/BQ8AAOSwgTlayL28/s-l96.jpg</t>
  </si>
  <si>
    <t>https://images-na.ssl-images-amazon.com/images/I/81ttOuoA4zL._SL1500_.jpg</t>
  </si>
  <si>
    <t>http://i.ebayimg.com/thumbs/images/g/5DgAAOSwwvZZOcTO/s-l96.jpg</t>
  </si>
  <si>
    <t>http://i.ebayimg.com/images/g/9M8AAOSw9GhYkra3/s-l64.jpg</t>
  </si>
  <si>
    <t>http://static.bhphoto.com/images/multiple_images/thumbnails/1458667824000_IMG_605664.jpg</t>
  </si>
  <si>
    <t>http://i.ebayimg.com/thumbs/images/g/6IgAAOSwtGlZAdCj/s-l96.jpg</t>
  </si>
  <si>
    <t>http://i.ebayimg.com/thumbs/images/g/bXMAAOSw9~5ZTQgM/s-l96.jpg</t>
  </si>
  <si>
    <t>https://i.ebayimg.com/images/g/ArAAAOSw4DJYkra2/s-l300.jpg</t>
  </si>
  <si>
    <t>https://i.ebayimg.com/images/g/ejwAAOSwgv5ZVZK~/s-l300.jpg</t>
  </si>
  <si>
    <t>https://i.ebayimg.com/thumbs/images/g/5FoAAOSw~U5bDbG3/s-l96.jpg</t>
  </si>
  <si>
    <t>http://i.ebayimg.com/00/s/OTBYMzEw/z/au0AAOSwDuJWuQvg/%2524_10.JPG%253Fset_11.JPG%253Fset_id%253D807</t>
  </si>
  <si>
    <t>http://i.ebayimg.com/thumbs/images/g/gvgAAOSwKWpZcksc/s-l96.jpg</t>
  </si>
  <si>
    <t>http://i.ebayimg.com/images/g/aZEAAOSwvxZZeCjo/s-l64.png</t>
  </si>
  <si>
    <t>http://i.ebayimg.com/thumbs/images/g/y8YAAOSwv89ZeCjg/s-l96.jpg</t>
  </si>
  <si>
    <t>http://i.ebayimg.com/thumbs/images/g/QnAAAOSwDrNZVdmx/s-l96.jpg</t>
  </si>
  <si>
    <t>http://i.ebayimg.com/thumbs/images/g/qDwAAOSwPWRZUthJ/s-l96.jpg</t>
  </si>
  <si>
    <t>https://i.ebayimg.com/thumbs/images/g/ZAwAAOSwry1aFY2D/s-l96.jpg</t>
  </si>
  <si>
    <t>https://static.bhphoto.com/images/multiple_images/thumbnails/1458667824000_IMG_605665.jpg</t>
  </si>
  <si>
    <t>http://i.ebayimg.com/images/g/r3YAAOSwJq1ZZiM3/s-l64.jpg</t>
  </si>
  <si>
    <t>https://i5.walmartimages.com/asr/445b1290-71ff-4b27-a7b1-9ab029098b9b_1.ff31f7905eb3b71acee228126c667021.jpeg%253FodnHeight%253D450%2526odnWidth%253D450%2526odnBg%253DFFFFFF</t>
  </si>
  <si>
    <t>http://i.ebayimg.com/thumbs/images/g/ekMAAOSwNJ5ZihmM/s-l96.jpg</t>
  </si>
  <si>
    <t>http://i.ebayimg.com/00/z/zjIAAOSwPe1UGH5m/%2524_10.png</t>
  </si>
  <si>
    <t>http://i.ebayimg.com/images/g/NjUAAOSwu55ZeCji/s-l64.png</t>
  </si>
  <si>
    <t>http://i.ebayimg.com/images/g/OrsAAOSw3YJZSbtC/s-l64.jpg</t>
  </si>
  <si>
    <t>http://i.ebayimg.com/images/g/zrwAAOSwc2tZclYr/s-l64.jpg</t>
  </si>
  <si>
    <t>http://static.bhphoto.com/images/multiple_images/thumbnails/1458667824000_IMG_605671.jpg</t>
  </si>
  <si>
    <t>https://i.ebayimg.com/images/g/ayAAAOSw9ylZvB4D/s-l300.jpg</t>
  </si>
  <si>
    <t>http://i.ebayimg.com/thumbs/images/g/FIsAAOSwsXFZNywy/s-l96.jpg</t>
  </si>
  <si>
    <t>http://i.ebayimg.com/thumbs/images/g/zhgAAOSw5h5ZcQs8/s-l96.jpg</t>
  </si>
  <si>
    <t>http://i.ebayimg.com/images/g/XzwAAOSwN2VZVZK~/s-l64.jpg</t>
  </si>
  <si>
    <t>http://i.ebayimg.com/00/s/Mzc4WDYyMA==/z/eT0AAOSw2tRZclYl/%2524_10.JPG%253Fset_id%253D8800005007</t>
  </si>
  <si>
    <t>https://static.bhphoto.com/images/multiple_images/thumbnails/1458667824000_IMG_605671.jpg</t>
  </si>
  <si>
    <t>https://i.ebayimg.com/images/g/D1QAAOSwaeRZNYAB/s-l64.jpg</t>
  </si>
  <si>
    <t>http://i.ebayimg.com/thumbs/images/g/uuAAAOSwXYtY4KT4/s-l96.jpg</t>
  </si>
  <si>
    <t>https://i5.walmartimages.com/asr/09f3d866-5333-41ee-851c-4ce5c32fad1c_1.4e0498f27cb3fc5a7c092d1463955274.jpeg%253FodnHeight%253D450%2526odnWidth%253D450%2526odnBg%253DFFFFFF</t>
  </si>
  <si>
    <t>http://static.bhphoto.com/images/multiple_images/thumbnails/1458667824000_IMG_605665.jpg</t>
  </si>
  <si>
    <t>https://i.ebayimg.com/images/g/lt4AAOSwi1tZYfJX/s-l300.jpg</t>
  </si>
  <si>
    <t>http://i.ebayimg.com/thumbs/images/g/-YoAAOSwacdZbkqH/s-l96.jpg</t>
  </si>
  <si>
    <t>http://i.ebayimg.com/images/g/ysIAAOSwBhxZclYn/s-l64.jpg</t>
  </si>
  <si>
    <t>http://i.ebayimg.com/thumbs/images/g/m3oAAOSwXXxZTQ6H/s-l96.jpg</t>
  </si>
  <si>
    <t>http://i.ebayimg.com/thumbs/images/g/ejwAAOSwgv5ZVZK~/s-l96.jpg</t>
  </si>
  <si>
    <t>http://i.ebayimg.com/images/g/Pq0AAOSwAO9ZTQgO/s-l64.png</t>
  </si>
  <si>
    <t>https://i5.walmartimages.com/asr/733c9481-f9fa-40c3-ac7e-d3800a56efcc_1.1d01fe34b4ea8d783036ba496a99b0bc.jpeg%253FodnHeight%253D450%2526odnWidth%253D450%2526odnBg%253DFFFFFF</t>
  </si>
  <si>
    <t>http://i.ebayimg.com/images/g/c10AAOSwxu5ZNX~-/s-l64.jpg</t>
  </si>
  <si>
    <t>http://i.ebayimg.com/images/g/DewAAOSw8d5ZVZK~/s-l64.jpg</t>
  </si>
  <si>
    <t>https://i.ebayimg.com/thumbs/images/g/DCQAAOSwcjhauRMg/s-l96.jpg</t>
  </si>
  <si>
    <t>http://i.ebayimg.com/thumbs/images/g/ZqkAAOSw4DJYh8FS/s-l200.jpg</t>
  </si>
  <si>
    <t>https://static.bhphoto.com/images/multiple_images/thumbnails/1458667824000_IMG_605669.jpg</t>
  </si>
  <si>
    <t>http://i.ebayimg.com/thumbs/images/g/c10AAOSwxu5ZNX~-/s-l96.jpg</t>
  </si>
  <si>
    <t>http://i.ebayimg.com/images/g/lmAAAOSw-0xYkra4/s-l64.jpg</t>
  </si>
  <si>
    <t>http://i.ebayimg.com/thumbs/images/g/QxgAAOSwTf9ZXLoU/s-l200.jpg</t>
  </si>
  <si>
    <t>https://i.ebayimg.com/images/g/d90AAOSwmvZZcLZV/s-l300.jpg</t>
  </si>
  <si>
    <t>http://i.ebayimg.com/images/g/0qQAAOSwlXhZZiMW/s-l64.jpg</t>
  </si>
  <si>
    <t>http://i.ebayimg.com/thumbs/images/g/HU8AAOSwj25Y8PEp/s-l96.jpg</t>
  </si>
  <si>
    <t>https://i5.walmartimages.com/asr/498729e8-106d-4614-84cf-e62f6b2965c5_1.1fb279f2cd21267875bc208f0e43bd4b.jpeg%253FodnHeight%253D450%2526odnWidth%253D450%2526odnBg%253DFFFFFF</t>
  </si>
  <si>
    <t>http://i.ebayimg.com/images/g/X0AAAOSwN2VZVZK~/s-l64.jpg</t>
  </si>
  <si>
    <t>http://i.ebayimg.com/thumbs/images/g/8jsAAOSwEUVZahVM/s-l200.jpg</t>
  </si>
  <si>
    <t>http://i.ebayimg.com/thumbs/images/g/e4kAAOSwR6JZd5zw/s-l96.jpg</t>
  </si>
  <si>
    <t>http://i.ebayimg.com/00/s/NTAwWDUwMA==/z/ArAAAOSw4DJYkra2/%2524_10.JPG%253Fset_id%253D8800005007</t>
  </si>
  <si>
    <t>BOYO - Concealed Mount License Plate Camera with Night Vision - Black</t>
  </si>
  <si>
    <t>https://i5.walmartimages.com/asr/162e07bf-8a7c-4d0e-9368-158ab5ad5fdf_1.de40a400a064e42f0622fd27aa322274.jpeg?odnHeight=450&amp;odnWidth=450&amp;odnBg=FFFFFF</t>
  </si>
  <si>
    <t>https://i5.walmartimages.com/asr/b6926cfc-f817-421a-9c30-1d6709d45f22_1.a899f4a634993a44c737a16ba3ba6b47.jpeg?odnHeight=450&amp;odnWidth=450&amp;odnBg=FFFFFF</t>
  </si>
  <si>
    <t>https://i5.walmartimages.com/asr/8ed30fa4-6b91-40d8-8349-91cdfe3e75ca_1.9545607b5b1c2b58c2e8bdaa92137e77.jpeg?odnHeight=450&amp;odnWidth=450&amp;odnBg=FFFFFF</t>
  </si>
  <si>
    <t>https://i5.walmartimages.com/asr/3b7a67c0-7c35-4b28-bef4-286de17f5847_1.8e6d2bd0074564b5570836908084ee96.jpeg?odnHeight=450&amp;odnWidth=450&amp;odnBg=FFFFFF</t>
  </si>
  <si>
    <t>https://images-na.ssl-images-amazon.com/images/I/613vuBnrhYL._SL1500_.jpg</t>
  </si>
  <si>
    <t>https://pisces.bbystatic.com/image2/BestBuy_US/images/products/5807/5807770_sa.jpg</t>
  </si>
  <si>
    <t>https://pisces.bbystatic.com/image2/BestBuy_US/images/products/5807/5807770_sd.jpg</t>
  </si>
  <si>
    <t>http://ecx.images-amazon.com/images/I/316XrruaPvL._SX300_QL70_.jpg</t>
  </si>
  <si>
    <t>http://ecx.images-amazon.com/images/I/316XrruaPvL._SS40_.jpg</t>
  </si>
  <si>
    <t>Master and Dynamic MH40S2 Award Winning Over-ear</t>
  </si>
  <si>
    <t>https://images-na.ssl-images-amazon.com/images/I/913-7jIOC5L._SL1500_.jpg</t>
  </si>
  <si>
    <t>https://images-na.ssl-images-amazon.com/images/I/91yZHHJcqtL._SL1500_.jpg</t>
  </si>
  <si>
    <t>https://dri1.img.digitalrivercontent.net/Storefront/Company/msintl/images/English/en-INTL-Master-Dynamic-MH40S2-QK7-00042/en-INTL-L-Master-Dynamic-MH40S2-QK7-00042-mnco.jpg</t>
  </si>
  <si>
    <t>https://images-na.ssl-images-amazon.com/images/I/813fuIGhFHL._SL1500_.jpg</t>
  </si>
  <si>
    <t>https://dri1.img.digitalrivercontent.net/Storefront/Company/msintl/images/English/en-INTL-Master-Dynamic-MH40S2-QK7-00042/en-INTL-L-Master-Dynamic-MH40S2-QK7-00042-RM1-mnco.jpg</t>
  </si>
  <si>
    <t>https://pisces.bbystatic.com/image2/BestBuy_US/images/products/5863/5863000_sa.jpg</t>
  </si>
  <si>
    <t>https://i5.walmartimages.com/asr/4af143d6-185e-4476-a6f4-6f60d1405494_1.2f79c0c349cd5b3e49f45f328eb99c57.png%253FodnHeight%253D450%2526odnWidth%253D450%2526odnBg%253DFFFFFF</t>
  </si>
  <si>
    <t>https://pisces.bbystatic.com/image2/BestBuy_US/images/products/5863/5863000_sd.jpg</t>
  </si>
  <si>
    <t>https://images-na.ssl-images-amazon.com/images/I/91Gay2klvoL._SL1500_.jpg</t>
  </si>
  <si>
    <t>https://images-na.ssl-images-amazon.com/images/I/91AEP3sH5pL._SL1500_.jpg</t>
  </si>
  <si>
    <t>https://i5.walmartimages.com/asr/2dfc993b-8c28-430d-a33c-35ff4af6934d_1.6495837bb57493791015a1d3c70388f5.jpeg%253FodnHeight%253D450%2526odnWidth%253D450%2526odnBg%253DFFFFFF</t>
  </si>
  <si>
    <t>https://i5.walmartimages.com/asr/8d9a1210-77ba-4f0d-bf3f-c0ffad243f18_1.cdb5ef43bd051660a4a0e7b4408847bb.png%253FodnHeight%253D450%2526odnWidth%253D450%2526odnBg%253DFFFFFF</t>
  </si>
  <si>
    <t>https://dri1.img.digitalrivercontent.net/Storefront/Company/msintl/images/English/en-INTL-Master-Dynamic-MH40S2-QK7-00042/en-INTL-L-Master-Dynamic-MH40S2-QK7-00042-VID1-mnco.jpg</t>
  </si>
  <si>
    <t>https://i5.walmartimages.com/asr/7501e3c1-a18f-48cb-9242-4141bcaf948c_1.93fd609ba7cbc3446fe1fdaa88331624.png%253FodnHeight%253D450%2526odnWidth%253D450%2526odnBg%253DFFFFFF</t>
  </si>
  <si>
    <t>https://static.bhphoto.com/images/images500x500/master_dynamic_mh40s2_foldable_on_ear_headphone_1487622032000_1201027.jpg</t>
  </si>
  <si>
    <t>https://dri1.img.digitalrivercontent.net/Storefront/Company/msintl/images/English/en-INTL-Master-Dynamic-MH40G1-QK7-00043/en-INTL-L-Master-Dynamic-MH40G1-QK7-00043-mnco.jpg</t>
  </si>
  <si>
    <t>https://i5.walmartimages.com/asr/86a9fb24-e890-4f8e-8a2a-c164f048dfc0_1.d8ad014e94ba2de5723d103f35831147.png%253FodnHeight%253D450%2526odnWidth%253D450%2526odnBg%253DFFFFFF</t>
  </si>
  <si>
    <t>https://images-na.ssl-images-amazon.com/images/I/81a4IImEEnL._SL1500_.jpg</t>
  </si>
  <si>
    <t>https://images-na.ssl-images-amazon.com/images/I/91lnkhR90GL._SL1500_.jpg</t>
  </si>
  <si>
    <t>https://dri1.img.digitalrivercontent.net/Storefront/Company/msintl/images/English/en-INTL-Master-Dynamic-MH40G1-QK7-00043/en-INTL-L-Master-Dynamic-MH40G1-QK7-00043-RM1-mnco.jpg</t>
  </si>
  <si>
    <t>https://i5.walmartimages.com/asr/7f3a7e50-1b10-4b3e-89db-6ecd263518af_1.df0397f1bce336affd5c36ebef105ddb.png%253FodnHeight%253D450%2526odnWidth%253D450%2526odnBg%253DFFFFFF</t>
  </si>
  <si>
    <t>https://images-na.ssl-images-amazon.com/images/I/91683uDdETL._SL1500_.jpg</t>
  </si>
  <si>
    <t>https://images-na.ssl-images-amazon.com/images/I/710K0lFkgML._SL1500_.jpg</t>
  </si>
  <si>
    <t>https://images-na.ssl-images-amazon.com/images/I/9181mdHoH2L._SL1500_.jpg</t>
  </si>
  <si>
    <t>Acer Predator G1-710 Desktop Computer - Intel Core i7-6700 3.4 GHz - 16 GB DDR4 SDRAM - 2 TB HDD + 512 GB SSD</t>
  </si>
  <si>
    <t>https://i5.walmartimages.com/asr/9086c49f-e255-432f-9219-f4d0f031fedc_1.95116716e0ce47c47af8beae5ed7581f.jpeg?odnHeight=450&amp;odnWidth=450&amp;odnBg=FFFFFF</t>
  </si>
  <si>
    <t>https://i5.walmartimages.com/asr/90449bff-b147-49e3-8fbe-0f47c99b9373_1.e04734bc4b30e825ef58acd2a50ca437.jpeg?odnHeight=450&amp;odnWidth=450&amp;odnBg=FFFFFF</t>
  </si>
  <si>
    <t>https://i5.walmartimages.com/asr/17e987f6-a377-4167-b821-8eb8d5cd002c_1.27f2335af5af46dbc38e26fad0c144a5.jpeg?odnHeight=450&amp;odnWidth=450&amp;odnBg=FFFFFF</t>
  </si>
  <si>
    <t>https://i5.walmartimages.com/asr/698c652b-de56-483b-ae0f-986b0a3c2340_1.c26c933d1c53502393a86d8699385991.jpeg?odnHeight=450&amp;odnWidth=450&amp;odnBg=FFFFFF</t>
  </si>
  <si>
    <t>https://pisces.bbystatic.com/image2/BestBuy_US/images/products/5622/5622455_sa.jpg</t>
  </si>
  <si>
    <t>https://pisces.bbystatic.com/image2/BestBuy_US/images/products/5622/5622455_sd.jpg</t>
  </si>
  <si>
    <t>http://pisces.bbystatic.com/image2/BestBuy_US/images/products/5622/5622455_sa.jpg</t>
  </si>
  <si>
    <t>http://pisces.bbystatic.com/image2/BestBuy_US/images/products/5622/5622455_sd.jpg</t>
  </si>
  <si>
    <t>Beats Solo 2 Wireless On-Ear Headphone - White-(Certified Refurbished)</t>
  </si>
  <si>
    <t>http://i.ebayimg.com/thumbs/images/g/~ksAAOSwTuJYsJLh/s-l96.jpg</t>
  </si>
  <si>
    <t>http://i.ebayimg.com/thumbs/images/g/cr8AAOSw5cRZIgz5/s-l96.jpg</t>
  </si>
  <si>
    <t>http://i.ebayimg.com/thumbs/images/g/7ywAAOSw9~5ZTDr0/s-l96.jpg</t>
  </si>
  <si>
    <t>http://i.ebayimg.com/images/g/rHYAAOSwvjdZQsog/s-l300.jpg</t>
  </si>
  <si>
    <t>https://i.ebayimg.com/images/g/rHYAAOSwvjdZQsog/s-l300.jpg</t>
  </si>
  <si>
    <t>http://i.ebayimg.com/thumbs/images/g/eVAAAOSw44BYhnni/s-l96.jpg</t>
  </si>
  <si>
    <t>http://i.ebayimg.com/images/g/rHYAAOSwvjdZQsog/s-l64.jpg</t>
  </si>
  <si>
    <t>https://images-na.ssl-images-amazon.com/images/I/61SsnQNAneL._SL1500_.jpg</t>
  </si>
  <si>
    <t>http://i.ebayimg.com/images/g/6CIAAOSwOMdZQsoi/s-l64.jpg</t>
  </si>
  <si>
    <t>http://i.ebayimg.com/images/g/LeQAAOSwstJZQsol/s-l64.jpg</t>
  </si>
  <si>
    <t>http://pisces.bbystatic.com/image2/BestBuy_US/images/products/9931/9931099_sd.jpg</t>
  </si>
  <si>
    <t>https://images-na.ssl-images-amazon.com/images/I/51HMov6nvTL._SL1500_.jpg</t>
  </si>
  <si>
    <t>https://images-na.ssl-images-amazon.com/images/I/61vjkCL8BsL._SL1500_.jpg</t>
  </si>
  <si>
    <t>http://i.ebayimg.com/images/g/FbgAAOSwjk9ZQson/s-l64.jpg</t>
  </si>
  <si>
    <t>http://i.ebayimg.com/thumbs/images/g/qRsAAOSw2gxYpqXm/s-l96.jpg</t>
  </si>
  <si>
    <t>http://i.ebayimg.com/thumbs/images/g/XxEAAOSw4shX7dgl/s-l96.jpg</t>
  </si>
  <si>
    <t>https://images-na.ssl-images-amazon.com/images/I/61a0FE12l7L._SL1500_.jpg</t>
  </si>
  <si>
    <t>http://i.ebayimg.com/thumbs/images/g/brsAAOSwTglYlPLk/s-l96.jpg</t>
  </si>
  <si>
    <t>https://images-na.ssl-images-amazon.com/images/I/61OhcyNCL5L._SL1500_.jpg</t>
  </si>
  <si>
    <t>http://i.ebayimg.com/images/g/Ub4AAOSwFqNZQsoj/s-l64.jpg</t>
  </si>
  <si>
    <t>https://images-na.ssl-images-amazon.com/images/I/61Ddu%2BARfwL._SL1500_.jpg</t>
  </si>
  <si>
    <t>http://i.ebayimg.com/thumbs/images/g/~wkAAOSw2gxYvnKr/s-l96.jpg</t>
  </si>
  <si>
    <t>http://i.ebayimg.com/thumbs/images/g/YIMAAOSwXXxZTR07/s-l96.jpg</t>
  </si>
  <si>
    <t>http://i.ebayimg.com/00/s/MTE5OVgxNjAw/z/rHYAAOSwvjdZQsog/$_10.JPG?set_id=880000500F</t>
  </si>
  <si>
    <t>http://i.ebayimg.com/thumbs/images/g/tyAAAOSwCU1Y3CyB/s-l96.jpg</t>
  </si>
  <si>
    <t>http://i.ebayimg.com/thumbs/images/g/KNIAAOSwDrNZSpqw/s-l96.jpg</t>
  </si>
  <si>
    <t>http://i.ebayimg.com/thumbs/images/g/ZuwAAOSwjRpZQW28/s-l96.jpg</t>
  </si>
  <si>
    <t>http://i.ebayimg.com/thumbs/images/g/hl8AAOSwEHpZJau5/s-l96.jpg</t>
  </si>
  <si>
    <t>http://i.ebayimg.com/thumbs/images/g/jsgAAOSwbiFZRuVh/s-l96.jpg</t>
  </si>
  <si>
    <t>http://i.ebayimg.com/thumbs/images/g/VhAAAOSwTuJYuI0r/s-l96.jpg</t>
  </si>
  <si>
    <t>http://i5.walmartimages.com/dfw/dce07b8c-e581/k2-_7601a220-4a99-474a-8413-2628476d1f6f.v2.jpg</t>
  </si>
  <si>
    <t>http://i.ebayimg.com/thumbs/images/g/2M4AAOSwHaBWjFLa/s-l96.jpg</t>
  </si>
  <si>
    <t>http://pisces.bbystatic.com/image2/BestBuy_US/images/products/9931/9931099_sa.jpg</t>
  </si>
  <si>
    <t>http://i.ebayimg.com/images/g/nTcAAOSwgv5ZQsop/s-l64.jpg</t>
  </si>
  <si>
    <t>http://i.ebayimg.com/images/g/gqYAAOSwyWZZQsoq/s-l64.jpg</t>
  </si>
  <si>
    <t>http://i.ebayimg.com/thumbs/images/g/yrUAAOSwbiFZPvIw/s-l96.jpg</t>
  </si>
  <si>
    <t>http://i.ebayimg.com/thumbs/images/g/th4AAOSwal5YMytV/s-l200.jpg</t>
  </si>
  <si>
    <t>http://i.ebayimg.com/thumbs/images/g/maIAAOSw7GRZC-Lj/s-l96.jpg</t>
  </si>
  <si>
    <t>DP-300F Fully Automatic Turntable</t>
  </si>
  <si>
    <t>https://pisces.bbystatic.com/image2/BestBuy_US/images/products/7862/7862618_ra.jpg</t>
  </si>
  <si>
    <t>http://i.ebayimg.com/thumbs/images/g/Dy4AAOSwo4pYIN~2/s-l96.jpg</t>
  </si>
  <si>
    <t>https://i5.walmartimages.com/asr/73c973ec-fd3f-4613-8008-a6fd6ea4a8d0_1.c51310e4c9322c5ef25ca05006c60d2e.jpeg%25252525252525253FodnHeight%25252525252525253D450%252525252525252526odnWidth%25252525252525253D450%252525252525252526odnBg%25252525252525253DFFFFFF</t>
  </si>
  <si>
    <t>http://pisces.bbystatic.com/image2/BestBuy_US/images/products/7862/7862618_rd.jpg</t>
  </si>
  <si>
    <t>https://i.ebayimg.com/images/g/xzgAAOSwA3dYKl~x/s-l300.jpg</t>
  </si>
  <si>
    <t>https://pisces.bbystatic.com/image2/BestBuy_US/images/products/7862/7862618cv12d.jpg</t>
  </si>
  <si>
    <t>https://static.bhphoto.com/images/images500x500/Denon_DP_300F_DP_300F_Fully_Automatic_Turntable_1295016368000_744625.jpg</t>
  </si>
  <si>
    <t>http://i.ebayimg.com/images/g/WNMAAOSww9xZCS9Z/s-l64.jpg</t>
  </si>
  <si>
    <t>http://i.ebayimg.com/thumbs/images/g/HC0AAOSwj2dXkILO/s-l96.jpg</t>
  </si>
  <si>
    <t>https://static.bhphoto.com/images/smallimages/1295016368000_744625.jpg</t>
  </si>
  <si>
    <t>http://i.ebayimg.com/thumbs/images/g/5c8AAOSwhf1ZmhL6/s-l96.jpg</t>
  </si>
  <si>
    <t>http://images.frys.com/art/product/box_shots/8241906.box.GIF</t>
  </si>
  <si>
    <t>https://i5.walmartimages.com/asr/adfe7f39-ddf0-46f8-9e35-0f0c4d939b11_1.1d308011b12992954844fa1aea99529c.jpeg%2525252525253FodnHeight%2525252525253D450%25252525252526odnWidth%2525252525253D450%25252525252526odnBg%2525252525253DFFFFFF</t>
  </si>
  <si>
    <t>http://i.ebayimg.com/images/g/Dy4AAOSwo4pYIN~2/s-l64.jpg</t>
  </si>
  <si>
    <t>http://i.ebayimg.com/thumbs/images/g/Kf4AAOSw~rpZRgJv/s-l96.jpg</t>
  </si>
  <si>
    <t>https://images-na.ssl-images-amazon.com/images/I/81CHUVLWs7L._SL1500_.jpg</t>
  </si>
  <si>
    <t>http://static.bhphoto.com/images/images500x500/Denon_DP_300F_DP_300F_Fully_Automatic_Turntable_1295016368000_744625.jpg</t>
  </si>
  <si>
    <t>http://i.ebayimg.com/thumbs/images/g/xzgAAOSwA3dYKl~x/s-l96.jpg</t>
  </si>
  <si>
    <t>http://i.ebayimg.com/thumbs/images/g/ByQAAOSwTCZZcltu/s-l96.jpg</t>
  </si>
  <si>
    <t>http://i.ebayimg.com/images/g/S9QAAOSwhvFZCS9b/s-l64.jpg</t>
  </si>
  <si>
    <t>http://i.ebayimg.com/thumbs/images/g/aPgAAOSw6WdXiwjp/s-l96.jpg</t>
  </si>
  <si>
    <t>http://i.ebayimg.com/00/%252525252525252524T2eC16h%25252525252525252C%252525252525252521%252525252525252529cE9s4PvnLCBR%252525252525252529HHiFOOQ%25252525252525257E%25252525252525257E_10.GIF%25252525252525253Fset_id%25252525252525253D8</t>
  </si>
  <si>
    <t>http://ecx.images-amazon.com/images/I/41ZNFj2VZkL._SS40_.jpg</t>
  </si>
  <si>
    <t>https://pisces.bbystatic.com/image2/BestBuy_US/images/products/7862/7862618cv13d.jpg</t>
  </si>
  <si>
    <t>http://i.ebayimg.com/00/z/null/%252525252525252524_10.png</t>
  </si>
  <si>
    <t>http://i.ebayimg.com/thumbs/images/g/oN0AAOxyLm9TAuaL/s-l96.jpg</t>
  </si>
  <si>
    <t>https://images-na.ssl-images-amazon.com/images/I/81dnx13xAjL._SL1500_.jpg</t>
  </si>
  <si>
    <t>http://i.ebayimg.com/images/g/2yIAAOSwMVdYIN~2/s-l64.jpg</t>
  </si>
  <si>
    <t>http://i.ebayimg.com/thumbs/images/g/wz8AAOSwdGFY0C5O/s-l96.jpg</t>
  </si>
  <si>
    <t>http://i.ebayimg.com/thumbs/images/g/KOYAAOSwGzxZhO8p/s-l96.jpg</t>
  </si>
  <si>
    <t>http://i.ebayimg.com/thumbs/images/g/gVoAAOSwFdtXxG-~/s-l96.jpg</t>
  </si>
  <si>
    <t>http://i5.walmartimages.com/dfw/dce07b8c-ce04/k2-_63ce6507-2ec6-4e3e-ad72-a5ef93d62277.v1.jpg</t>
  </si>
  <si>
    <t>http://i.ebayimg.com/thumbs/images/g/Tg4AAOSwmVBZhO05/s-l96.jpg</t>
  </si>
  <si>
    <t>http://pisces.bbystatic.com/image2/BestBuy_US/images/products/7862/7862618_ra.jpg</t>
  </si>
  <si>
    <t>http://i.ebayimg.com/00/z/pyoAAOSwe8FTxLY~/%252525252525252524_10.png</t>
  </si>
  <si>
    <t>http://ecx.images-amazon.com/images/I/41ZNFj2VZkL._SY300_QL70_.jpg</t>
  </si>
  <si>
    <t>https://static.bhphoto.com/images/multiple_images/thumbnails/1463695211000_IMG_632521.jpg</t>
  </si>
  <si>
    <t>https://pisces.bbystatic.com/image2/BestBuy_US/images/products/7862/7862618cv11d.jpg</t>
  </si>
  <si>
    <t>http://i.ebayimg.com/images/g/j8cAAOSwcgNZCS9c/s-l64.jpg</t>
  </si>
  <si>
    <t>http://i.ebayimg.com/images/g/UHcAAOSw7GRZCS9e/s-l64.jpg</t>
  </si>
  <si>
    <t>http://i.ebayimg.com/images/g/xzgAAOSwA3dYKl~x/s-l64.jpg</t>
  </si>
  <si>
    <t>https://i.ebayimg.com/images/g/Dy4AAOSwo4pYIN~2/s-l300.jpg</t>
  </si>
  <si>
    <t>https://i5.walmartimages.com/asr/73c973ec-fd3f-4613-8008-a6fd6ea4a8d0_1.c51310e4c9322c5ef25ca05006c60d2e.jpeg%2525252525253FodnHeight%2525252525253D450%25252525252526odnWidth%2525252525253D450%25252525252526odnBg%2525252525253DFFFFFF</t>
  </si>
  <si>
    <t>https://pisces.bbystatic.com/image2/BestBuy_US/images/products/7862/7862618_rd.jpg</t>
  </si>
  <si>
    <t>https://i5.walmartimages.com/asr/adfe7f39-ddf0-46f8-9e35-0f0c4d939b11_1.1d308011b12992954844fa1aea99529c.jpeg%25252525252525253FodnHeight%25252525252525253D450%252525252525252526odnWidth%25252525252525253D450%252525252525252526odnBg%25252525252525253DFFFFFF</t>
  </si>
  <si>
    <t>http://i.ebayimg.com/thumbs/images/i/302206949964-0-1/s-l96.jpg</t>
  </si>
  <si>
    <t>LED Wallet Cover for Galaxy S8+ (Black)</t>
  </si>
  <si>
    <t>https://i5.walmartimages.com/asr/84c74623-39cb-480c-a3ef-164628046615_1.2a097f451d03d07492296bd425d3c02e.jpeg%3FodnHeight%3D450%26odnWidth%3D450%26odnBg%3DFFFFFF</t>
  </si>
  <si>
    <t>https://i5.walmartimages.com/asr/61ef0ff4-c5b5-46a7-af33-752fbb79f93a_1.f53a9deeff514f6a9a4ea1038459f7d2.jpeg%3FodnHeight%3D450%26odnWidth%3D450%26odnBg%3DFFFFFF</t>
  </si>
  <si>
    <t>https://target.scene7.com/is/image/Target/52694515_Alt01</t>
  </si>
  <si>
    <t>https://target.scene7.com/is/image/Target/52694515_Alt02</t>
  </si>
  <si>
    <t>https://target.scene7.com/is/image/Target/52694515_Alt03</t>
  </si>
  <si>
    <t>http://i.ebayimg.com/images/g/h54AAOSwq1JZNxDw/s-l64.jpg</t>
  </si>
  <si>
    <t>https://static.bhphoto.com/images/images500x500/samsung_ef_ng955pbegus_led_view_cover_for_1491237360000_1315683.jpg</t>
  </si>
  <si>
    <t>http://i.ebayimg.com/images/g/sdUAAOSw1WJZNxET/s-l64.jpg</t>
  </si>
  <si>
    <t>https://i5.walmartimages.com/asr/92b3a7db-8434-4cdc-9c1c-42a04d27ba52_1.b361be9be3dfd3023ebac500520dcf03.jpeg%3FodnHeight%3D450%26odnWidth%3D450%26odnBg%3DFFFFFF</t>
  </si>
  <si>
    <t>https://i.ebayimg.com/images/g/h54AAOSwq1JZNxDw/s-l300.jpg</t>
  </si>
  <si>
    <t>https://i5.walmartimages.com/asr/c9af3ddb-b6a5-4405-a73a-c87857bee54d_1.fe8c6c221dd4dae5441be180c843c3e9.jpeg%3FodnHeight%3D450%26odnWidth%3D450%26odnBg%3DFFFFFF</t>
  </si>
  <si>
    <t>https://i5.walmartimages.com/asr/e0625e91-ca1e-4a65-8b46-f1127aa252f7_1.7a6ba254ca3e93ed915b4ec51ea22256.jpeg%3FodnHeight%3D450%26odnWidth%3D450%26odnBg%3DFFFFFF</t>
  </si>
  <si>
    <t>https://i5.walmartimages.com/asr/c8ff66b7-f537-4fed-a8f2-1746da7a5c64_1.74f8677b9e5609740d83b25c7bab172d.jpeg%3FodnHeight%3D450%26odnWidth%3D450%26odnBg%3DFFFFFF</t>
  </si>
  <si>
    <t>https://i5.walmartimages.com/asr/5fcb8670-c765-4e08-945f-962d131a6623_1.a5df489fddbac58469250050f7758ab9.jpeg%3FodnHeight%3D450%26odnWidth%3D450%26odnBg%3DFFFFFF</t>
  </si>
  <si>
    <t>https://target.scene7.com/is/image/Target/52694515</t>
  </si>
  <si>
    <t>https://i5.walmartimages.com/asr/88e91977-b0ce-4c39-b415-9905ce5ea3b6_1.d946c8e52cec7feb2730a9db7fad7cc1.jpeg%3FodnHeight%3D450%26odnWidth%3D450%26odnBg%3DFFFFFF</t>
  </si>
  <si>
    <t>https://i5.walmartimages.com/asr/9412d16b-4260-4550-98e1-59624b213951_1.efb1ab3030adebf85e7d8aea2521c698.jpeg%3FodnHeight%3D450%26odnWidth%3D450%26odnBg%3DFFFFFF</t>
  </si>
  <si>
    <t>Samsung - 65 Class - LED - Curved - MU7500 Series - 2160p - Smart - 4K UHD TV with HDR</t>
  </si>
  <si>
    <t>https://pisces.bbystatic.com/image2/BestBuy_US/images/products/5773/5773804_rd.jpg</t>
  </si>
  <si>
    <t>https://pisces.bbystatic.com/image2/BestBuy_US/images/products/5773/5773804cv1d.jpg</t>
  </si>
  <si>
    <t>https://images-na.ssl-images-amazon.com/images/I/71AptUjvO2L._SL1000_.jpg</t>
  </si>
  <si>
    <t>https://i5.walmartimages.com/asr/5f6316da-b0b2-401b-9903-da249b8c4243_1.75361177238c6045cff3feb8d91ed900.jpeg%25253FodnHeight%25253D450%252526odnWidth%25253D450%252526odnBg%25253DFFFFFF</t>
  </si>
  <si>
    <t>https://i5.walmartimages.com/asr/d05ac0dc-6d12-48b8-a6ae-c7ba844dbb80_1.562ee226989eb362a6b580ce61faf070.jpeg%25253FodnHeight%25253D450%252526odnWidth%25253D450%252526odnBg%25253DFFFFFF</t>
  </si>
  <si>
    <t>https://i5.walmartimages.com/asr/a4cd42a8-2ae7-4eec-83fb-afc9f3b45ca2_1.95dce8e8517c5098f0cfdd162302fe20.gif%25253FodnHeight%25253D450%252526odnWidth%25253D450%252526odnBg%25253DFFFFFF</t>
  </si>
  <si>
    <t>https://i5.walmartimages.com/asr/697ad8dc-ace9-49b0-a24e-3b7951a44f5d_9.2739fb19fe2947d903e1248474849bc1.jpeg%25253FodnHeight%25253D450%252526odnWidth%25253D450%252526odnBg%25253DFFFFFF</t>
  </si>
  <si>
    <t>https://i5.walmartimages.com/asr/8cab6d9d-334f-44be-bb55-681a693881ba_1.9e0653aad86d1cd53716c8ab9780a82a.jpeg%25253FodnHeight%25253D450%252526odnWidth%25253D450%252526odnBg%25253DFFFFFF</t>
  </si>
  <si>
    <t>https://i5.walmartimages.com/asr/022c4eee-7a47-4113-aa51-1e0cc15f9a65_1.8e28cb406a108bba099d74d29ca54903.jpeg%25253FodnHeight%25253D450%252526odnWidth%25253D450%252526odnBg%25253DFFFFFF</t>
  </si>
  <si>
    <t>https://i5.walmartimages.com/asr/7d3535b5-6356-4d54-936e-c4c6c0ad4223_8.53748a65e96fd4be0fda02e025ae4e68.jpeg%25253FodnHeight%25253D450%252526odnWidth%25253D450%252526odnBg%25253DFFFFFF</t>
  </si>
  <si>
    <t>https://pisces.bbystatic.com/image2/BestBuy_US/images/products/5773/5773804_sd.jpg</t>
  </si>
  <si>
    <t>https://images-na.ssl-images-amazon.com/images/I/41Dixi%2525252BVfHL._SL1000_.jpg</t>
  </si>
  <si>
    <t>https://i5.walmartimages.com/asr/4e16e43f-f08e-4165-92ce-8b61b1fc1d49_1.4aa55613007ecb96e45d70b12e07f00a.jpeg%25253FodnHeight%25253D450%252526odnWidth%25253D450%252526odnBg%25253DFFFFFF</t>
  </si>
  <si>
    <t>https://pisces.bbystatic.com/image2/BestBuy_US/images/products/5773/5773804cv12d.jpg</t>
  </si>
  <si>
    <t>https://i5.walmartimages.com/asr/4be8d881-0487-417d-96a4-b29a7b8354ba_7.3ca671d8cc8c04ed80f7a2b47fee7305.jpeg%25253FodnHeight%25253D450%252526odnWidth%25253D450%252526odnBg%25253DFFFFFF</t>
  </si>
  <si>
    <t>https://i5.walmartimages.com/asr/d948f824-cef3-45f8-991d-c5054bdfbc69_1.b1d72677eff14a739e89a21d8670c7e4.jpeg%25253FodnHeight%25253D450%252526odnWidth%25253D450%252526odnBg%25253DFFFFFF</t>
  </si>
  <si>
    <t>https://static.bhphoto.com/images/images500x500/samsung_un65mu7500fxza_mu7500_65_4k_hdr_1488689283000_1320389.jpg</t>
  </si>
  <si>
    <t>https://pisces.bbystatic.com/image2/BestBuy_US/images/products/5773/5773804ld.jpg</t>
  </si>
  <si>
    <t>https://pisces.bbystatic.com/image2/BestBuy_US/images/products/5773/5773804cv13d.jpg</t>
  </si>
  <si>
    <t>https://i5.walmartimages.com/asr/74a89876-df82-4f94-a7bf-72b6c42dc920_1.25143343bde5c8e4d1ea7af0a2b243f9.jpeg%25253FodnHeight%25253D450%252526odnWidth%25253D450%252526odnBg%25253DFFFFFF</t>
  </si>
  <si>
    <t>https://i5.walmartimages.com/asr/56229bd6-28bb-4971-9ba2-3a7ceb8644a0_6.5902655901ea1cdc7138d66616712ce9.jpeg%25253FodnHeight%25253D450%252526odnWidth%25253D450%252526odnBg%25253DFFFFFF</t>
  </si>
  <si>
    <t>https://i5.walmartimages.com/asr/20700e30-2665-448f-8fc0-f7104e339262_6.9400fafacc7f5e097fbaa01310f8222d.jpeg%25253FodnHeight%25253D450%252526odnWidth%25253D450%252526odnBg%25253DFFFFFF</t>
  </si>
  <si>
    <t>https://pisces.bbystatic.com/image2/BestBuy_US/exc/videometadata/thumbnail/494b3111b4ee1e8fdc2c1732b2ae31c9.jpg</t>
  </si>
  <si>
    <t>https://pisces.bbystatic.com/image2/BestBuy_US/images/products/5773/5773804cv11d.jpg</t>
  </si>
  <si>
    <t>https://pisces.bbystatic.com/image2/BestBuy_US/images/products/5773/5773804_eg.jpg</t>
  </si>
  <si>
    <t>https://pisces.bbystatic.com/image2/BestBuy_US/images/products/5773/5773804cv14d.jpg</t>
  </si>
  <si>
    <t>LG - MiniBeam PH550 720p DLP Projector - White</t>
  </si>
  <si>
    <t>http://i.ebayimg.com/thumbs/images/g/1RcAAOSwNnRYgtYm/s-l96.jpg</t>
  </si>
  <si>
    <t>http://www.lg.com/us/images/home-video/md05231006/gallery/large_zoom03.jpg</t>
  </si>
  <si>
    <t>https://images-na.ssl-images-amazon.com/images/I/61EhV5ssicL._SL1500_.jpg</t>
  </si>
  <si>
    <t>http://i.ebayimg.com/images/g/SckAAOSwgZ1XrCWC/s-l64.jpg</t>
  </si>
  <si>
    <t>https://pisces.bbystatic.com/image2/BestBuy_US/images/products/5143/5143200cv12d.jpg</t>
  </si>
  <si>
    <t>https://i5.walmartimages.com/asr/013078d5-ac72-420b-b803-b773f2fd06fe_1.cebd017026a7672dd3605a02bed69fbd.jpeg%25253FodnHeight%25253D450%252526odnWidth%25253D450%252526odnBg%25253DFFFFFF</t>
  </si>
  <si>
    <t>https://i5.walmartimages.com/asr/c1ec7f77-8349-4c68-9803-97a01a09d792_1.c78090e97a2e0e20ace64edea1cbf56b.jpeg%25253FodnHeight%25253D450%252526odnWidth%25253D450%252526odnBg%25253DFFFFFF</t>
  </si>
  <si>
    <t>https://i5.walmartimages.com/asr/9f64fafb-e0df-4aa5-8277-8025712d5523_1.6abff556f36dc3fb866c2c1dae4215b4.jpeg%25253FodnHeight%25253D450%252526odnWidth%25253D450%252526odnBg%25253DFFFFFF</t>
  </si>
  <si>
    <t>https://i5.walmartimages.com/asr/7a3abcff-2dd9-4796-b570-9b04b0d94f4b_1.0f585fb48a7a235fbb1a66d86d4a7893.jpeg%25253FodnHeight%25253D450%252526odnWidth%25253D450%252526odnBg%25253DFFFFFF</t>
  </si>
  <si>
    <t>https://pisces.bbystatic.com/image2/BestBuy_US/images/products/5143/5143200cv11d.jpg</t>
  </si>
  <si>
    <t>http://i.ebayimg.com/images/g/A3sAAOSwGtRXxPPI/s-l64.jpg</t>
  </si>
  <si>
    <t>https://pisces.bbystatic.com/image2/BestBuy_US/images/products/5143/5143200_sa.jpg</t>
  </si>
  <si>
    <t>https://i5.walmartimages.com/asr/56406f54-97a1-44cd-b27e-5dd68441244f_1.d7d7cf1c339b60d66841d02b81c74895.jpeg%25253FodnHeight%25253D450%252526odnWidth%25253D450%252526odnBg%25253DFFFFFF</t>
  </si>
  <si>
    <t>http://www.lg.com/us/images/home-video/md05231006/gallery/large_zoom02.jpg</t>
  </si>
  <si>
    <t>http://i.ebayimg.com/images/g/t84AAOSwMtxXrCWH/s-l64.jpg</t>
  </si>
  <si>
    <t>http://i.ebayimg.com/thumbs/images/g/2eYAAOSw42JZHltZ/s-l96.jpg</t>
  </si>
  <si>
    <t>http://i.ebayimg.com/thumbs/images/g/~ykAAOSw3h1ZWa~3/s-l96.jpg</t>
  </si>
  <si>
    <t>http://i.ebayimg.com/images/g/M8sAAOSwHoFXrCWE/s-l64.jpg</t>
  </si>
  <si>
    <t>http://www.lg.com/us/images/home-video/md05231006/gallery/large_zoom05.jpg</t>
  </si>
  <si>
    <t>https://i5.walmartimages.com/asr/ba1d8cad-1adb-4dab-a679-4155edb6cf77_1.c32097f2332c6b6fd53fdf74b3b7e71b.jpeg%25253FodnHeight%25253D450%252526odnWidth%25253D450%252526odnBg%25253DFFFFFF</t>
  </si>
  <si>
    <t>https://images-na.ssl-images-amazon.com/images/I/71xeuEuyWXL._SL1500_.jpg</t>
  </si>
  <si>
    <t>https://images-na.ssl-images-amazon.com/images/I/810aLrvp1xL._SL1500_.jpg</t>
  </si>
  <si>
    <t>http://www.lg.com/us/images/home-video/md05231006/gallery/large_zoom04.jpg</t>
  </si>
  <si>
    <t>https://static.bhphoto.com/images/images500x500/lg_minibeam_ph550_720p_projector_1458251142000_1224353.jpg</t>
  </si>
  <si>
    <t>https://i5.walmartimages.com/asr/168a4330-7300-4e5c-bd81-2ff7e4a0cae1_1.ee5674e356b5b3ff19af846a32cf7c9e.jpeg%25253FodnHeight%25253D450%252526odnWidth%25253D450%252526odnBg%25253DFFFFFF</t>
  </si>
  <si>
    <t>https://i5.walmartimages.com/asr/4263d2a3-144d-4757-9645-0a4d33a19d38_1.728955b75352831aa0a8dc0a103643e2.jpeg%25253FodnHeight%25253D450%252526odnWidth%25253D450%252526odnBg%25253DFFFFFF</t>
  </si>
  <si>
    <t>http://images.frys.com/art/product/box_shots/8738211.box.GIF</t>
  </si>
  <si>
    <t>http://i.ebayimg.com/images/g/wrwAAOSwawpXrCUS/s-l64.jpg</t>
  </si>
  <si>
    <t>http://i.ebayimg.com/thumbs/images/g/IuEAAOSwzgBY2odT/s-l96.jpg</t>
  </si>
  <si>
    <t>https://i5.walmartimages.com/asr/438b3e83-37fa-4b19-8475-118ab02501f8_1.7420373de4d47f75bcb9c93be2dd7f4d.jpeg%25253FodnHeight%25253D450%252526odnWidth%25253D450%252526odnBg%25253DFFFFFF</t>
  </si>
  <si>
    <t>https://i5.walmartimages.com/asr/2cccbcb9-5912-4d4c-acd6-648c4033736b_1.357f6cb56bba39b478daa40ea8f041ef.jpeg%25253FodnHeight%25253D450%252526odnWidth%25253D450%252526odnBg%25253DFFFFFF</t>
  </si>
  <si>
    <t>https://i5.walmartimages.com/asr/2ad89890-b485-41be-a1ca-a1c0f368f96b_1.c7626ca93bf0c3e9b0f2bd17e13288bb.jpeg%25253FodnHeight%25253D450%252526odnWidth%25253D450%252526odnBg%25253DFFFFFF</t>
  </si>
  <si>
    <t>https://i.ebayimg.com/images/g/A3sAAOSwGtRXxPPI/s-l300.jpg</t>
  </si>
  <si>
    <t>http://i.ebayimg.com/images/g/t6YAAOSwMtxXrCWF/s-l64.jpg</t>
  </si>
  <si>
    <t>https://images-na.ssl-images-amazon.com/images/I/71ODVdWx3dL._SL1500_.jpg</t>
  </si>
  <si>
    <t>https://i5.walmartimages.com/asr/13040e92-0334-43f8-87af-3fd783713150_1.27519e476864ecccef7d6e7af05d92bd.jpeg%25253FodnHeight%25253D450%252526odnWidth%25253D450%252526odnBg%25253DFFFFFF</t>
  </si>
  <si>
    <t>http://www.lg.com/us/images/home-video/md05231006/gallery/large_zoom08.jpg</t>
  </si>
  <si>
    <t>https://images-na.ssl-images-amazon.com/images/I/71-g04MGeFL._SL1500_.jpg</t>
  </si>
  <si>
    <t>https://i5.walmartimages.com/asr/b2c03e34-c99a-4bcf-9db7-3723b7f698dc_1.9e3627a6c21023699fb3bb33bb59a73e.jpeg%25253FodnHeight%25253D450%252526odnWidth%25253D450%252526odnBg%25253DFFFFFF</t>
  </si>
  <si>
    <t>https://pisces.bbystatic.com/image2/BestBuy_US/images/products/5143/5143200cv14d.jpg</t>
  </si>
  <si>
    <t>https://images-na.ssl-images-amazon.com/images/I/7172DvB70UL._SL1500_.jpg</t>
  </si>
  <si>
    <t>http://i.ebayimg.com/thumbs/images/g/RswAAOSw42JZAvS0/s-l96.jpg</t>
  </si>
  <si>
    <t>https://pisces.bbystatic.com/image2/BestBuy_US/images/products/5143/5143200_td.jpg</t>
  </si>
  <si>
    <t>http://www.lg.com/us/images/home-video/md05231006/gallery/large_zoom06.jpg</t>
  </si>
  <si>
    <t>http://www.lg.com/us/images/home-video/md05231006/gallery/large_zoom07.jpg</t>
  </si>
  <si>
    <t>https://i5.walmartimages.com/asr/2bb00ba3-4e26-4b67-ac37-c67a30bb1c1d_1.bd5575c189480bf93c437febea498a2d.jpeg%25253FodnHeight%25253D450%252526odnWidth%25253D450%252526odnBg%25253DFFFFFF</t>
  </si>
  <si>
    <t>http://i.ebayimg.com/00/s/MTYwMFgxNjAw/z/A3sAAOSwGtRXxPPI/%252524_10.JPG%25253Fset_id%25253D8800005007</t>
  </si>
  <si>
    <t>https://pisces.bbystatic.com/image2/BestBuy_US/images/products/5143/5143200_bd.jpg</t>
  </si>
  <si>
    <t>http://www.lg.com/us/images/home-video/md05231006/gallery/large_zoom01.jpg</t>
  </si>
  <si>
    <t>https://i5.walmartimages.com/asr/94581275-2427-4815-91ae-73e7a5965b67_1.f045e5c71350a3f97b10cf0afa2190e8.jpeg%25253FodnHeight%25253D450%252526odnWidth%25253D450%252526odnBg%25253DFFFFFF</t>
  </si>
  <si>
    <t>https://images-na.ssl-images-amazon.com/images/I/611ASSM5n9L._SL1500_.jpg</t>
  </si>
  <si>
    <t>https://images-na.ssl-images-amazon.com/images/I/8184S09BPUL._SL1500_.jpg</t>
  </si>
  <si>
    <t>http://www.lg.com/us/images/home-video/md05231006/gallery/large_zoom09.jpg</t>
  </si>
  <si>
    <t>http://i.ebayimg.com/images/g/liIAAOSw65FXrCWJ/s-l64.jpg</t>
  </si>
  <si>
    <t>https://pisces.bbystatic.com/image2/BestBuy_US/images/products/5143/5143200ld.jpg</t>
  </si>
  <si>
    <t>https://i5.walmartimages.com/asr/140b159f-b35a-4fcd-94d4-607917fa491a_1.d1982ef006c66fc987aa4ea67c7c6be2.jpeg%25253FodnHeight%25253D450%252526odnWidth%25253D450%252526odnBg%25253DFFFFFF</t>
  </si>
  <si>
    <t>https://pisces.bbystatic.com/image2/BestBuy_US/images/products/5143/5143200_sd.jpg</t>
  </si>
  <si>
    <t>https://pisces.bbystatic.com/image2/BestBuy_US/images/products/5143/5143200cv13d.jpg</t>
  </si>
  <si>
    <t>Apple - iPad Air 2 Wi-Fi + Cellular 128GB - Gold</t>
  </si>
  <si>
    <t>https://pisces.bbystatic.com/image2/BestBuy_US/images/products/3786/3786087cv1d.jpg</t>
  </si>
  <si>
    <t>https://pisces.bbystatic.com/image2/BestBuy_US/images/products/5618/5618421_sd.jpg</t>
  </si>
  <si>
    <t>https://pisces.bbystatic.com/image2/BestBuy_US/images/products/3786/3786087_sd.jpg</t>
  </si>
  <si>
    <t>https://pisces.bbystatic.com/image2/BestBuy_US/images/products/3786/3786087_rd.jpg</t>
  </si>
  <si>
    <t>https://pisces.bbystatic.com/image2/BestBuy_US/images/products/3786/3786087cv11d.jpg</t>
  </si>
  <si>
    <t>https://pisces.bbystatic.com/image2/BestBuy_US/images/products/5618/5618421_rd.jpg</t>
  </si>
  <si>
    <t>https://pisces.bbystatic.com/image2/BestBuy_US/images/products/5618/5618421cv11d.jpg</t>
  </si>
  <si>
    <t>Sony - 55 Class - LED - X800E Series - 2160p - Smart - 4K UHD TV with HDR</t>
  </si>
  <si>
    <t>https://i5.walmartimages.com/asr/06b22ac0-327c-4dee-9b8b-66b5b706c17b_1.0bbdb29a826ae1aa156a890f89f5ae1b.jpeg%25253FodnHeight%25253D450%252526odnWidth%25253D450%252526odnBg%25253DFFFFFF</t>
  </si>
  <si>
    <t>https://i.ebayimg.com/images/g/uM8AAOSw~AVYug8f/s-l300.jpg</t>
  </si>
  <si>
    <t>http://i.ebayimg.com/images/g/hDIAAOSwd3dZYQ49/s-l64.jpg</t>
  </si>
  <si>
    <t>https://i5.walmartimages.com/asr/256707dc-6de7-4ff3-9439-79d090a54b42_1.50e234831e06d420a5b3617d2983988b.jpeg%25253FodnHeight%25253D450%252526odnWidth%25253D450%252526odnBg%25253DFFFFFF</t>
  </si>
  <si>
    <t>https://static.bhphoto.com/images/images500x500/sony_xbr_55x800e_x800e_series_55_4k_1486745190000_1317750.jpg</t>
  </si>
  <si>
    <t>https://pisces.bbystatic.com/image2/BestBuy_US/images/products/5748/5748208cv1d.jpg</t>
  </si>
  <si>
    <t>http://i.ebayimg.com/thumbs/images/g/mHAAAOSwAPVZNZC7/s-l96.jpg</t>
  </si>
  <si>
    <t>http://i.ebayimg.com/thumbs/images/g/6hIAAOSw3h1ZUWqg/s-l96.jpg</t>
  </si>
  <si>
    <t>http://i.ebayimg.com/thumbs/images/g/YusAAOSwurZZNXoK/s-l96.jpg</t>
  </si>
  <si>
    <t>https://images-na.ssl-images-amazon.com/images/I/61fFZ26xMRL._SL1000_.jpg</t>
  </si>
  <si>
    <t>http://i.ebayimg.com/thumbs/images/g/1SsAAOSwxxdZYp9d/s-l96.jpg</t>
  </si>
  <si>
    <t>http://i.ebayimg.com/thumbs/images/g/D8EAAOSw-CpYBpr~/s-l96.jpg</t>
  </si>
  <si>
    <t>https://i.ebayimg.com/images/g/MQoAAOSw1WJZKIig/s-l300.jpg</t>
  </si>
  <si>
    <t>https://pisces.bbystatic.com/image2/BestBuy_US/images/products/5748/5748208_rd.jpg</t>
  </si>
  <si>
    <t>https://pisces.bbystatic.com/image2/BestBuy_US/images/products/5748/5748208rcd.jpg</t>
  </si>
  <si>
    <t>https://i5.walmartimages.com/asr/fc283a05-f139-4b7e-9cd7-697d0aa127f2_1.ef9c6a3df34de20e8060477b6b1884ba.jpeg%25253FodnHeight%25253D450%252526odnWidth%25253D450%252526odnBg%25253DFFFFFF</t>
  </si>
  <si>
    <t>http://i.ebayimg.com/images/g/y4gAAOSwfRdZNX17/s-l64.jpg</t>
  </si>
  <si>
    <t>http://i.ebayimg.com/thumbs/images/g/NNcAAOSwHptY-RbB/s-l96.jpg</t>
  </si>
  <si>
    <t>http://i.ebayimg.com/images/g/yn8AAOSwCU1Yug8h/s-l64.jpg</t>
  </si>
  <si>
    <t>https://i5.walmartimages.com/asr/89066baa-e3b8-4a0f-a1c2-e26463ff6296_1.77445da2eac6e5b1344f8e6454084292.jpeg%25253FodnHeight%25253D450%252526odnWidth%25253D450%252526odnBg%25253DFFFFFF</t>
  </si>
  <si>
    <t>https://i.ebayimg.com/images/g/ALYAAOSwUIhZYQ40/s-l300.jpg</t>
  </si>
  <si>
    <t>https://pisces.bbystatic.com/image2/BestBuy_US/images/products/5748/5748208_sd.jpg</t>
  </si>
  <si>
    <t>http://i.ebayimg.com/images/g/LYwAAOSwB-1Yug8f/s-l64.jpg</t>
  </si>
  <si>
    <t>http://i.ebayimg.com/thumbs/images/g/5ewAAOSwtZJY9L3L/s-l96.jpg</t>
  </si>
  <si>
    <t>http://i.ebayimg.com/00/s/MTAwMFgxMDAw/z/nXQAAOSwGBtZX9RL/%252524_10.JPG%25253Fset_id%25253D880000500F</t>
  </si>
  <si>
    <t>http://i.ebayimg.com/thumbs/images/g/u7kAAOSwYlRZNX1x/s-l96.jpg</t>
  </si>
  <si>
    <t>http://i.ebayimg.com/images/g/y~cAAOSwg0pZYQ47/s-l64.jpg</t>
  </si>
  <si>
    <t>http://i.ebayimg.com/images/g/ofUAAOSwH09ZNX12/s-l64.jpg</t>
  </si>
  <si>
    <t>http://i.ebayimg.com/images/g/u7kAAOSwYlRZNX1x/s-l300.jpg</t>
  </si>
  <si>
    <t>http://i.ebayimg.com/thumbs/images/g/A~cAAOSwiQ9ZXWqQ/s-l96.jpg</t>
  </si>
  <si>
    <t>https://images-na.ssl-images-amazon.com/images/I/61yj3vnBD8L._SL1000_.jpg</t>
  </si>
  <si>
    <t>https://i5.walmartimages.com/asr/ab4b5d87-6a35-4776-8950-c30184067d6e_1.7e0334c65cd685703911c63ff30c7346.jpeg%25253FodnHeight%25253D450%252526odnWidth%25253D450%252526odnBg%25253DFFFFFF</t>
  </si>
  <si>
    <t>http://i.ebayimg.com/thumbs/images/g/QoQAAOSwtGlZAeaL/s-l96.jpg</t>
  </si>
  <si>
    <t>http://i.ebayimg.com/images/g/nXQAAOSwGBtZX9RL/s-l64.jpg</t>
  </si>
  <si>
    <t>https://i5.walmartimages.com/asr/3687b926-900e-46e4-97af-7bf18195043d_1.e355e7b6bc81e9f00fc205e49accfd59.jpeg%25253FodnHeight%25253D450%252526odnWidth%25253D450%252526odnBg%25253DFFFFFF</t>
  </si>
  <si>
    <t>https://pisces.bbystatic.com/image2/BestBuy_US/images/products/5748/5748208ld.jpg</t>
  </si>
  <si>
    <t>https://i5.walmartimages.com/asr/8b4551cd-cf33-4fba-ac6c-392ca5b3cf4b_1.f0fe54616e34574a38234ccab74537e3.jpeg%25253FodnHeight%25253D450%252526odnWidth%25253D450%252526odnBg%25253DFFFFFF</t>
  </si>
  <si>
    <t>https://i5.walmartimages.com/asr/84c4750e-424c-4a66-9a03-dce4781f397e_1.1866da3d2eaec41812d5cb5c8f891f2b.jpeg%25253FodnHeight%25253D450%252526odnWidth%25253D450%252526odnBg%25253DFFFFFF</t>
  </si>
  <si>
    <t>http://i.ebayimg.com/images/g/4FEAAOSwAj5ZyqlJ/s-l64.jpg</t>
  </si>
  <si>
    <t>https://i5.walmartimages.com/asr/95e76e70-5641-4db6-ae35-73a5c104490c_1.fd4b67d16d8da6d723ca15c70175c98c.jpeg%25253FodnHeight%25253D450%252526odnWidth%25253D450%252526odnBg%25253DFFFFFF</t>
  </si>
  <si>
    <t>http://i.ebayimg.com/images/g/uCcAAOSwsXFZNX15/s-l64.jpg</t>
  </si>
  <si>
    <t>http://i.ebayimg.com/images/g/EOsAAOSwaWhZyqlL/s-l64.jpg</t>
  </si>
  <si>
    <t>http://pisces.bbystatic.com/image2/BestBuy_US/images/products/5748/5748208_sa.jpg</t>
  </si>
  <si>
    <t>http://i.ebayimg.com/thumbs/images/g/tvkAAOSwhvFZAoTM/s-l96.jpg</t>
  </si>
  <si>
    <t>https://i5.walmartimages.com/asr/5ce2e35c-5aad-4eab-b625-abf4142de38b_1.878f826e38d32d4fac55524c2d67bc72.jpeg%25253FodnHeight%25253D450%252526odnWidth%25253D450%252526odnBg%25253DFFFFFF</t>
  </si>
  <si>
    <t>https://images-na.ssl-images-amazon.com/images/I/71cvPrUNb%2525252BL._SL1500_.jpg</t>
  </si>
  <si>
    <t>http://i.ebayimg.com/images/g/odoAAOSwH09ZNX10/s-l64.jpg</t>
  </si>
  <si>
    <t>http://i.ebayimg.com/thumbs/images/g/2IwAAOSwdGFYtN3f/s-l96.jpg</t>
  </si>
  <si>
    <t>http://i.ebayimg.com/images/g/428AAOSwax5Yug8f/s-l64.jpg</t>
  </si>
  <si>
    <t>http://i.ebayimg.com/images/g/8-4AAOSwy3NZYQ48/s-l64.jpg</t>
  </si>
  <si>
    <t>https://images-na.ssl-images-amazon.com/images/I/619247THCEL._SL1000_.jpg</t>
  </si>
  <si>
    <t>http://i.ebayimg.com/thumbs/images/g/g9EAAOSw1~JZTpNN/s-l96.jpg</t>
  </si>
  <si>
    <t>http://i.ebayimg.com/images/g/qBsAAOSw~jNZYQ47/s-l64.jpg</t>
  </si>
  <si>
    <t>http://i.ebayimg.com/thumbs/images/g/QVgAAOSwiQ9ZRDFe/s-l96.jpg</t>
  </si>
  <si>
    <t>http://i.ebayimg.com/thumbs/images/g/0usAAOSw5bFZYBc2/s-l96.jpg</t>
  </si>
  <si>
    <t>http://i.ebayimg.com/images/g/u7kAAOSwYlRZNX1x/s-l64.jpg</t>
  </si>
  <si>
    <t>http://i.ebayimg.com/images/g/I9AAAOSwlXhZYQ49/s-l64.jpg</t>
  </si>
  <si>
    <t>https://i5.walmartimages.com/asr/a2e75138-c3e1-455d-97d8-8c86ffcc9764_1.06992672108b687fcb2567d80d0d1b36.jpeg%25253FodnHeight%25253D450%252526odnWidth%25253D450%252526odnBg%25253DFFFFFF</t>
  </si>
  <si>
    <t>http://i.ebayimg.com/thumbs/images/g/9XwAAOSwT5xZQDtR/s-l96.jpg</t>
  </si>
  <si>
    <t>http://i.ebayimg.com/00/s/MzMzWDUwMA==/z/ALYAAOSwUIhZYQ40/%252524_10.JPG%25253Fset_id%25253D8800005007</t>
  </si>
  <si>
    <t>http://i.ebayimg.com/images/g/1U8AAOSw32lYug8j/s-l64.jpg</t>
  </si>
  <si>
    <t>http://i.ebayimg.com/images/g/X7gAAOSwrlRZyqlJ/s-l64.jpg</t>
  </si>
  <si>
    <t>https://i.ebayimg.com/images/g/5ewAAOSwtZJY9L3L/s-l300.jpg</t>
  </si>
  <si>
    <t>http://i.ebayimg.com/images/g/w0cAAOSwhlZYug8g/s-l64.jpg</t>
  </si>
  <si>
    <t>http://i.ebayimg.com/00/s/MTAwMFgxMDAw/z/MQoAAOSw1WJZKIig/%252524_10.JPG%25253Fset_id%25253D880000500F</t>
  </si>
  <si>
    <t>https://pisces.bbystatic.com/image2/BestBuy_US/images/products/5748/5748208cv2d.jpg</t>
  </si>
  <si>
    <t>http://i.ebayimg.com/images/g/MXoAAOSwGBtZYQ41/s-l64.jpg</t>
  </si>
  <si>
    <t>http://i.ebayimg.com/thumbs/images/g/c9kAAOSwZ4dZNdSh/s-l96.jpg</t>
  </si>
  <si>
    <t>http://i.ebayimg.com/images/g/nPwAAOSwdKZZyqlJ/s-l64.jpg</t>
  </si>
  <si>
    <t>http://i.ebayimg.com/images/g/uM8AAOSw~AVYug8f/s-l64.jpg</t>
  </si>
  <si>
    <t>http://i.ebayimg.com/images/g/voQAAOSwSzFZYQ42/s-l64.jpg</t>
  </si>
  <si>
    <t>http://i.ebayimg.com/00/s/NzUwWDc1MA==/z/uM8AAOSw~AVYug8f/%252524_10.JPG%25253Fset_id%25253D880000500F</t>
  </si>
  <si>
    <t>http://i.ebayimg.com/thumbs/images/g/rfkAAOSwcj5ZTXGP/s-l96.jpg</t>
  </si>
  <si>
    <t>https://i5.walmartimages.com/asr/c1b222ce-3d05-4827-83ef-ad9240a64128_1.131436413bb708bdc14f649742c338aa.jpeg%25253FodnHeight%25253D450%252526odnWidth%25253D450%252526odnBg%25253DFFFFFF</t>
  </si>
  <si>
    <t>http://i.ebayimg.com/images/g/XBIAAOSwdGFYug8h/s-l64.jpg</t>
  </si>
  <si>
    <t>https://i5.walmartimages.com/asr/091b900c-5d5d-4dfe-8f81-32e175e08f9b_1.6a0df238cdb93cedc3ee8ee631b2712e.jpeg%25253FodnHeight%25253D450%252526odnWidth%25253D450%252526odnBg%25253DFFFFFF</t>
  </si>
  <si>
    <t>http://pisces.bbystatic.com/image2/BestBuy_US/images/products/5748/5748208_sd.jpg</t>
  </si>
  <si>
    <t>http://i.ebayimg.com/images/g/ALYAAOSwUIhZYQ40/s-l64.jpg</t>
  </si>
  <si>
    <t>https://i5.walmartimages.com/asr/b2f0236c-83a9-44fa-a795-89452effe988_1.878f826e38d32d4fac55524c2d67bc72.jpeg%25253FodnHeight%25253D450%252526odnWidth%25253D450%252526odnBg%25253DFFFFFF</t>
  </si>
  <si>
    <t>http://i.ebayimg.com/images/g/MQoAAOSw1WJZKIig/s-l64.jpg</t>
  </si>
  <si>
    <t>http://i.ebayimg.com/00/s/MTAwMFgxMDAw/z/u7kAAOSwYlRZNX1x/%252524_10.JPG%25253Fset_id%25253D880000500F</t>
  </si>
  <si>
    <t>http://i.ebayimg.com/images/g/BCkAAOSwsXVZX9RO/s-l64.jpg</t>
  </si>
  <si>
    <t>http://i.ebayimg.com/thumbs/images/g/NfwAAOSw6n5XqTPv/s-l96.jpg</t>
  </si>
  <si>
    <t>https://i5.walmartimages.com/asr/abb88cae-a01c-4139-9ae6-d8696a1018c5_1.fd4b67d16d8da6d723ca15c70175c98c.jpeg%25253FodnHeight%25253D450%252526odnWidth%25253D450%252526odnBg%25253DFFFFFF</t>
  </si>
  <si>
    <t>https://i5.walmartimages.com/asr/80624a12-4b52-457e-8bea-805aca6ef937_1.2ada7ba71d3cedb73ae53676ddfe7082.jpeg%25253FodnHeight%25253D450%252526odnWidth%25253D450%252526odnBg%25253DFFFFFF</t>
  </si>
  <si>
    <t>http://i.ebayimg.com/images/g/6bcAAOSw2gxYug8g/s-l64.jpg</t>
  </si>
  <si>
    <t>http://i.ebayimg.com/thumbs/images/g/wC0AAOSwWdZZZ~go/s-l96.jpg</t>
  </si>
  <si>
    <t>http://i.ebayimg.com/thumbs/images/g/JOIAAOSwDrNZSs7Y/s-l96.jpg</t>
  </si>
  <si>
    <t>http://i.ebayimg.com/thumbs/images/g/5CUAAOSwn-tZEMv8/s-l96.jpg</t>
  </si>
  <si>
    <t>https://images-na.ssl-images-amazon.com/images/I/61AgZBSFIZL._SL1000_.jpg</t>
  </si>
  <si>
    <t>http://i.ebayimg.com/thumbs/images/g/8RwAAOSwurZZJDlc/s-l96.jpg</t>
  </si>
  <si>
    <t>http://i.ebayimg.com/thumbs/images/g/BzgAAOSwnK9ZRE1E/s-l96.jpg</t>
  </si>
  <si>
    <t>https://pisces.bbystatic.com/image2/BestBuy_US/images/products/5748/5748208_eg.jpg</t>
  </si>
  <si>
    <t>http://i.ebayimg.com/images/g/PVYAAOSwOgdYug8i/s-l64.jpg</t>
  </si>
  <si>
    <t>https://images-na.ssl-images-amazon.com/images/I/71pIq%2525252BlVd%2525252BL._SL1500_.jpg</t>
  </si>
  <si>
    <t>https://i5.walmartimages.com/asr/ae6f6309-d0bd-43ae-b94a-5e47000a532c_1.e355e7b6bc81e9f00fc205e49accfd59.jpeg%25253FodnHeight%25253D450%252526odnWidth%25253D450%252526odnBg%25253DFFFFFF</t>
  </si>
  <si>
    <t>https://i.ebayimg.com/images/g/nXQAAOSwGBtZX9RL/s-l300.jpg</t>
  </si>
  <si>
    <t>http://i.ebayimg.com/images/g/DjsAAOSwhgJZYQ41/s-l64.jpg</t>
  </si>
  <si>
    <t>http://i.ebayimg.com/thumbs/images/g/IxQAAOSwq~tZUxol/s-l96.jpg</t>
  </si>
  <si>
    <t>http://i.ebayimg.com/00/z/y1QAAOxyUylTS6EI/%252524_10.png</t>
  </si>
  <si>
    <t>http://i.ebayimg.com/images/g/vvAAAOSweIlZYQ48/s-l64.jpg</t>
  </si>
  <si>
    <t>http://i.ebayimg.com/00/s/NTAwWDUwMA==/z/5ewAAOSwtZJY9L3L/%252524_10.JPG%25253Fset_id%25253D8800005007</t>
  </si>
  <si>
    <t>https://pisces.bbystatic.com/image2/BestBuy_US/images/products/5748/5748208cv11d.jpg</t>
  </si>
  <si>
    <t>https://images-na.ssl-images-amazon.com/images/I/61ruNUKwZ0L._SL1000_.jpg</t>
  </si>
  <si>
    <t>https://i.ebayimg.com/images/g/EOsAAOSwaWhZyqlL/s-l300.jpg</t>
  </si>
  <si>
    <t>http://i.ebayimg.com/images/g/PTAAAOSwOgdYug8f/s-l64.jpg</t>
  </si>
  <si>
    <t>https://images-na.ssl-images-amazon.com/images/I/61LXD%2525252BARo6L._SL1286_.jpg</t>
  </si>
  <si>
    <t>http://i.ebayimg.com/images/g/OR0AAOSwlMFZKIig/s-l64.jpg</t>
  </si>
  <si>
    <t>http://i.ebayimg.com/thumbs/images/g/OKUAAOSwvKtY~8tx/s-l96.jpg</t>
  </si>
  <si>
    <t>https://i5.walmartimages.com/asr/33e49a30-2025-4f4b-a568-d27499ebfcae_1.465b8645cf40fbb151c07f645bdf5be2.jpeg%25253FodnHeight%25253D450%252526odnWidth%25253D450%252526odnBg%25253DFFFFFF</t>
  </si>
  <si>
    <t>https://pisces.bbystatic.com/image2/BestBuy_US/images/products/5748/5748208cv12d.jpg</t>
  </si>
  <si>
    <t>http://i.ebayimg.com/images/g/Lg4AAOSwTY9ZX9RK/s-l64.jpg</t>
  </si>
  <si>
    <t>https://i5.walmartimages.com/asr/464cfa09-1ada-4cbc-b1af-bfde6c0888c9_1.9986d7785c689c896fa303ddfbda498a.jpeg%25253FodnHeight%25253D450%252526odnWidth%25253D450%252526odnBg%25253DFFFFFF</t>
  </si>
  <si>
    <t>http://i.ebayimg.com/images/g/MQoAAOSw1WJZKIig/s-l300.jpg</t>
  </si>
  <si>
    <t>https://i5.walmartimages.com/asr/279f706a-4cda-4e27-8ecf-f4c7c77a5ab3_1.60d3f0bd45588d468d06481dbb0b232f.jpeg%25253FodnHeight%25253D450%252526odnWidth%25253D450%252526odnBg%25253DFFFFFF</t>
  </si>
  <si>
    <t>http://i.ebayimg.com/images/g/hSUAAOSwG7lZyqlJ/s-l64.jpg</t>
  </si>
  <si>
    <t>http://i.ebayimg.com/images/g/3JMAAOSwfIxZYQ43/s-l64.jpg</t>
  </si>
  <si>
    <t>http://i.ebayimg.com/images/g/nXIAAOSwGBtZX9RK/s-l64.jpg</t>
  </si>
  <si>
    <t>http://i.ebayimg.com/images/g/uT0AAOSwfJJZX9RL/s-l64.jpg</t>
  </si>
  <si>
    <t>https://i5.walmartimages.com/asr/dfb57eb0-1c87-42d7-a195-8a8805538732_1.03cb9847546c555311e99f728eb6dde4.jpeg%25253FodnHeight%25253D450%252526odnWidth%25253D450%252526odnBg%25253DFFFFFF</t>
  </si>
  <si>
    <t>https://images-na.ssl-images-amazon.com/images/I/61wwl6ozisL._SL1000_.jpg</t>
  </si>
  <si>
    <t>http://i.ebayimg.com/images/g/th0AAOSwlY1ZKIig/s-l64.jpg</t>
  </si>
  <si>
    <t>http://i.ebayimg.com/thumbs/images/g/iTIAAOSw0TxZX9RW/s-l96.jpg</t>
  </si>
  <si>
    <t>https://pisces.bbystatic.com/image2/BestBuy_US/images/products/5748/5748208_sa.jpg</t>
  </si>
  <si>
    <t>https://i5.walmartimages.com/asr/76524442-d30b-4827-8c4f-d17738cb5456_1.c450d813a262c029acb209c0a3f7b42b.jpeg%25253FodnHeight%25253D450%252526odnWidth%25253D450%252526odnBg%25253DFFFFFF</t>
  </si>
  <si>
    <t>https://i.ebayimg.com/images/g/u7kAAOSwYlRZNX1x/s-l300.jpg</t>
  </si>
  <si>
    <t>4K Video Camera</t>
  </si>
  <si>
    <t>https://pisces.bbystatic.com/image2/BestBuy_US/images/products/5256/5256502_rd.jpg</t>
  </si>
  <si>
    <t>https://static.bhphoto.com/images/multiple_images/thumbnails/1467067587000_IMG_647450.jpg</t>
  </si>
  <si>
    <t>https://static.bhphoto.com/images/images500x500/360fly_flyc4kc01ben_4k_video_camera_1467066909000_1259087.jpg</t>
  </si>
  <si>
    <t>https://pisces.bbystatic.com/image2/BestBuy_US/images/products/5256/5256502cv11a.jpg</t>
  </si>
  <si>
    <t>https://i5.walmartimages.com/asr/51e945be-4fc4-46c2-b0d1-23233bc3eebc_1.bca9ae24b73f6b012eb98bd89c5385db.jpeg%252525253FodnHeight%252525253D450%2525252526odnWidth%252525253D450%2525252526odnBg%252525253DFFFFFF</t>
  </si>
  <si>
    <t>https://static.bhphotovideo.com/explora/sites/default/files/1467066909000_1259087.jpg</t>
  </si>
  <si>
    <t>https://i5.walmartimages.com/asr/ec6d2d0c-775e-4404-a48a-47321bdda1e0_1.b16036dedbbd7fbf8588f52eac9a9624.jpeg%252525253FodnHeight%252525253D450%2525252526odnWidth%252525253D450%2525252526odnBg%252525253DFFFFFF</t>
  </si>
  <si>
    <t>https://pisces.bbystatic.com/image2/BestBuy_US/images/products/5256/5256502cv15d.jpg</t>
  </si>
  <si>
    <t>https://pisces.bbystatic.com/image2/BestBuy_US/images/products/5256/5256502cv12a.jpg</t>
  </si>
  <si>
    <t>https://i5.walmartimages.com/asr/5be95d92-632c-4b4e-b702-84552b05ff34_1.0193c38a464123eb5c581b4441ffe994.jpeg%252525253FodnHeight%252525253D450%2525252526odnWidth%252525253D450%2525252526odnBg%252525253DFFFFFF</t>
  </si>
  <si>
    <t>https://static.bhphoto.com/images/multiple_images/thumbnails/1467067587000_IMG_647448.jpg</t>
  </si>
  <si>
    <t>https://i5.walmartimages.com/asr/d6a6fbf0-9685-45a1-94b6-9660d02ae5a1_1.9dee9f50fc8bc70c851fddaec686564e.jpeg%252525253FodnHeight%252525253D450%2525252526odnWidth%252525253D450%2525252526odnBg%252525253DFFFFFF</t>
  </si>
  <si>
    <t>https://i5.walmartimages.com/asr/c941fdf7-98cf-4221-8063-d2490a23c1db_1.a70e2ffd07e5504f474ef9effa47794a.jpeg%252525253FodnHeight%252525253D450%2525252526odnWidth%252525253D450%2525252526odnBg%252525253DFFFFFF</t>
  </si>
  <si>
    <t>https://static.bhphoto.com/images/multiple_images/thumbnails/1467067587000_IMG_647451.jpg</t>
  </si>
  <si>
    <t>https://static.bhphoto.com/images/multiple_images/thumbnails/1467067587000_IMG_647452.jpg</t>
  </si>
  <si>
    <t>https://static.bhphoto.com/images/smallimages/1467066909000_1259087.jpg</t>
  </si>
  <si>
    <t>https://i5.walmartimages.com/asr/cbbf17ff-4a83-4f71-ad8a-185f5cfcfcd2_1.6a4f7052460cb97678f356b8087e98b7.jpeg%252525253FodnHeight%252525253D450%2525252526odnWidth%252525253D450%2525252526odnBg%252525253DFFFFFF</t>
  </si>
  <si>
    <t>https://i.ebayimg.com/thumbs/images/g/l0MAAOSwAVxZ1me3/s-l96.jpg</t>
  </si>
  <si>
    <t>https://i5.walmartimages.com/asr/19451372-5d9f-4dcf-99f1-db30308bc09a_1.ee5bc6b010e5b23d673af319c04422cd.jpeg%252525253FodnHeight%252525253D450%2525252526odnWidth%252525253D450%2525252526odnBg%252525253DFFFFFF</t>
  </si>
  <si>
    <t>https://i5.walmartimages.com/asr/d60b2c03-f148-41c3-b0f0-d601858b9291_1.1c79e5320ffaf83f2f725fce7fd5f2ec.jpeg%252525253FodnHeight%252525253D450%2525252526odnWidth%252525253D450%2525252526odnBg%252525253DFFFFFF</t>
  </si>
  <si>
    <t>https://static.bhphoto.com/images/multiple_images/thumbnails/1467067587000_IMG_647449.jpg</t>
  </si>
  <si>
    <t>http://i.ebayimg.com/images/g/an8AAOSwYSRZkUwZ/s-l64.jpg</t>
  </si>
  <si>
    <t>https://pisces.bbystatic.com/image2/BestBuy_US/images/products/5256/5256502cv14d.jpg</t>
  </si>
  <si>
    <t>https://i.ebayimg.com/thumbs/images/g/SrYAAOSwCXxZqZVd/s-l96.jpg</t>
  </si>
  <si>
    <t>http://i.ebayimg.com/images/g/c1oAAOSwFKZZkUwW/s-l64.jpg</t>
  </si>
  <si>
    <t>https://i5.walmartimages.com/asr/6c9d241c-8644-4a0b-8f04-36ace64a1079_1.fc7676daf33592764dcd4839c90b7b35.jpeg%252525253FodnHeight%252525253D450%2525252526odnWidth%252525253D450%2525252526odnBg%252525253DFFFFFF</t>
  </si>
  <si>
    <t>http://i.ebayimg.com/images/g/7nAAAOSwEUtZkUwX/s-l64.jpg</t>
  </si>
  <si>
    <t>https://pisces.bbystatic.com/image2/BestBuy_US/images/products/5256/5256502cv16a.jpg</t>
  </si>
  <si>
    <t>https://i5.walmartimages.com/asr/816a8bc7-6fa9-4977-b9de-ba993fd72fce_1.a38e4dc79e3a129b5c8dc02949f5cf45.jpeg%252525253FodnHeight%252525253D450%2525252526odnWidth%252525253D450%2525252526odnBg%252525253DFFFFFF</t>
  </si>
  <si>
    <t>https://i5.walmartimages.com/asr/d60b2c03-f148-41c3-b0f0-d601858b9291_1.1c79e5320ffaf83f2f725fce7fd5f2ec.jpeg%25253FodnHeight%25253D450%252526odnWidth%25253D450%252526odnBg%25253DFFFFFF</t>
  </si>
  <si>
    <t>https://i.ebayimg.com/images/g/c1oAAOSwFKZZkUwW/s-l300.jpg</t>
  </si>
  <si>
    <t>https://i5.walmartimages.com/asr/8aa2890a-8154-4cbe-8226-940c0a964531_1.fdba0d351ec12b11d18a240a171ed1a0.jpeg%252525253FodnHeight%252525253D450%2525252526odnWidth%252525253D450%2525252526odnBg%252525253DFFFFFF</t>
  </si>
  <si>
    <t>https://i5.walmartimages.com/asr/9500179d-2a22-4537-9825-d342cc615b00_1.7e177b2f32602263f2a2c7c329f6a8c0.jpeg%252525253FodnHeight%252525253D450%2525252526odnWidth%252525253D450%2525252526odnBg%252525253DFFFFFF</t>
  </si>
  <si>
    <t>https://pisces.bbystatic.com/image2/BestBuy_US/images/products/5256/5256502_ra.jpg</t>
  </si>
  <si>
    <t>https://i5.walmartimages.com/asr/5eef304b-b99b-45cf-962e-c9948038d295_1.482b23565f10e17e7b80b365c172fe38.jpeg%252525253FodnHeight%252525253D450%2525252526odnWidth%252525253D450%2525252526odnBg%252525253DFFFFFF</t>
  </si>
  <si>
    <t>https://i5.walmartimages.com/asr/ce38cdaa-339b-4842-9543-0457df5419c4_1.fcf067d61bc82dfc2c3e0111c672b3b7.jpeg%252525253FodnHeight%252525253D450%2525252526odnWidth%252525253D450%2525252526odnBg%252525253DFFFFFF</t>
  </si>
  <si>
    <t>https://i5.walmartimages.com/asr/178a4d71-d04c-4290-9acb-391f49bf3f0f_1.6a4f7052460cb97678f356b8087e98b7.jpeg%252525253FodnHeight%252525253D450%2525252526odnWidth%252525253D450%2525252526odnBg%252525253DFFFFFF</t>
  </si>
  <si>
    <t>https://i.ebayimg.com/thumbs/images/g/9LcAAOSwRr5ZuwaX/s-l96.jpg</t>
  </si>
  <si>
    <t>https://i.ebayimg.com/thumbs/images/g/6WsAAOSwi8VZQEri/s-l96.jpg</t>
  </si>
  <si>
    <t>https://pisces.bbystatic.com/image2/BestBuy_US/images/products/5256/5256502cv13a.jpg</t>
  </si>
  <si>
    <t>https://i.ebayimg.com/thumbs/images/g/M~0AAOSwY71ZqN6q/s-l96.jpg</t>
  </si>
  <si>
    <t>https://i5.walmartimages.com/asr/4c6251f8-3d7d-498c-ae5c-ab9b16ec93ca_1.bca9ae24b73f6b012eb98bd89c5385db.jpeg%252525253FodnHeight%252525253D450%2525252526odnWidth%252525253D450%2525252526odnBg%252525253DFFFFFF</t>
  </si>
  <si>
    <t>YSP-4300 Digital Sound Projector Wireless Active Subwoofer (Black)</t>
  </si>
  <si>
    <t>https://static.bhphoto.com/images/images500x500/Yamaha_ysp_4300bl_Digital_Sound_Projector_1348146357000_892912.jpg</t>
  </si>
  <si>
    <t>https://pisces.bbystatic.com/image2/BestBuy_US/images/products/9447/9447052_sa.jpg</t>
  </si>
  <si>
    <t>http://pisces.bbystatic.com/image2/BestBuy_US/images/products/9447/9447052_sa.jpg</t>
  </si>
  <si>
    <t>http://images.frys.com/art/product/box_shots/8666640.box.GIF</t>
  </si>
  <si>
    <t>http://ecx.images-amazon.com/images/I/31X7RMvHOZL._SX300_QL70_.jpg</t>
  </si>
  <si>
    <t>http://ecx.images-amazon.com/images/I/31X7RMvHOZL._SS40_.jpg</t>
  </si>
  <si>
    <t>http://pisces.bbystatic.com/image2/BestBuy_US/images/products/9447/9447052_sa.jpg%253BcanvasHeight%253D67%253BcanvasWidth%253D105</t>
  </si>
  <si>
    <t>Alpine PDXM12 1200W Mono RMS Digital Amplifier</t>
  </si>
  <si>
    <t>https://pisces.bbystatic.com/image2/BestBuy_US/images/mp/products/4151/4151773_sa.jpg</t>
  </si>
  <si>
    <t>http://pisces.bbystatic.com/image2/BestBuy_US/images/mp/products/4151/4151773_sa.jpg</t>
  </si>
  <si>
    <t>http://pisces.bbystatic.com/image2/BestBuy_US/images/mp/products/4151/4151773_sa.jpg%253BcanvasHeight%253D105%253BcanvasWidth%253D105</t>
  </si>
  <si>
    <t>http://ecx.images-amazon.com/images/I/41Awc5ibJNL._SX300_QL70_.jpg</t>
  </si>
  <si>
    <t>http://ecx.images-amazon.com/images/I/41Awc5ibJNL._SS40_.jpg</t>
  </si>
  <si>
    <t>NVIDIA - GeForce GTX 1070 Founders Edition 8GB GDDR5 PCI Express 3.0 Graphics Card - Black</t>
  </si>
  <si>
    <t>http://i.ebayimg.com/thumbs/images/g/4RUAAOSwB-1Y2KUn/s-l96.jpg</t>
  </si>
  <si>
    <t>https://images-na.ssl-images-amazon.com/images/I/81sihmrtFsL._SL1500_.jpg</t>
  </si>
  <si>
    <t>http://i.ebayimg.com/thumbs/images/g/8DUAAOSwmfhX5Z9K/s-l96.jpg</t>
  </si>
  <si>
    <t>http://i.ebayimg.com/thumbs/images/g/NqEAAOSwA4pZbcFD/s-l96.jpg</t>
  </si>
  <si>
    <t>https://images-na.ssl-images-amazon.com/images/I/91Koqh1hf-L._SL1500_.jpg</t>
  </si>
  <si>
    <t>https://i.ebayimg.com/images/g/x4QAAOSw0LxZcUQD/s-l300.jpg</t>
  </si>
  <si>
    <t>http://i.ebayimg.com/images/g/bx8AAOSw5AFZaO6J/s-l64.jpg</t>
  </si>
  <si>
    <t>https://i.ebayimg.com/thumbs/images/g/u7UAAOSw-JJacnd4/s-l96.jpg</t>
  </si>
  <si>
    <t>http://i.ebayimg.com/images/g/1qgAAOSwf~9ZaO6p/s-l64.jpg</t>
  </si>
  <si>
    <t>https://images-na.ssl-images-amazon.com/images/I/81hgZeRNWML._SL1500_.jpg</t>
  </si>
  <si>
    <t>https://i.ebayimg.com/thumbs/images/g/TWQAAOSwqfZae236/s-l96.jpg</t>
  </si>
  <si>
    <t>http://i.ebayimg.com/images/g/an4AAOSwhilZaO6E/s-l64.jpg</t>
  </si>
  <si>
    <t>https://images-na.ssl-images-amazon.com/images/I/91MWKwHFajL._SL1500_.jpg</t>
  </si>
  <si>
    <t>http://i.ebayimg.com/thumbs/images/g/LIgAAOSwUIhZZEJx/s-l96.jpg</t>
  </si>
  <si>
    <t>http://i.ebayimg.com/images/g/pd8AAOSwUFtZaO6A/s-l64.jpg</t>
  </si>
  <si>
    <t>http://i.ebayimg.com/images/g/NSoAAOSwaGFZcUQL/s-l64.jpg</t>
  </si>
  <si>
    <t>https://pisces.bbystatic.com/image2/BestBuy_US/images/products/5330/5330700cv12d.jpg</t>
  </si>
  <si>
    <t>https://pisces.bbystatic.com/image2/BestBuy_US/exc/videometadata/thumbnail/6eddc0080269f78f1f5680eea69c4494.jpg</t>
  </si>
  <si>
    <t>https://i.ebayimg.com/images/g/vfUAAOSw8BNahia0/s-l300.jpg</t>
  </si>
  <si>
    <t>https://images-na.ssl-images-amazon.com/images/I/91guA1u4CiL._SL1500_.jpg</t>
  </si>
  <si>
    <t>https://pisces.bbystatic.com/image2/BestBuy_US/images/products/5330/5330700_sa.jpg</t>
  </si>
  <si>
    <t>https://images-na.ssl-images-amazon.com/images/I/91nQCCbyhZL._SL1500_.jpg</t>
  </si>
  <si>
    <t>http://i.ebayimg.com/thumbs/images/g/0gAAAOSwPWRZXH9a/s-l96.jpg</t>
  </si>
  <si>
    <t>https://images-na.ssl-images-amazon.com/images/I/41jAgpWLOoL.jpg</t>
  </si>
  <si>
    <t>http://i.ebayimg.com/images/g/VMQAAOSwkaZZcUQI/s-l64.jpg</t>
  </si>
  <si>
    <t>http://i.ebayimg.com/images/g/AI0AAOSwTVtZaO6Q/s-l64.jpg</t>
  </si>
  <si>
    <t>http://i.ebayimg.com/images/g/~XAAAOSwEH9ZaO6V/s-l64.jpg</t>
  </si>
  <si>
    <t>http://i.ebayimg.com/thumbs/images/g/55wAAOSwrf1ZZtvt/s-l96.jpg</t>
  </si>
  <si>
    <t>http://i.ebayimg.com/images/g/NPEAAOSwXXxZTg1v/s-l64.jpg</t>
  </si>
  <si>
    <t>http://i.ebayimg.com/images/g/aHAAAOSwzVhZcUQA/s-l64.jpg</t>
  </si>
  <si>
    <t>http://i.ebayimg.com/images/g/PvcAAOSwOjpZcUQG/s-l64.jpg</t>
  </si>
  <si>
    <t>http://i.ebayimg.com/images/g/m2QAAOSwKoRZaO58/s-l64.jpg</t>
  </si>
  <si>
    <t>https://i.ebayimg.com/images/g/HCoAAOSw8bpahiat/s-l64.jpg</t>
  </si>
  <si>
    <t>http://i.ebayimg.com/images/g/P4YAAOSwsXVZaO6w/s-l64.jpg</t>
  </si>
  <si>
    <t>http://i.ebayimg.com/images/g/9XcAAOSw8d5ZTg1w/s-l64.jpg</t>
  </si>
  <si>
    <t>http://i.ebayimg.com/images/g/GS0AAOSwlXhZaO6g/s-l64.jpg</t>
  </si>
  <si>
    <t>http://i.ebayimg.com/thumbs/images/g/TZkAAOSwB-1Ynx3g/s-l96.jpg</t>
  </si>
  <si>
    <t>https://i.ebayimg.com/thumbs/images/g/2cYAAOSwvD5aMteW/s-l96.jpg</t>
  </si>
  <si>
    <t>https://images-na.ssl-images-amazon.com/images/I/911h7JRs--L._SL1500_.jpg</t>
  </si>
  <si>
    <t>http://i.ebayimg.com/images/g/x4QAAOSw0LxZcUQD/s-l64.jpg</t>
  </si>
  <si>
    <t>https://i.ebayimg.com/thumbs/images/g/I60AAOSwj1hadBIw/s-l96.jpg</t>
  </si>
  <si>
    <t>https://i.ebayimg.com/images/g/vfUAAOSw8BNahia0/s-l64.jpg</t>
  </si>
  <si>
    <t>https://pisces.bbystatic.com/image2/BestBuy_US/images/products/5330/5330700cv11d.jpg</t>
  </si>
  <si>
    <t>https://i.ebayimg.com/thumbs/images/g/EoEAAOSwDkVaN5it/s-l96.jpg</t>
  </si>
  <si>
    <t>https://i.ebayimg.com/images/g/oNMAAOSw2cNahiaw/s-l64.jpg</t>
  </si>
  <si>
    <t>http://i.ebayimg.com/thumbs/images/g/xgUAAOSwRMtZYDUr/s-l96.jpg</t>
  </si>
  <si>
    <t>https://pisces.bbystatic.com/image2/BestBuy_US/images/products/5330/5330700_sd.jpg</t>
  </si>
  <si>
    <t>http://i.ebayimg.com/thumbs/images/g/~DkAAOSwWgxZcMRM/s-l96.jpg</t>
  </si>
  <si>
    <t>http://i.ebayimg.com/thumbs/images/g/~YYAAOSwbiFZQxro/s-l96.jpg</t>
  </si>
  <si>
    <t>http://i.ebayimg.com/images/g/6HwAAOSw-89ZTg1t/s-l64.jpg</t>
  </si>
  <si>
    <t>http://i.ebayimg.com/images/g/NaQAAOSwpHFZaO6a/s-l64.jpg</t>
  </si>
  <si>
    <t>https://images-na.ssl-images-amazon.com/images/I/81t2vnS39QL._SL1500_.jpg</t>
  </si>
  <si>
    <t>https://i.ebayimg.com/images/g/6HwAAOSw-89ZTg1t/s-l300.jpg</t>
  </si>
  <si>
    <t>http://i.ebayimg.com/thumbs/images/g/zewAAOSwcj5ZVdOC/s-l96.jpg</t>
  </si>
  <si>
    <t>https://images-na.ssl-images-amazon.com/images/I/81YDqYvDO8L._SL1500_.jpg</t>
  </si>
  <si>
    <t>http://i.ebayimg.com/thumbs/images/g/P0sAAOSwYS9ZYb9y/s-l96.jpg</t>
  </si>
  <si>
    <t>https://images-na.ssl-images-amazon.com/images/I/91nPIAmj2YL._SL1500_.jpg</t>
  </si>
  <si>
    <t>https://images-na.ssl-images-amazon.com/images/I/91KBdRif%2525252B9L._SL1500_.jpg</t>
  </si>
  <si>
    <t>https://i.ebayimg.com/images/g/P4YAAOSwsXVZaO6w/s-l300.jpg</t>
  </si>
  <si>
    <t>https://images-na.ssl-images-amazon.com/images/I/817bbbRntTL._SL1500_.jpg</t>
  </si>
  <si>
    <t>http://i.ebayimg.com/thumbs/images/g/J2YAAOSwFV9Xxtck/s-l96.jpg</t>
  </si>
  <si>
    <t>Samsung - 850 EVO 500GB Internal SATA Solid State Drive for Laptops and PC</t>
  </si>
  <si>
    <t>http://i.ebayimg.com/thumbs/images/g/Zx8AAOSw6hNZhiq0/s-l200.jpg</t>
  </si>
  <si>
    <t>http://i.ebayimg.com/thumbs/images/g/Nd8AAOSwrGFZlAtN/s-l96.jpg</t>
  </si>
  <si>
    <t>http://i.ebayimg.com/images/g/6qMAAOSwefVZm~CS/s-l64.jpg</t>
  </si>
  <si>
    <t>http://i.ebayimg.com/thumbs/images/g/ZEcAAOSwsS1Zjiue/s-l200.jpg</t>
  </si>
  <si>
    <t>http://i.ebayimg.com/images/g/CBUAAOSwGdhZm~BM/s-l64.jpg</t>
  </si>
  <si>
    <t>https://images-na.ssl-images-amazon.com/images/I/81G3EYQJY%2BL._SL1500_.jpg</t>
  </si>
  <si>
    <t>http://i.ebayimg.com/thumbs/images/g/aO4AAOSw2xRYdrl6/s-l96.jpg</t>
  </si>
  <si>
    <t>http://i.ebayimg.com/thumbs/images/g/JrwAAOSwNYRZnzf6/s-l200.jpg</t>
  </si>
  <si>
    <t>http://i.ebayimg.com/images/g/OnMAAOSwH35Zm~Bk/s-l64.jpg</t>
  </si>
  <si>
    <t>https://pisces.bbystatic.com/image2/BestBuy_US/images/products/4279/4279223_sd.jpg</t>
  </si>
  <si>
    <t>https://i.ebayimg.com/images/g/CBUAAOSwGdhZm~BM/s-l300.jpg</t>
  </si>
  <si>
    <t>https://images-na.ssl-images-amazon.com/images/I/71%2Be80nakmL._SL1462_.jpg</t>
  </si>
  <si>
    <t>http://i.ebayimg.com/thumbs/images/g/bGgAAOSwiqtZkgC0/s-l200.jpg</t>
  </si>
  <si>
    <t>https://pisces.bbystatic.com/image2/BestBuy_US/images/products/4279/4279223_sa.jpg</t>
  </si>
  <si>
    <t>http://i.ebayimg.com/thumbs/images/g/QqEAAOSw9itZnz-d/s-l200.jpg</t>
  </si>
  <si>
    <t>https://images-na.ssl-images-amazon.com/images/I/81O9Z1ZaS1L._SL1500_.jpg</t>
  </si>
  <si>
    <t>https://i5.walmartimages.com/asr/26728104-4689-47b3-8665-c5c41d1382a5_1.bd0324af8c765ae8a36f1d4253ec79fe.jpeg?odnHeight=450&amp;odnWidth=450&amp;odnBg=FFFFFF</t>
  </si>
  <si>
    <t>https://i5.walmartimages.com/asr/96019cb1-f0be-47eb-8785-293e7a6a4119_1.2a07801d2c584f1a9ba00886d39c9cac.jpeg?odnHeight=450&amp;odnWidth=450&amp;odnBg=FFFFFF</t>
  </si>
  <si>
    <t>http://i.ebayimg.com/thumbs/images/g/YhQAAOSwIjJZVm-7/s-l200.jpg</t>
  </si>
  <si>
    <t>http://i.ebayimg.com/thumbs/images/g/EewAAOSwZ4dZHk8G/s-l200.jpg</t>
  </si>
  <si>
    <t>http://i.ebayimg.com/thumbs/images/g/GLIAAOSw4-VZciPc/s-l200.jpg</t>
  </si>
  <si>
    <t>http://i.ebayimg.com/images/g/YJEAAOSwr6xZm~B0/s-l64.jpg</t>
  </si>
  <si>
    <t>http://i.ebayimg.com/thumbs/images/g/gvIAAOSwQWlZl5MJ/s-l96.jpg</t>
  </si>
  <si>
    <t>https://images-na.ssl-images-amazon.com/images/I/81KqhmbwANL._SL1500_.jpg</t>
  </si>
  <si>
    <t>http://i.ebayimg.com/thumbs/images/g/m28AAOSwm0JYDTfF/s-l200.jpg</t>
  </si>
  <si>
    <t>https://images-na.ssl-images-amazon.com/images/I/81iNKZVT0kL._SL1500_.jpg</t>
  </si>
  <si>
    <t>https://images-na.ssl-images-amazon.com/images/I/81mb%2B0TEjoL._SL1500_.jpg</t>
  </si>
  <si>
    <t>http://i.ebayimg.com/thumbs/images/g/u2MAAOSw0gdXS4Z6/s-l200.jpg</t>
  </si>
  <si>
    <t>http://i.ebayimg.com/thumbs/images/g/MaMAAOSw5SZZjo8I/s-l200.jpg</t>
  </si>
  <si>
    <t>http://i.ebayimg.com/thumbs/images/g/Zx8AAOSw6hNZhiq0/s-l96.jpg</t>
  </si>
  <si>
    <t>http://i.ebayimg.com/thumbs/images/g/YhQAAOSwIjJZVm-7/s-l96.jpg</t>
  </si>
  <si>
    <t>https://static.bhphoto.com/images/images500x500/samsung_mz_n5e500bw_850_evo_500gb_m_2_1424452857000_1123190.jpg</t>
  </si>
  <si>
    <t>RCA Indoor Digital TV Antenna Amplified 40-Mile Range</t>
  </si>
  <si>
    <t>https://i5.walmartimages.com/asr/6248f9bd-5064-4197-8176-a6a1475c7ebc_1.38f9f58964ba31ed799e39f821282383.jpeg?odnHeight=450&amp;odnWidth=450&amp;odnBg=FFFFFF</t>
  </si>
  <si>
    <t>https://i5.walmartimages.com/asr/13135311-e193-4a6a-aeb6-27b4c6be642c_1.3e55b7748a5e3e7e7b4f10be3b8c6a23.jpeg?odnHeight=450&amp;odnWidth=450&amp;odnBg=FFFFFF</t>
  </si>
  <si>
    <t>https://i5.walmartimages.com/asr/e8e91609-4f44-4a2f-83d7-b3a53f69f8f3_1.7d70c6a673709d588664bb6449ee3310.jpeg?odnHeight=450&amp;odnWidth=450&amp;odnBg=FFFFFF</t>
  </si>
  <si>
    <t>https://i5.walmartimages.com/asr/41f5ed36-6e40-47cb-93b1-40791d0688c0_1.328473899577804cd30c48f14fb02fcd.jpeg?odnHeight=450&amp;odnWidth=450&amp;odnBg=FFFFFF</t>
  </si>
  <si>
    <t>https://i.ebayimg.com/images/g/UgQAAOSw~I5ZkeBG/s-l300.jpg</t>
  </si>
  <si>
    <t>http://pisces.bbystatic.com/image2/BestBuy_US/images/products/8280/8280843_sa.jpg</t>
  </si>
  <si>
    <t>http://images.frys.com/art/product/box_shots/6291590.box.GIF</t>
  </si>
  <si>
    <t>http://i5.walmartimages.com/asr/03eb51e2-80cc-47ad-b114-21d091819596_1.43419bbea66309a044b0712d4428e7c8.jpeg?odnHeight=450&amp;odnWidth=450</t>
  </si>
  <si>
    <t>https://i5.walmartimages.com/asr/1c7f5f66-034a-44e7-af9e-03178ddb4c30_1.4fbcdcc0279855d5dfb19ac66d1b1a3c.jpeg?odnHeight=450&amp;odnWidth=450&amp;odnBg=FFFFFF</t>
  </si>
  <si>
    <t>http://ecx.images-amazon.com/images/I/41dfdBMN1KL._SY300_QL70_.jpg</t>
  </si>
  <si>
    <t>http://ecx.images-amazon.com/images/I/41dfdBMN1KL._SS40_.jpg</t>
  </si>
  <si>
    <t>http://ecx.images-amazon.com/images/I/01h5NVlBseS._SS40_PKmb-play-button-overlay-thumb_.png</t>
  </si>
  <si>
    <t>https://images-na.ssl-images-amazon.com/images/I/41dfdBMN1KL._SY300_QL70_.jpg</t>
  </si>
  <si>
    <t>https://images-na.ssl-images-amazon.com/images/I/41dfdBMN1KL._SS40_.jpg</t>
  </si>
  <si>
    <t>Universal Foldable Bluetooth Keyboard for Mobile Devices</t>
  </si>
  <si>
    <t>https://images-na.ssl-images-amazon.com/images/I/81cnhm%25252BSpTL._SL1500_.jpg</t>
  </si>
  <si>
    <t>https://static.bhphoto.com/images/smallimages/1437429922000_1170194.jpg</t>
  </si>
  <si>
    <t>https://images-na.ssl-images-amazon.com/images/I/81cnhm%2525252BSpTL._SL1500_.jpg</t>
  </si>
  <si>
    <t>https://images-na.ssl-images-amazon.com/images/I/619PA0KClnL._SL1500_.jpg</t>
  </si>
  <si>
    <t>https://i5.walmartimages.com/asr/dfa395e8-0121-431b-91f8-8f849e8d183f_1.740f6fdfff21fe8d89e42dd0ffd4daf2.jpeg%253FodnHeight%253D450%2526odnWidth%253D450%2526odnBg%253DFFFFFF</t>
  </si>
  <si>
    <t>https://images-na.ssl-images-amazon.com/images/I/71LDJqwQZoL._SL1500_.jpg</t>
  </si>
  <si>
    <t>https://images-na.ssl-images-amazon.com/images/I/91OIM0zt6oL._SL1500_.jpg</t>
  </si>
  <si>
    <t>https://images-na.ssl-images-amazon.com/images/I/51%25252BnQO7PC9L._SL1200_.jpg</t>
  </si>
  <si>
    <t>https://i5.walmartimages.com/asr/87cbd8ef-0b39-460b-87aa-1e77bcaae87e_1.9fb2525cd30d6722ec5e898d8bfc11cf.jpeg%253FodnHeight%253D450%2526odnWidth%253D450%2526odnBg%253DFFFFFF</t>
  </si>
  <si>
    <t>https://images-na.ssl-images-amazon.com/images/I/71lfu1I8ExL._SL1500_.jpg</t>
  </si>
  <si>
    <t>https://images-na.ssl-images-amazon.com/images/I/71aSqxuhq8L._SL1500_.jpg</t>
  </si>
  <si>
    <t>https://images-na.ssl-images-amazon.com/images/I/81MZwSjrewL._SL1500_.jpg</t>
  </si>
  <si>
    <t>https://i5.walmartimages.com/asr/10ae551d-5391-43a2-b20d-5dda9ae89278_1.fb3f59079d864a47aab52bfe01b01d85.jpeg%253FodnHeight%253D450%2526odnWidth%253D450%2526odnBg%253DFFFFFF</t>
  </si>
  <si>
    <t>https://images-na.ssl-images-amazon.com/images/I/71xQ8RglTsL._SL1500_.jpg</t>
  </si>
  <si>
    <t>https://i5.walmartimages.com/asr/70e1f2f4-7487-4dbf-8e98-a9920864fb93_1.67b52a2d4da679d15e12f90b2609dbfe.jpeg%253FodnHeight%253D450%2526odnWidth%253D450%2526odnBg%253DFFFFFF</t>
  </si>
  <si>
    <t>https://static.bhphoto.com/images/multiple_images/thumbnails/1437429626000_IMG_515651.jpg</t>
  </si>
  <si>
    <t>https://images-na.ssl-images-amazon.com/images/I/71ad8W8vb6L._SL1500_.jpg</t>
  </si>
  <si>
    <t>https://i5.walmartimages.com/asr/7bc004d7-622f-461c-83fd-6fcb4a33a6fe_1.c80ee05b5858ffaca9ba91f6b0b97c17.jpeg%253FodnHeight%253D450%2526odnWidth%253D450%2526odnBg%253DFFFFFF</t>
  </si>
  <si>
    <t>https://pisces.bbystatic.com/image2/BestBuy_US/images/products/4215/4215300_sd.jpg</t>
  </si>
  <si>
    <t>https://i5.walmartimages.com/asr/b90babc6-fd5a-4796-a9e7-20e1bc18087a_1.a9777f85da3e3ab139a5ac8d15acf882.jpeg%253FodnHeight%253D450%2526odnWidth%253D450%2526odnBg%253DFFFFFF</t>
  </si>
  <si>
    <t>https://i5.walmartimages.com/asr/1b2b2f8c-5dca-4eb4-9454-92b452f27305_1.ef293600aca6165d213272db2972bbbc.jpeg%253FodnHeight%253D450%2526odnWidth%253D450%2526odnBg%253DFFFFFF</t>
  </si>
  <si>
    <t>https://static.bhphoto.com/images/images500x500/microsoft_gu5_00001_universal_foldable_bluetooth_keyboard_1437429922000_1170194.jpg</t>
  </si>
  <si>
    <t>https://i5.walmartimages.com/asr/21dd165b-01e1-4c4e-bc0e-8373bd56fcec_1.ef456175c6189d3b4a25ceef9ed9b037.jpeg%253FodnHeight%253D450%2526odnWidth%253D450%2526odnBg%253DFFFFFF</t>
  </si>
  <si>
    <t>https://pisces.bbystatic.com/image2/BestBuy_US/images/products/4215/4215300_sa.jpg</t>
  </si>
  <si>
    <t>https://images-na.ssl-images-amazon.com/images/I/51%2525252BnQO7PC9L._SL1200_.jpg</t>
  </si>
  <si>
    <t>https://images-na.ssl-images-amazon.com/images/I/81X22HfWN2L._SL1500_.jpg</t>
  </si>
  <si>
    <t>https://static.bhphoto.com/images/multiple_images/thumbnails/1437429626000_IMG_515652.jpg</t>
  </si>
  <si>
    <t>https://images-na.ssl-images-amazon.com/images/I/81fBwAkmMgL._SL1500_.jpg</t>
  </si>
  <si>
    <t>Kicker KB6000 6.5 Full Range Indoor/Outdoor/Marine Speakers - Black 11KB6000B</t>
  </si>
  <si>
    <t>https://i5.walmartimages.com/asr/3b9977d0-cc8e-4a05-98c7-92ac2b15b537_1.ea3067a944709572276b9412b2ee2f8a.jpeg%3FodnHeight%3D450%26odnWidth%3D450%26odnBg%3DFFFFFF</t>
  </si>
  <si>
    <t>https://i.ebayimg.com/thumbs/images/g/h0QAAOSwaEhZN3z8/s-l96.jpg</t>
  </si>
  <si>
    <t>https://i.ebayimg.com/images/g/g5IAAOSwx6pYuDDB/s-l64.jpg</t>
  </si>
  <si>
    <t>http://images.frys.com/art/product/box_shots/7550586.box.GIF</t>
  </si>
  <si>
    <t>https://i5.walmartimages.com/asr/d442d3d5-c3b0-46af-9e32-84ad752caa0c_1.c189a3bacbc96b7d15da700ee1b06ad9.jpeg%3FodnHeight%3D450%26odnWidth%3D450%26odnBg%3DFFFFFF</t>
  </si>
  <si>
    <t>https://i5.walmartimages.com/asr/5af0325b-015d-4d22-8bf1-f485f804eec6_1.ee8bd860959fab07dda0f5d2f7df659f.jpeg%3FodnHeight%3D450%26odnWidth%3D450%26odnBg%3DFFFFFF</t>
  </si>
  <si>
    <t>https://i5.walmartimages.com/asr/ff86cfad-839c-4984-9680-e0392cfdfe04_1.e81ff50b6c68d8bb526e5593a88c1a7c.jpeg%3FodnHeight%3D450%26odnWidth%3D450%26odnBg%3DFFFFFF</t>
  </si>
  <si>
    <t>https://i.ebayimg.com/thumbs/images/g/YZ0AAOSwBahVfwsH/s-l96.jpg</t>
  </si>
  <si>
    <t>http://pisces.bbystatic.com/image2/BestBuy_US/images/products/4415/4415505_sa.jpg</t>
  </si>
  <si>
    <t>https://i.ebayimg.com/images/g/n8UAAOSwdGFYuDDB/s-l64.jpg</t>
  </si>
  <si>
    <t>https://i.ebayimg.com/thumbs/images/g/1nEAAOSwhlZYuDDA/s-l200.jpg</t>
  </si>
  <si>
    <t>https://i.ebayimg.com/thumbs/images/g/t0MAAOSwJTta6hWE/s-l200.jpg</t>
  </si>
  <si>
    <t>https://i.ebayimg.com/images/g/1nEAAOSwhlZYuDDA/s-l300.jpg</t>
  </si>
  <si>
    <t>https://i.ebayimg.com/images/g/1nEAAOSwhlZYuDDA/s-l64.jpg</t>
  </si>
  <si>
    <t>https://images-na.ssl-images-amazon.com/images/I/71Nq9q636TL._SL1000_.jpg</t>
  </si>
  <si>
    <t>https://i.ebayimg.com/images/g/0TUAAOSw2gxYuDDA/s-l64.jpg</t>
  </si>
  <si>
    <t>https://i.ebayimg.com/thumbs/images/g/CJcAAOSwZrtarAr7/s-l96.jpg</t>
  </si>
  <si>
    <t>https://i.ebayimg.com/thumbs/images/g/LE8AAOSw-a1bA2Qh/s-l96.jpg</t>
  </si>
  <si>
    <t>https://pisces.bbystatic.com/image2/BestBuy_US/images/products/4415/4415505_sa.jpg</t>
  </si>
  <si>
    <t>https://i.ebayimg.com/images/g/aKoAAOSwXYtYuDDB/s-l64.jpg</t>
  </si>
  <si>
    <t>https://i.ebayimg.com/images/g/iL0AAOSwCU1YuDDA/s-l64.jpg</t>
  </si>
  <si>
    <t>https://i.ebayimg.com/thumbs/images/g/M~kAAOSwvD5Z-Ww2/s-l200.jpg</t>
  </si>
  <si>
    <t>https://i.ebayimg.com/images/g/uPIAAOSw3v5YuDDB/s-l64.jpg</t>
  </si>
  <si>
    <t>Details About Alpine 400w 5.25 Typee Coaxial 2way Car Speakers | Spe5000</t>
  </si>
  <si>
    <t>https://i.ebayimg.com/thumbs/images/g/xrUAAOSw7PBTn1rP/s-l200.jpg</t>
  </si>
  <si>
    <t>https://i.ebayimg.com/images/g/k2AAAOSw-RFaaLfc/s-l64.jpg</t>
  </si>
  <si>
    <t>https://i.ebayimg.com/images/g/lwMAAOSwL9paaLfd/s-l64.jpg</t>
  </si>
  <si>
    <t>https://i5.walmartimages.com/asr/32ba2d3d-7b5a-46d7-a5f3-48d4667cbbad_1.c12f851b48b17d481b95732c0fe8e393.jpeg%3FodnHeight%3D450%26odnWidth%3D450%26odnBg%3DFFFFFF</t>
  </si>
  <si>
    <t>http://i.ebayimg.com/images/g/~X8AAOSwo6lWMcvu/s-l64.jpg</t>
  </si>
  <si>
    <t>http://pisces.bbystatic.com/image2/BestBuy_US/images/products/1807/1807172_sa.jpg</t>
  </si>
  <si>
    <t>https://i.ebayimg.com/images/g/4nUAAOSwJ71aaLfd/s-l64.jpg</t>
  </si>
  <si>
    <t>https://i.ebayimg.com/images/g/lwQAAOSwL9paaLfd/s-l64.jpg</t>
  </si>
  <si>
    <t>https://i.ebayimg.com/images/g/iCMAAOSwmRFaaLfd/s-l64.jpg</t>
  </si>
  <si>
    <t>https://i.ebayimg.com/thumbs/images/g/~GoAAOSwZoZaYPI2/s-l96.jpg</t>
  </si>
  <si>
    <t>https://i.ebayimg.com/thumbs/images/g/xM4AAOxyhSBSBSAR/s-l96.jpg</t>
  </si>
  <si>
    <t>https://i.ebayimg.com/images/g/9aYAAOSw9qJaaLfd/s-l64.jpg</t>
  </si>
  <si>
    <t>http://i.ebayimg.com/images/g/~gMAAOSwo6lWMcv1/s-l64.jpg</t>
  </si>
  <si>
    <t>http://i.ebayimg.com/images/g/aigAAOSwhcJWMcvn/s-l64.jpg</t>
  </si>
  <si>
    <t>http://i.ebayimg.com/images/g/~X8AAOSwo6lWMcvu/s-l300.jpg</t>
  </si>
  <si>
    <t>https://i.ebayimg.com/images/g/pSAAAOSwVLRaaLfd/s-l64.jpg</t>
  </si>
  <si>
    <t>http://i.ebayimg.com/08/%21%21d3IyPQ%213M%7E%24%28KGrHqUH-DEEu7iuYnHjBLwI37vN6%21%7E%7E_10.JPG</t>
  </si>
  <si>
    <t>https://i.ebayimg.com/images/g/vdcAAOSweLBaaLfd/s-l64.jpg</t>
  </si>
  <si>
    <t>https://i.ebayimg.com/images/g/8PsAAOSwZvRaaLfc/s-l300.jpg</t>
  </si>
  <si>
    <t>https://i5.walmartimages.com/asr/8a7a0f63-2f34-426e-aed4-33b61ba62ebb_1.640d3af77d71d4f3bd8ac0e846142eea.jpeg%3FodnHeight%3D450%26odnWidth%3D450%26odnBg%3DFFFFFF</t>
  </si>
  <si>
    <t>https://i5.walmartimages.com/asr/d726762c-7bfe-44c4-a701-ef1cc347ae90_1.9c5d1a84fe57d189718993e06b7db526.jpeg%3FodnHeight%3D450%26odnWidth%3D450%26odnBg%3DFFFFFF</t>
  </si>
  <si>
    <t>https://i.ebayimg.com/images/g/6IYAAOSw5utaaLfd/s-l64.jpg</t>
  </si>
  <si>
    <t>https://pisces.bbystatic.com/image2/BestBuy_US/images/products/1807/1807172_sa.jpg</t>
  </si>
  <si>
    <t>https://i5.walmartimages.com/asr/9162a7ba-cebc-440d-a7ab-7c2557d5c985_1.498194b6231b8afb7444df140a937134.jpeg%3FodnHeight%3D450%26odnWidth%3D450%26odnBg%3DFFFFFF</t>
  </si>
  <si>
    <t>https://i.ebayimg.com/images/g/krUAAOSwIHlaaLfc/s-l64.jpg</t>
  </si>
  <si>
    <t>https://i5.walmartimages.com/asr/15569c3c-968a-4c60-99fd-aef68cefb67d_1.ee022262c2b182cbf2b15a97aa6fc093.jpeg%3FodnHeight%3D450%26odnWidth%3D450%26odnBg%3DFFFFFF</t>
  </si>
  <si>
    <t>https://i.ebayimg.com/thumbs/images/g/tJMAAOSwhMFZbiqT/s-l96.jpg</t>
  </si>
  <si>
    <t>https://i.ebayimg.com/thumbs/images/g/dVEAAOSwTM5YuFW8/s-l96.jpg</t>
  </si>
  <si>
    <t>https://i.ebayimg.com/images/g/8PsAAOSwZvRaaLfc/s-l64.jpg</t>
  </si>
  <si>
    <t>https://i.ebayimg.com/thumbs/images/g/8PsAAOSwZvRaaLfc/s-l200.jpg</t>
  </si>
  <si>
    <t>http://pisces.bbystatic.com/image2/BestBuy_US/images/products/1807/1807172_sa.jpg%3BcanvasHeight%3D63%3BcanvasWidth%3D105</t>
  </si>
  <si>
    <t>https://i.ebayimg.com/images/g/-EAAAOSwUg9aaLfd/s-l64.jpg</t>
  </si>
  <si>
    <t>P101 Ceiling Projector Mount (White)</t>
  </si>
  <si>
    <t>https://images-na.ssl-images-amazon.com/images/I/61UQevVDGoL._SL1000_.jpg</t>
  </si>
  <si>
    <t>https://images-na.ssl-images-amazon.com/images/I/61sTEowGuoL._SL1000_.jpg</t>
  </si>
  <si>
    <t>https://images.homedepot-static.com/productImages/83cf0f3b-d4ba-4022-8336-f2f99d708485/svn/kanto-projector-mounts-p101w-64_300.jpg</t>
  </si>
  <si>
    <t>https://pisces.bbystatic.com/image2/BestBuy_US/images/products/7933/7933051cv11d.jpg</t>
  </si>
  <si>
    <t>http://pisces.bbystatic.com/image2/BestBuy_US/images/products/7933/7933051_sa.jpg%3BcanvasHeight%3D150%3BcanvasWidth%3D105</t>
  </si>
  <si>
    <t>https://i5.walmartimages.com/asr/16679209-eb7c-4130-9f97-ab54b67f1fde_1.1e8ee6d1546e80e5baac5cf9416da4b1.jpeg%3FodnHeight%3D450%26odnWidth%3D450%26odnBg%3DFFFFFF</t>
  </si>
  <si>
    <t>http://i5.walmartimages.com/dfw/dce07b8c-1aaa/k2-_ac959707-abc4-459d-9e90-c299b5ee63bb.v1.jpg</t>
  </si>
  <si>
    <t>https://pisces.bbystatic.com/image2/BestBuy_US/images/products/7933/7933051_sd.jpg</t>
  </si>
  <si>
    <t>https://i5.walmartimages.com/asr/0f858597-4a2f-4285-9a89-328a68ffaab7_1.262bcbd3a73f5e3fcb00c8918ebf9b2c.jpeg%3FodnHeight%3D450%26odnWidth%3D450%26odnBg%3DFFFFFF</t>
  </si>
  <si>
    <t>https://i5.walmartimages.com/asr/49f2a68b-6d4f-4325-ae7f-a5a1ba8ef5d8_1.d219cdf96e357f1740afd4e8d4030415.jpeg%3FodnHeight%3D450%26odnWidth%3D450%26odnBg%3DFFFFFF</t>
  </si>
  <si>
    <t>https://i5.walmartimages.com/asr/60243810-a274-410b-9517-b41355b8b019_1.a4dc009ae136f5b1d2c856f71642c8e8.jpeg%3FodnHeight%3D450%26odnWidth%3D450%26odnBg%3DFFFFFF</t>
  </si>
  <si>
    <t>https://pisces.bbystatic.com/image2/BestBuy_US/images/products/7933/7933051_sa.jpg</t>
  </si>
  <si>
    <t>https://images-na.ssl-images-amazon.com/images/I/51Hm%252ByoGF2L._SL1000_.jpg</t>
  </si>
  <si>
    <t>https://i5.walmartimages.com/asr/0c30f690-b8bb-4a49-add4-49454666376e_1.3eb6b4456a85c64493e3146f55f7cd8b.jpeg%3FodnHeight%3D450%26odnWidth%3D450%26odnBg%3DFFFFFF</t>
  </si>
  <si>
    <t>https://images-na.ssl-images-amazon.com/images/I/51v8rVTN7QL._SL1000_.jpg</t>
  </si>
  <si>
    <t>https://pisces.bbystatic.com/image2/BestBuy_US/images/products/7933/7933051ld.jpg</t>
  </si>
  <si>
    <t>https://pisces.bbystatic.com/image2/BestBuy_US/images/products/7933/7933051cv12d.jpg</t>
  </si>
  <si>
    <t>https://images-na.ssl-images-amazon.com/images/I/61yuv19oCXL._SL1000_.jpg</t>
  </si>
  <si>
    <t>http://www.homedepot.com/catalog/productImages/300/ce/ce123861-e14e-42b8-bbd4-ef22890b47cd_300.jpg</t>
  </si>
  <si>
    <t>https://pisces.bbystatic.com/image2/BestBuy_US/images/products/7933/7933051cv13d.jpg</t>
  </si>
  <si>
    <t>https://images-na.ssl-images-amazon.com/images/I/71%252Bxj8f4IOL._SL1500_.jpg</t>
  </si>
  <si>
    <t>https://static.bhphoto.com/images/images500x500/kanto_living_p101w_p101_ceiling_projector_mount_1455905114000_1225560.jpg</t>
  </si>
  <si>
    <t>Apple - MacBook Pro® - 13 Display - Intel Core i5 - 8 GB Memory - 512GB Flash Storage (Latest Model) - Silver</t>
  </si>
  <si>
    <t>https://i5.walmartimages.com/asr/fe804acd-c02a-4b83-a7c6-cd4722d42c8d_1.84ea56f15468b2491bdeb44d2e0050ed.jpeg%25253FodnHeight%25253D450%252526odnWidth%25253D450%252526odnBg%25253DFFFFFF</t>
  </si>
  <si>
    <t>https://i5.walmartimages.com/asr/f163f644-89e9-4a14-a00e-3611d83591ec_1.270a82b32b79a505bfca1d3cf5906c60.jpeg%25253FodnHeight%25253D450%252526odnWidth%25253D450%252526odnBg%25253DFFFFFF</t>
  </si>
  <si>
    <t>https://pisces.bbystatic.com/image2/BestBuy_US/images/products/5721/5721502_sa.jpg</t>
  </si>
  <si>
    <t>https://pisces.bbystatic.com/image2/BestBuy_US/images/products/5721/5721502cv12d.jpg</t>
  </si>
  <si>
    <t>https://pisces.bbystatic.com/image2/BestBuy_US/images/products/5721/5721502_sd.jpg</t>
  </si>
  <si>
    <t>https://i5.walmartimages.com/asr/a1b9d823-78df-461d-a860-b391ffbf87a7_1.5e028a84c2f744c112c59f711931d3a4.jpeg%25253FodnHeight%25253D450%252526odnWidth%25253D450%252526odnBg%25253DFFFFFF</t>
  </si>
  <si>
    <t>https://static.bhphoto.com/images/images500x500/apple_mpxy2ll_a_13_3_macbook_pro_with_1496790426000_1342551.jpg</t>
  </si>
  <si>
    <t>https://pisces.bbystatic.com/image2/BestBuy_US/images/products/5721/5721502cv11d.jpg</t>
  </si>
  <si>
    <t>Connect Dual-Headphone Bluetooth Audio Transmitter</t>
  </si>
  <si>
    <t>https://images-na.ssl-images-amazon.com/images/I/81qU5G5tTiL._SL1500_.jpg</t>
  </si>
  <si>
    <t>https://i5.walmartimages.com/asr/7c3a2a02-796d-48c3-a1ef-6cd8016898ca_1.58a799dfa83a05e2b02ee95e8368dadb.jpeg%3FodnHeight%3D450%26odnWidth%3D450%26odnBg%3DFFFFFF</t>
  </si>
  <si>
    <t>https://i5.walmartimages.com/asr/8129639e-d4b0-44c6-bbf4-b47e608f92d6_1.af3932242babaaf48af53f583f5d3e6b.jpeg%3FodnHeight%3D450%26odnWidth%3D450%26odnBg%3DFFFFFF</t>
  </si>
  <si>
    <t>https://static.bhphoto.com/images/images500x500/meelectronics_af_t1_bk_mee_af_t1_dual_headphone_bluetooth_audio_1453397765000_1218934.jpg</t>
  </si>
  <si>
    <t>https://i5.walmartimages.com/asr/b9ad1f7e-a7e8-49f9-a37b-b890ca67138f_1.b669ff895bb4f408fa5c5334a1bea1d8.jpeg%3FodnHeight%3D450%26odnWidth%3D450%26odnBg%3DFFFFFF</t>
  </si>
  <si>
    <t>https://i5.walmartimages.com/asr/2032ff32-39b8-4599-9113-96968e7eaba6_1.056d2aa57c52af2de0b7ef915dcdee26.jpeg%3FodnHeight%3D450%26odnWidth%3D450%26odnBg%3DFFFFFF</t>
  </si>
  <si>
    <t>https://images-na.ssl-images-amazon.com/images/I/914Cijga1QL._SL1500_.jpg</t>
  </si>
  <si>
    <t>https://pisces.bbystatic.com/image2/BestBuy_US/images/products/5471/5471900cv13d.jpg</t>
  </si>
  <si>
    <t>https://i5.walmartimages.com/asr/04c6d6ec-8018-4dfb-bf30-399bcbe6b735_1.f38ba84161ba4fbb547dc6e42426dc16.jpeg%3FodnHeight%3D450%26odnWidth%3D450%26odnBg%3DFFFFFF</t>
  </si>
  <si>
    <t>https://images-na.ssl-images-amazon.com/images/I/81YHQm11YnL._SL1500_.jpg</t>
  </si>
  <si>
    <t>https://i5.walmartimages.com/asr/f74f8d54-4d91-44a5-bd66-1f5c04c1f99e_1.704b343f33ab89d018701c5028ff9245.jpeg%3FodnHeight%3D450%26odnWidth%3D450%26odnBg%3DFFFFFF</t>
  </si>
  <si>
    <t>https://i5.walmartimages.com/asr/15f049bf-ad1d-48be-b4ea-b1add26c8af0_1.bcff0cf545b4d96a03ef69aafa5517a0.jpeg%3FodnHeight%3D450%26odnWidth%3D450%26odnBg%3DFFFFFF</t>
  </si>
  <si>
    <t>https://images-na.ssl-images-amazon.com/images/I/61J%252BtjiWWqL._SL1500_.jpg</t>
  </si>
  <si>
    <t>https://pisces.bbystatic.com/image2/BestBuy_US/images/products/5471/5471900cv11d.jpg</t>
  </si>
  <si>
    <t>https://pisces.bbystatic.com/image2/BestBuy_US/images/products/5471/5471900_rd.jpg</t>
  </si>
  <si>
    <t>https://pisces.bbystatic.com/image2/BestBuy_US/images/products/5471/5471900cv14d.jpg</t>
  </si>
  <si>
    <t>https://images-na.ssl-images-amazon.com/images/I/81NyslW0wvL._SL1500_.jpg</t>
  </si>
  <si>
    <t>https://pisces.bbystatic.com/image2/BestBuy_US/exc/videometadata/thumbnail/dbe5ef42534801cfa520af1d1c36d186.jpg</t>
  </si>
  <si>
    <t>https://images-na.ssl-images-amazon.com/images/I/71mWgAVdLcL._SL1500_.jpg</t>
  </si>
  <si>
    <t>https://pisces.bbystatic.com/image2/BestBuy_US/images/products/5471/5471900cv15d.jpg</t>
  </si>
  <si>
    <t>https://i5.walmartimages.com/asr/590def4d-bf79-47d2-aaa4-3b999f6f8fe3_1.48acdef7c4e62dcd4ed30000e57af173.jpeg%3FodnHeight%3D450%26odnWidth%3D450%26odnBg%3DFFFFFF</t>
  </si>
  <si>
    <t>https://pisces.bbystatic.com/image2/BestBuy_US/images/products/5471/5471900cv12d.jpg</t>
  </si>
  <si>
    <t>https://images-na.ssl-images-amazon.com/images/I/81fsWT1PRML._SL1500_.jpg</t>
  </si>
  <si>
    <t>https://pisces.bbystatic.com/image2/BestBuy_US/images/products/5471/5471900_ra.jpg</t>
  </si>
  <si>
    <t>https://images-na.ssl-images-amazon.com/images/I/916Oj-uc5NL._SL1500_.jpg</t>
  </si>
  <si>
    <t>https://images-na.ssl-images-amazon.com/images/I/81raRn8-jAL._SL1500_.jpg</t>
  </si>
  <si>
    <t>https://i5.walmartimages.com/asr/864918cb-4400-43b4-b8e4-871174abf045_1.5277a59a97099e16ba619372dd3fbe6c.jpeg%3FodnHeight%3D450%26odnWidth%3D450%26odnBg%3DFFFFFF</t>
  </si>
  <si>
    <t>Details About Sylvania Dual Portable Dvd Player W/ 9inch Widescreen Led Display Refurbished</t>
  </si>
  <si>
    <t>https://images-na.ssl-images-amazon.com/images/I/41jlTH2h15L._SX300_QL70_.jpg</t>
  </si>
  <si>
    <t>https://i.ebayimg.com/images/g/O~8AAOSwwP5a6zuk/s-l64.jpg</t>
  </si>
  <si>
    <t>https://i.ebayimg.com/thumbs/images/g/JsMAAOSwZ~ha~sJU/s-l96.jpg</t>
  </si>
  <si>
    <t>https://i5.walmartimages.com/asr/4df61f86-7318-44dc-a553-7892f351bf04_1.460996fa26b90c8ea08c7c56654e9830.jpeg?odnHeight=450&amp;odnWidth=450&amp;odnBg=FFFFFF</t>
  </si>
  <si>
    <t>https://i.ebayimg.com/images/g/asEAAOSwBY5a63lr/s-l64.jpg</t>
  </si>
  <si>
    <t>https://i5.walmartimages.com/asr/e5ef1364-867d-4c82-8a3f-51e3a6ca24af_1.b17217e629428885e829fe84c41d8dff.jpeg?odnHeight=450&amp;odnWidth=450&amp;odnBg=FFFFFF</t>
  </si>
  <si>
    <t>https://i.ebayimg.com/thumbs/images/g/MTsAAOSwCU1Yq7jJ/s-l200.jpg</t>
  </si>
  <si>
    <t>https://images-na.ssl-images-amazon.com/images/I/41jlTH2h15L._SS40_.jpg</t>
  </si>
  <si>
    <t>https://i.ebayimg.com/images/g/GHsAAOSwS5Na65Ap/s-l64.jpg</t>
  </si>
  <si>
    <t>https://images-na.ssl-images-amazon.com/images/I/91BmZBVI8bL._SL1500_.jpg</t>
  </si>
  <si>
    <t>https://i.ebayimg.com/thumbs/images/g/SHwAAOSwydpa~FPP/s-l96.jpg</t>
  </si>
  <si>
    <t>https://images-na.ssl-images-amazon.com/images/I/71XUWVvrXJL._SL1400_.jpg</t>
  </si>
  <si>
    <t>https://i5.walmartimages.com/asr/641bfb61-aac9-44f2-bbeb-4a0d56924102_1.7755cb36f73f0fb9ba70b37b95045e39.jpeg?odnHeight=450&amp;odnWidth=450&amp;odnBg=FFFFFF</t>
  </si>
  <si>
    <t>https://i5.walmartimages.com/asr/95dda584-fcd9-4cc2-a990-cac4e251ef9d_1.c4df68dd920bed35863bab4bc94cd506.jpeg?odnHeight=450&amp;odnWidth=450&amp;odnBg=FFFFFF</t>
  </si>
  <si>
    <t>https://i.ebayimg.com/00/s/OTBYMzEw/z/au0AAOSwDuJWuQvg/$_10.JPG?set_11.JPG?set_id=807</t>
  </si>
  <si>
    <t>https://i.ebayimg.com/thumbs/images/g/zj4AAOSwQKlbBGm6/s-l96.jpg</t>
  </si>
  <si>
    <t>https://i.ebayimg.com/thumbs/images/g/hHYAAOSwHYpaFKoc/s-l96.jpg</t>
  </si>
  <si>
    <t>https://i.ebayimg.com/thumbs/images/g/q2kAAOSwJTta6zul/s-l96.jpg</t>
  </si>
  <si>
    <t>https://i.ebayimg.com/images/g/Hl0AAOSwx4xa63lo/s-l64.jpg</t>
  </si>
  <si>
    <t>https://i5.walmartimages.com/asr/aa398599-072c-47fd-941d-4c88e6b27cce_1.c24a789c9c0002e430b025bdf7049210.jpeg?odnHeight=450&amp;odnWidth=450&amp;odnBg=FFFFFF</t>
  </si>
  <si>
    <t>https://i5.walmartimages.com/asr/b64a5f50-36a3-4b8f-a01c-402a60cf1c85_1.da12a7b38d2a4703fcb28a19aa00625a.jpeg?odnHeight=450&amp;odnWidth=450&amp;odnBg=FFFFFF</t>
  </si>
  <si>
    <t>https://i5.walmartimages.com/asr/76fd566a-9a17-4063-a6f7-b3698900af20_1.5b4ca1a4f40f8209b443a64666f42a47.jpeg?odnHeight=450&amp;odnWidth=450&amp;odnBg=FFFFFF</t>
  </si>
  <si>
    <t>https://i5.walmartimages.com/asr/392cfdff-a7df-4cf9-8be6-c1e23b40ad98_1.994547239bf5d6e3247884d3b93dc8ff.jpeg?odnHeight=450&amp;odnWidth=450&amp;odnBg=FFFFFF</t>
  </si>
  <si>
    <t>https://images-na.ssl-images-amazon.com/images/I/818OZhaziGL._SL1500_.jpg</t>
  </si>
  <si>
    <t>https://i.ebayimg.com/images/g/T1QAAOSwRQla63lq/s-l64.jpg</t>
  </si>
  <si>
    <t>https://i.ebayimg.com/thumbs/images/g/mlwAAOSw6VRa~PNS/s-l200.jpg</t>
  </si>
  <si>
    <t>https://i.ebayimg.com/images/g/q2kAAOSwJTta6zul/s-l64.jpg</t>
  </si>
  <si>
    <t>https://pisces.bbystatic.com/image2/BestBuy_US/images/products/5171/5171000_sd.jpg</t>
  </si>
  <si>
    <t>https://images-na.ssl-images-amazon.com/images/I/61PS26AP%2BuL._SL1000_.jpg</t>
  </si>
  <si>
    <t>https://i5.walmartimages.com/asr/02202599-920c-4fd0-a52d-d4159b66deb4_1.e764af7b9fed7d9e0d07c4628bb3ad3b.jpeg?odnHeight=450&amp;odnWidth=450&amp;odnBg=FFFFFF</t>
  </si>
  <si>
    <t>https://i.ebayimg.com/thumbs/images/g/nm0AAOSwhWRaylQB/s-l96.jpg</t>
  </si>
  <si>
    <t>https://images-na.ssl-images-amazon.com/images/I/81aAnTg4eBL._SL1500_.jpg</t>
  </si>
  <si>
    <t>http://pisces.bbystatic.com/image2/BestBuy_US/images/products/5171/5171000_sa.jpg</t>
  </si>
  <si>
    <t>https://i.ebayimg.com/thumbs/images/g/3EQAAOSwhT1a65A-/s-l200.jpg</t>
  </si>
  <si>
    <t>https://i5.walmartimages.com/asr/432e8942-bff5-4935-a8ba-fa68ce3e9b47_1.7a7ec8fbcb93b3b08964b725405e7977.jpeg?odnHeight=450&amp;odnWidth=450&amp;odnBg=FFFFFF</t>
  </si>
  <si>
    <t>https://i.ebayimg.com/thumbs/images/g/4AsAAOSwySlaBJIx/s-l96.jpg</t>
  </si>
  <si>
    <t>https://i.ebayimg.com/images/g/3EQAAOSwhT1a65A-/s-l300.jpg</t>
  </si>
  <si>
    <t>https://images-na.ssl-images-amazon.com/images/I/51PAueGe7RL._SL1000_.jpg</t>
  </si>
  <si>
    <t>https://images-na.ssl-images-amazon.com/images/I/61Dd%2BBgxfNL._SL1000_.jpg</t>
  </si>
  <si>
    <t>https://i5.walmartimages.com/asr/14d89488-ea20-47ae-bc2d-9eef4ec2840c_1.a0afa6bc297e414c42daab98e5d55ac5.jpeg?odnHeight=450&amp;odnWidth=450&amp;odnBg=FFFFFF</t>
  </si>
  <si>
    <t>https://i.ebayimg.com/thumbs/images/g/nNUAAOSwBkRaBJIt/s-l96.jpg</t>
  </si>
  <si>
    <t>https://images-na.ssl-images-amazon.com/images/I/618zif0eb2L._SL1000_.jpg</t>
  </si>
  <si>
    <t>https://i.ebayimg.com/thumbs/images/g/fm0AAOSwIQdZNsqT/s-l96.jpg</t>
  </si>
  <si>
    <t>https://i5.walmartimages.com/asr/22c8ab80-305c-47c9-95bb-915ceebcfddb_1.1afa0c1c73efce40f81c5667d0e3015b.jpeg?odnHeight=450&amp;odnWidth=450&amp;odnBg=FFFFFF</t>
  </si>
  <si>
    <t>https://i.ebayimg.com/images/g/S7MAAOSwE29a65Am/s-l64.jpg</t>
  </si>
  <si>
    <t>https://images-na.ssl-images-amazon.com/images/I/71-1O-nR5YL._SL1500_.jpg</t>
  </si>
  <si>
    <t>https://i5.walmartimages.com/asr/ba4b9285-73c2-48bf-aba8-a34ec0acd97f_1.fb9c89859757600cad715b58f09f8c3d.jpeg?odnHeight=450&amp;odnWidth=450&amp;odnBg=FFFFFF</t>
  </si>
  <si>
    <t>https://i.ebayimg.com/images/g/C0MAAOSwT4Za65As/s-l64.jpg</t>
  </si>
  <si>
    <t>https://i5.walmartimages.com/asr/e22b01f4-cded-401c-ace7-bcc010052b54_1.98ee9c7da3ab28e107ad51857ac36662.jpeg?odnHeight=450&amp;odnWidth=450&amp;odnBg=FFFFFF</t>
  </si>
  <si>
    <t>https://images-na.ssl-images-amazon.com/images/I/61MAlKabdpL._SL1000_.jpg</t>
  </si>
  <si>
    <t>http://pisces.bbystatic.com/image2/BestBuy_US/images/products/5171/5171000_sd.jpg</t>
  </si>
  <si>
    <t>https://images-na.ssl-images-amazon.com/images/I/81vV9%2B5S5IL._SL1500_.jpg</t>
  </si>
  <si>
    <t>https://pisces.bbystatic.com/image2/BestBuy_US/images/products/5171/5171000_sa.jpg</t>
  </si>
  <si>
    <t>https://i.ebayimg.com/images/g/3EQAAOSwhT1a65A-/s-l64.jpg</t>
  </si>
  <si>
    <t>https://i.ebayimg.com/images/g/q2kAAOSwJTta6zul/s-l300.jpg</t>
  </si>
  <si>
    <t>https://images-na.ssl-images-amazon.com/images/I/51E1PMQaEiL._SL1000_.jpg</t>
  </si>
  <si>
    <t>https://i5.walmartimages.com/asr/6144b03c-a0fd-4c83-a2b7-aecdd5af1271_1.45ac96c5a39a1737fd5939c29885e093.jpeg?odnHeight=450&amp;odnWidth=450&amp;odnBg=FFFFFF</t>
  </si>
  <si>
    <t>https://i5.walmartimages.com/asr/1251bbc0-5b3f-412b-9cfa-4c69ca56e908_1.ea6099169111f784827b9733dfcc3db1.jpeg?odnHeight=450&amp;odnWidth=450&amp;odnBg=FFFFFF</t>
  </si>
  <si>
    <t>https://i.ebayimg.com/thumbs/images/g/MVUAAOSwc1RaehNa/s-l96.jpg</t>
  </si>
  <si>
    <t>Sony - 1155W 7.2-Ch. Hi-Res Network-Ready 4K Ultra HD and 3D Pass-Through HDR Compatible A/V Home Theater Receiver - Black</t>
  </si>
  <si>
    <t>https://i.ebayimg.com/images/g/wW8AAOSwLoxa8J5L/s-l64.jpg</t>
  </si>
  <si>
    <t>https://images-na.ssl-images-amazon.com/images/I/717iD5VQYCL._SL1500_.jpg</t>
  </si>
  <si>
    <t>http://i.ebayimg.com/images/g/RO8AAOSwY3BZMcju/s-l64.jpg</t>
  </si>
  <si>
    <t>http://i.ebayimg.com/thumbs/images/g/Hd8AAOSwGtRXyTwy/s-l96.jpg</t>
  </si>
  <si>
    <t>http://i.ebayimg.com/thumbs/images/g/CiMAAOSwdDpZd5hv/s-l96.jpg</t>
  </si>
  <si>
    <t>https://i.ebayimg.com/images/g/jE4AAOSw1BlZOaPt/s-l300.jpg</t>
  </si>
  <si>
    <t>https://i.ebayimg.com/thumbs/images/g/gjMAAOSwoFVaa5gX/s-l96.jpg</t>
  </si>
  <si>
    <t>https://i.ebayimg.com/thumbs/images/g/j2UAAOSwOb9ah4u-/s-l96.jpg</t>
  </si>
  <si>
    <t>https://i.ebayimg.com/images/g/8dcAAOSwn1ta9NU3/s-l64.jpg</t>
  </si>
  <si>
    <t>https://pisces.bbystatic.com/image2/BestBuy_US/images/products/5761/5761206cv11d.jpg</t>
  </si>
  <si>
    <t>https://images-na.ssl-images-amazon.com/images/I/8133jd-q56L._SL1500_.jpg</t>
  </si>
  <si>
    <t>https://i.ebayimg.com/images/g/rTUAAOSwetxbB1s~/s-l64.jpg</t>
  </si>
  <si>
    <t>https://i.ebayimg.com/thumbs/images/g/SFgAAOSw1ZBUvsPv/s-l96.jpg</t>
  </si>
  <si>
    <t>https://pisces.bbystatic.com/image2/BestBuy_US/images/products/5761/5761206cv12d.jpg</t>
  </si>
  <si>
    <t>https://i.ebayimg.com/images/g/t6MAAOSwdhla9NVK/s-l64.jpg</t>
  </si>
  <si>
    <t>https://i.ebayimg.com/images/g/IasAAOSwao1a8J5L/s-l64.jpg</t>
  </si>
  <si>
    <t>https://i.ebayimg.com/images/g/w48AAOSwPWRZOaPt/s-l64.jpg</t>
  </si>
  <si>
    <t>https://i.ebayimg.com/images/g/P3IAAOSwjatbB1st/s-l64.jpg</t>
  </si>
  <si>
    <t>http://i.ebayimg.com/images/g/JIYAAOSws5pZMbuQ/s-l64.jpg</t>
  </si>
  <si>
    <t>https://i.ebayimg.com/thumbs/images/g/nUUAAOSwC19bCJzJ/s-l96.jpg</t>
  </si>
  <si>
    <t>https://i.ebayimg.com/thumbs/images/g/rTUAAOSwetxbB1s~/s-l96.jpg</t>
  </si>
  <si>
    <t>http://i.ebayimg.com/images/g/-7QAAOSwsNRZuv8F/s-l64.jpg</t>
  </si>
  <si>
    <t>https://i.ebayimg.com/images/g/B~kAAOSwMo9a8J5L/s-l64.jpg</t>
  </si>
  <si>
    <t>https://i.ebayimg.com/images/g/uckAAOSwm3Ba9NVE/s-l64.jpg</t>
  </si>
  <si>
    <t>http://i.ebayimg.com/thumbs/images/g/RXkAAOSwvzRX0X51/s-l96.jpg</t>
  </si>
  <si>
    <t>https://pisces.bbystatic.com/image2/BestBuy_US/images/products/5761/5761206_bd.jpg</t>
  </si>
  <si>
    <t>https://i.ebayimg.com/thumbs/images/g/IY4AAOSwhZ9a~KDS/s-l96.jpg</t>
  </si>
  <si>
    <t>https://i.ebayimg.com/thumbs/images/g/uqYAAOSwdrlbCJc4/s-l96.jpg</t>
  </si>
  <si>
    <t>http://i.ebayimg.com/images/g/1I8AAOSw~e5ZOaPt/s-l64.jpg</t>
  </si>
  <si>
    <t>http://i.ebayimg.com/00/z/zjIAAOSwPe1UGH5m/%25252525252524_10.png</t>
  </si>
  <si>
    <t>https://i.ebayimg.com/images/g/9UsAAOSwHPNbB1tg/s-l64.jpg</t>
  </si>
  <si>
    <t>http://i.ebayimg.com/images/g/ut4AAOSw881Zuv8F/s-l64.jpg</t>
  </si>
  <si>
    <t>https://images-na.ssl-images-amazon.com/images/I/81ANz7UMaaL._SL1500_.jpg</t>
  </si>
  <si>
    <t>https://i.ebayimg.com/thumbs/images/g/VnIAAOSww3tY3oxx/s-l96.jpg</t>
  </si>
  <si>
    <t>http://i.ebayimg.com/thumbs/images/g/tycAAOSw-81ZoZP1/s-l96.jpg</t>
  </si>
  <si>
    <t>https://i5.walmartimages.com/asr/8aa7458a-bb61-4562-acd1-e044626f73a8_1.78032389ea32ffbdc7da323859c9066f.jpeg%2525252525253FodnHeight%2525252525253D450%25252525252526odnWidth%2525252525253D450%25252525252526odnBg%2525252525253DFFFFFF</t>
  </si>
  <si>
    <t>https://pisces.bbystatic.com/image2/BestBuy_US/images/products/5761/5761206cv16d.jpg</t>
  </si>
  <si>
    <t>https://static.bhphoto.com/images/images500x500/sony_strdn1080_audio_video_receiver_1488560789000_1323378.jpg</t>
  </si>
  <si>
    <t>https://i.ebayimg.com/images/g/8dcAAOSwn1ta9NU3/s-l300.jpg</t>
  </si>
  <si>
    <t>https://i.ebayimg.com/images/g/4N8AAOSwKwBbB1sz/s-l64.jpg</t>
  </si>
  <si>
    <t>https://images-na.ssl-images-amazon.com/images/I/61%25252525252BgsmDGK%25252525252BL._SL1000_.jpg</t>
  </si>
  <si>
    <t>https://i.ebayimg.com/images/g/cpIAAOSwvyNa8J5L/s-l64.jpg</t>
  </si>
  <si>
    <t>https://pisces.bbystatic.com/image2/BestBuy_US/images/products/5761/5761206ld.jpg</t>
  </si>
  <si>
    <t>https://pisces.bbystatic.com/image2/BestBuy_US/images/products/5761/5761206cv19d.jpg</t>
  </si>
  <si>
    <t>https://i.ebayimg.com/images/g/B~kAAOSwMo9a8J5L/s-l300.jpg</t>
  </si>
  <si>
    <t>https://i.ebayimg.com/thumbs/images/g/rnoAAOSwMYRaZTix/s-l96.jpg</t>
  </si>
  <si>
    <t>http://i.ebayimg.com/thumbs/images/g/BDoAAOSwuMZZDKFY/s-l96.jpg</t>
  </si>
  <si>
    <t>http://i.ebayimg.com/thumbs/images/g/jE4AAOSw1BlZOaPt/s-l96.jpg</t>
  </si>
  <si>
    <t>https://i5.walmartimages.com/asr/0284e4dc-e68d-4c12-98c6-96fb15dc6451_1.8fa8785113bca78b911241ba42aec874.png%2525252525253FodnHeight%2525252525253D450%25252525252526odnWidth%2525252525253D450%25252525252526odnBg%2525252525253DFFFFFF</t>
  </si>
  <si>
    <t>http://i.ebayimg.com/thumbs/images/g/VnIAAOSww3tY3oxx/s-l96.jpg</t>
  </si>
  <si>
    <t>https://i.ebayimg.com/images/g/BUcAAOSwqrZa9NU9/s-l64.jpg</t>
  </si>
  <si>
    <t>https://ssli.ebayimg.com/images/g/y1QAAOxyUylTS6EI/s-b120x42.png</t>
  </si>
  <si>
    <t>http://i.ebayimg.com/thumbs/images/g/IJAAAOSwtGlZJ440/s-l96.jpg</t>
  </si>
  <si>
    <t>http://i.ebayimg.com/images/g/W2gAAOSwQTNZuv8F/s-l64.jpg</t>
  </si>
  <si>
    <t>https://i.ebayimg.com/images/g/HdoAAOSwYhdbB1s5/s-l64.jpg</t>
  </si>
  <si>
    <t>https://pisces.bbystatic.com/image2/BestBuy_US/images/products/5761/5761206cv17d.jpg</t>
  </si>
  <si>
    <t>https://pisces.bbystatic.com/image2/BestBuy_US/images/products/5761/5761206_sa.jpg</t>
  </si>
  <si>
    <t>http://i.ebayimg.com/00/z/WNsAAOSwfcVUB4V5/%25252525252524_10.png</t>
  </si>
  <si>
    <t>http://i.ebayimg.com/thumbs/images/g/eWgAAOSwvv9Zf1O9/s-l96.jpg</t>
  </si>
  <si>
    <t>http://i.ebayimg.com/images/g/ibIAAOSwDiBZMcjz/s-l64.jpg</t>
  </si>
  <si>
    <t>http://i.ebayimg.com/images/g/BpsAAOSwJx1Zuv8F/s-l64.jpg</t>
  </si>
  <si>
    <t>https://pisces.bbystatic.com/image2/BestBuy_US/images/products/5761/5761206cv18d.jpg</t>
  </si>
  <si>
    <t>https://i.ebayimg.com/images/g/RO8AAOSwY3BZMcju/s-l300.jpg</t>
  </si>
  <si>
    <t>https://i.ebayimg.com/images/g/jsIAAOSwX1la9NU6/s-l64.jpg</t>
  </si>
  <si>
    <t>https://i.ebayimg.com/images/g/1I8AAOSw~e5ZOaPt/s-l64.jpg</t>
  </si>
  <si>
    <t>http://c.shld.net/rpx/i/s/pi/mp/35029/prod_4769618132%2525252525253Fsrc%2525252525253Dhttp%252525252525253A%252525252525252F%252525252525252Fecx.images-amazon.com%252525252525252Fimages%252525252525252FP%252525252525252FB010Q6F54I.01-A1J7WSBJHTGUFA._SS1118_SCRM_.jpg%25252525252526d%2525252525253D0d60cc177f22e87b38357e07b42b2ead8a96ac67%25252525252526hei%2525252525253D245%25252525252526wid%2525252525253D245%25252525252526op_sharpen%2525252525253D1%25252525252526qlt%2525252525253D85</t>
  </si>
  <si>
    <t>https://i.ebayimg.com/thumbs/images/g/CdMAAOSwg8taAbSb/s-l96.jpg</t>
  </si>
  <si>
    <t>http://c.shld.net/rpx/i/s/pi/mp/6038/prod_3526309602%2525252525253Fsrc%2525252525253Dhttp%252525252525253A%252525252525252F%252525252525252Fmedia.onecall.com%252525252525252FImage_Products%252525252525252FMarantz%252525252525252FMarantz-MCR611-Network-CD-Receiver-Front.jpg%25252525252526d%2525252525253D2816db6a5b0445a38d67e46299cdb7c2b10f6155%25252525252526hei%2525252525253D245%25252525252526wid%2525252525253D245%25252525252526op_sharpen%2525252525253D1%25252525252526qlt%2525252525253D85</t>
  </si>
  <si>
    <t>https://pisces.bbystatic.com/image2/BestBuy_US/images/products/5761/5761206cv20d.jpg</t>
  </si>
  <si>
    <t>https://i.ebayimg.com/images/g/W1QAAOSw9M5a8J5L/s-l64.jpg</t>
  </si>
  <si>
    <t>https://i.ebayimg.com/images/g/Xa4AAOSwR9pa9NVM/s-l64.jpg</t>
  </si>
  <si>
    <t>http://i.ebayimg.com/00/z/y1QAAOxyUylTS6EI/%25252525252524_10.png</t>
  </si>
  <si>
    <t>https://i.ebayimg.com/images/g/aEgAAOSwCkZZOaPt/s-l64.jpg</t>
  </si>
  <si>
    <t>http://c.shld.net/rpx/i/s/pi/mp/6038/prod_3607644302%2525252525253Fsrc%2525252525253Dhttp%252525252525253A%252525252525252F%252525252525252Fmedia.onecall.com%252525252525252FImage_Products%252525252525252FSony%252525252525252FSony-STRDN1080-7_2ch-AV-Receiver-Front.jpg%25252525252526d%2525252525253D1b2ad3815a671789555684c25ec84967c4e13ebd%25252525252526hei%2525252525253D245%25252525252526wid%2525252525253D245%25252525252526op_sharpen%2525252525253D1%25252525252526qlt%2525252525253D85</t>
  </si>
  <si>
    <t>http://i.ebayimg.com/images/g/EWgAAOSwPh5ZMcjx/s-l64.jpg</t>
  </si>
  <si>
    <t>http://i.ebayimg.com/images/g/LjgAAOSwJJVZuv8F/s-l64.jpg</t>
  </si>
  <si>
    <t>https://i.ebayimg.com/images/g/un0AAOSwtG9bB1sx/s-l64.jpg</t>
  </si>
  <si>
    <t>https://i.ebayimg.com/images/g/ZTYAAOSwxphbB1sv/s-l64.jpg</t>
  </si>
  <si>
    <t>http://c.shld.net/rpx/i/s/pi/mp/6038/prod_3597627802%2525252525253Fsrc%2525252525253Dhttp%252525252525253A%252525252525252F%252525252525252Fmedia.onecall.com%252525252525252FImage_Products%252525252525252FOnkyo%252525252525252FOnkyo-TXRZ710-7_2Chan-AV-Receiver-Front.jpg%25252525252526d%2525252525253D545934494ccc9792757cdf8b44cf3d1c1127d706%25252525252526hei%2525252525253D245%25252525252526wid%2525252525253D245%25252525252526op_sharpen%2525252525253D1%25252525252526qlt%2525252525253D85</t>
  </si>
  <si>
    <t>https://i.ebayimg.com/images/g/JIYAAOSws5pZMbuQ/s-l300.jpg</t>
  </si>
  <si>
    <t>https://images-na.ssl-images-amazon.com/images/I/91hR44W2KZL._SL1500_.jpg</t>
  </si>
  <si>
    <t>https://i.ebayimg.com/images/g/e9UAAOSwHBda9NVA/s-l64.jpg</t>
  </si>
  <si>
    <t>https://images-na.ssl-images-amazon.com/images/I/71Zi%25252525252BjtbEvL._SL1500_.jpg</t>
  </si>
  <si>
    <t>http://i.ebayimg.com/images/g/aEgAAOSwCkZZOaPt/s-l64.jpg</t>
  </si>
  <si>
    <t>https://i.ebayimg.com/images/g/rTUAAOSwetxbB1s~/s-l300.jpg</t>
  </si>
  <si>
    <t>https://i.ebayimg.com/images/g/3zYAAOSwVspa8J5K/s-l64.jpg</t>
  </si>
  <si>
    <t>https://i5.walmartimages.com/asr/3dd43cde-098c-43ce-a379-83c313dfbb81_1.53d4b8082b205b34856cb44245a0fde2.jpeg%2525252525253FodnHeight%2525252525253D450%25252525252526odnWidth%2525252525253D450%25252525252526odnBg%2525252525253DFFFFFF</t>
  </si>
  <si>
    <t>https://i.ebayimg.com/images/g/OH0AAOSwSKlZbaAR/s-l300.jpg</t>
  </si>
  <si>
    <t>https://i.ebayimg.com/thumbs/images/g/RiMAAOSwN-la4gE2/s-l96.jpg</t>
  </si>
  <si>
    <t>https://i.ebayimg.com/images/g/t74AAOSwJpda8J5L/s-l64.jpg</t>
  </si>
  <si>
    <t>http://i.ebayimg.com/images/g/w48AAOSwPWRZOaPt/s-l64.jpg</t>
  </si>
  <si>
    <t>https://i.ebayimg.com/images/g/jE4AAOSw1BlZOaPt/s-l64.jpg</t>
  </si>
  <si>
    <t>http://i.ebayimg.com/images/g/jE4AAOSw1BlZOaPt/s-l64.jpg</t>
  </si>
  <si>
    <t>https://pisces.bbystatic.com/image2/BestBuy_US/images/products/5761/5761206_sd.jpg</t>
  </si>
  <si>
    <t>https://i.ebayimg.com/images/g/prkAAOSwAFNZma6M/s-l300.jpg</t>
  </si>
  <si>
    <t>https://i.ebayimg.com/images/g/kAoAAOSwK~da9NVH/s-l64.jpg</t>
  </si>
  <si>
    <t>https://i.ebayimg.com/images/g/1psAAOSwYK1bB1s8/s-l64.jpg</t>
  </si>
  <si>
    <t>EcoXGear Ecostone Bluetooth Speaker</t>
  </si>
  <si>
    <t>https://i5.walmartimages.com/asr/dd5f42c4-076c-4883-a538-3beb8f7ace3d_1.7a150ae4ce3b8117c00e6869330dd51c.jpeg?odnHeight=450&amp;odnWidth=450&amp;odnBg=FFFFFF</t>
  </si>
  <si>
    <t>https://i5.walmartimages.com/asr/aabdd866-6d3e-4a34-b601-10f80760a5ea_1.4fe308681be5372e58f2eea9870e712a.jpeg?odnHeight=450&amp;odnWidth=450&amp;odnBg=FFFFFF</t>
  </si>
  <si>
    <t>https://i5.walmartimages.com/asr/c254bf7e-c212-469f-8b2d-1cf868023128_1.68d4b82ff239ccaa14efcfcdfe0e4bea.jpeg?odnHeight=450&amp;odnWidth=450&amp;odnBg=FFFFFF</t>
  </si>
  <si>
    <t>https://i5.walmartimages.com/asr/132044ec-816b-4c5e-83fe-a6f3e8939069_1.8f683d6e64dc5099a4d31cfc1f889f37.jpeg?odnHeight=450&amp;odnWidth=450&amp;odnBg=FFFFFF</t>
  </si>
  <si>
    <t>https://images-na.ssl-images-amazon.com/images/I/81ytRnIHT1L._SL1500_.jpg</t>
  </si>
  <si>
    <t>https://images-na.ssl-images-amazon.com/images/I/71Ppevd4ctL._SL1500_.jpg</t>
  </si>
  <si>
    <t>https://images-na.ssl-images-amazon.com/images/I/91-T2zUjTKL._SL1500_.jpg</t>
  </si>
  <si>
    <t>https://images-na.ssl-images-amazon.com/images/I/91nclQuebgL._SL1500_.jpg</t>
  </si>
  <si>
    <t>https://images-na.ssl-images-amazon.com/images/I/81Y7lO%2B2W8L._SL1500_.jpg</t>
  </si>
  <si>
    <t>https://images-na.ssl-images-amazon.com/images/I/91vXrTdt5AL._SL1500_.jpg</t>
  </si>
  <si>
    <t>https://images-na.ssl-images-amazon.com/images/I/91v87l%2B%2BlhL._SL1500_.jpg</t>
  </si>
  <si>
    <t>https://images-na.ssl-images-amazon.com/images/I/91NnkJg5AcL._SL1500_.jpg</t>
  </si>
  <si>
    <t>https://images-na.ssl-images-amazon.com/images/I/81RJGo87t8L._SL1500_.jpg</t>
  </si>
  <si>
    <t>https://i5.walmartimages.com/asr/ef53c612-b970-4eee-aa7a-68089b5031bf_1.90b90ebf736208df9211d4ec7596de81.jpeg?odnHeight=450&amp;odnWidth=450&amp;odnBg=FFFFFF</t>
  </si>
  <si>
    <t>https://i5.walmartimages.com/asr/838df643-90d2-4940-adad-063eecbfe22e_1.64bd15d3b7948e5718b346b5f816b355.jpeg?odnHeight=450&amp;odnWidth=450&amp;odnBg=FFFFFF</t>
  </si>
  <si>
    <t>https://i5.walmartimages.com/asr/adfe4ea5-342f-4e1a-883b-461d49ffd775_1.9793078d4a0d460ea5696847fbfe52c3.jpeg?odnHeight=450&amp;odnWidth=450&amp;odnBg=FFFFFF</t>
  </si>
  <si>
    <t>https://i5.walmartimages.com/asr/c7eb833a-0dcc-4c6b-8f4e-715146ce7011_1.e2347bc2cea2f705cc3f6b4549314df8.jpeg?odnHeight=450&amp;odnWidth=450&amp;odnBg=FFFFFF</t>
  </si>
  <si>
    <t>https://i5.walmartimages.com/asr/50511ebe-bd6d-47bc-87e4-eed5cebe36bf_1.1df4e9a3843cfe5cf312b72dd07b7a7c.jpeg?odnHeight=450&amp;odnWidth=450&amp;odnBg=FFFFFF</t>
  </si>
  <si>
    <t>https://i5.walmartimages.com/asr/3e354281-c44f-4c89-b59f-6af5e56278b6_1.2ce444772603ab24641e7c9cc7cff7f4.jpeg?odnHeight=450&amp;odnWidth=450&amp;odnBg=FFFFFF</t>
  </si>
  <si>
    <t>https://i5.walmartimages.com/asr/2b7596ad-d34b-4bbd-97e9-6ac3cea8baca_1.7e2aade617884e4d27271364b25d479f.jpeg?odnHeight=450&amp;odnWidth=450&amp;odnBg=FFFFFF</t>
  </si>
  <si>
    <t>https://i5.walmartimages.com/asr/fc3cdd4e-fcca-439c-a87f-411d3cbe259b_1.639e5bff6315c255ee092f9129fc662e.jpeg?odnHeight=450&amp;odnWidth=450&amp;odnBg=FFFFFF</t>
  </si>
  <si>
    <t>https://i5.walmartimages.com/asr/bcdaf8bd-03f5-4f60-becb-671eb93dadd2_1.ebcf9f1a2ddfd50bcdabb9ca524b312b.jpeg?odnHeight=450&amp;odnWidth=450&amp;odnBg=FFFFFF</t>
  </si>
  <si>
    <t>https://i5.walmartimages.com/asr/f9572896-914c-4f17-9cee-8fcc4eefd816_1.64bd15d3b7948e5718b346b5f816b355.jpeg?odnHeight=450&amp;odnWidth=450&amp;odnBg=FFFFFF</t>
  </si>
  <si>
    <t>https://pisces.bbystatic.com/image2/BestBuy_US/images/products/7100/7100293_sa.jpg</t>
  </si>
  <si>
    <t>http://pisces.bbystatic.com/image2/BestBuy_US/images/products/7100/7100293_sa.jpg</t>
  </si>
  <si>
    <t>http://www.homedepot.com/catalog/productImages/300/fa/faa9183c-4f1f-4b55-8526-7517b6216b0d_300.jpg</t>
  </si>
  <si>
    <t>https://i5.walmartimages.com/asr/be1eebf2-2b31-44f4-95d8-a9d061a73ea1_1.4b48e63e9ed76c32271895c2c7fbc18b.jpeg?odnHeight=450&amp;odnWidth=450&amp;odnBg=FFFFFF</t>
  </si>
  <si>
    <t>http://pisces.bbystatic.com/image2/BestBuy_US/images/products/7100/7100293_sa.jpg;canvasHeight=56;canvasWidth=105</t>
  </si>
  <si>
    <t>Sherwood - 200W 2.0-Ch. A/V Home Theater Receiver - Black</t>
  </si>
  <si>
    <t>https://i.ebayimg.com/images/g/kT4AAOSwZKBZNYdz/s-l300.jpg</t>
  </si>
  <si>
    <t>http://i.ebayimg.com/thumbs/images/g/NNQAAOSwYHxWJQ5J/s-l96.jpg</t>
  </si>
  <si>
    <t>https://i5.walmartimages.com/asr/1ab1550e-484c-408f-bdf0-3ae4c5da21d7_1.8b05a5008229ee9687ec68ad8c68adf1.jpeg%253FodnHeight%253D450%2526odnWidth%253D450%2526odnBg%253DFFFFFF</t>
  </si>
  <si>
    <t>http://i.ebayimg.com/thumbs/images/g/QHkAAOSwMNxXUD-A/s-l96.jpg</t>
  </si>
  <si>
    <t>https://i5.walmartimages.com/asr/4b69c148-a73b-43de-913f-7a227efa01ef_1.06659dd8530fe09005b53112dd97b9e7.jpeg%253FodnHeight%253D450%2526odnWidth%253D450%2526odnBg%253DFFFFFF</t>
  </si>
  <si>
    <t>https://pisces.bbystatic.com/image2/BestBuy_US/images/products/6199/6199117_sa.jpg</t>
  </si>
  <si>
    <t>http://i.ebayimg.com/thumbs/images/g/higAAOSwynRZvYLM/s-l96.jpg</t>
  </si>
  <si>
    <t>http://i.ebayimg.com/images/g/kT4AAOSwZKBZNYdz/s-l64.jpg</t>
  </si>
  <si>
    <t>http://pisces.bbystatic.com/image2/BestBuy_US/images/products/6199/6199117_sa.jpg</t>
  </si>
  <si>
    <t>http://i.ebayimg.com/thumbs/images/g/hOwAAOSwBUVZvUEn/s-l96.jpg</t>
  </si>
  <si>
    <t>http://i.ebayimg.com/images/g/L8sAAOSwu4BV6H1n/s-l64.jpg</t>
  </si>
  <si>
    <t>http://ecx.images-amazon.com/images/I/41a0RMUZ8TL._SS40_.jpg</t>
  </si>
  <si>
    <t>http://i.ebayimg.com/thumbs/images/g/hkYAAOSwyadZll0H/s-l96.jpg</t>
  </si>
  <si>
    <t>https://images-na.ssl-images-amazon.com/images/I/51RvN%25252BY1ywL._SL1024_.jpg</t>
  </si>
  <si>
    <t>http://i.ebayimg.com/thumbs/images/g/eXYAAOSwGtRXyMm7/s-l96.jpg</t>
  </si>
  <si>
    <t>http://i.ebayimg.com/thumbs/images/g/zU8AAOSwYvFZEeeF/s-l96.jpg</t>
  </si>
  <si>
    <t>http://i.ebayimg.com/thumbs/images/g/jwIAAOSwKfVXGRoF/s-l96.jpg</t>
  </si>
  <si>
    <t>http://i.ebayimg.com/thumbs/images/g/f14AAOSwRgJXmRYq/s-l96.jpg</t>
  </si>
  <si>
    <t>http://ecx.images-amazon.com/images/I/31b1hVjHcRL._SS40_.jpg</t>
  </si>
  <si>
    <t>http://i.ebayimg.com/images/g/848AAOSwBt5ZNYd5/s-l64.jpg</t>
  </si>
  <si>
    <t>http://i.ebayimg.com/images/g/ygkAAOSwqv9V6H1m/s-l64.jpg</t>
  </si>
  <si>
    <t>http://ecx.images-amazon.com/images/I/31b1hVjHcRL._SX300_QL70_.jpg</t>
  </si>
  <si>
    <t>http://i.ebayimg.com/thumbs/images/g/Y1gAAOSwoudW7M-M/s-l96.jpg</t>
  </si>
  <si>
    <t>https://i.ebayimg.com/images/g/ygkAAOSwqv9V6H1m/s-l300.jpg</t>
  </si>
  <si>
    <t>http://i.ebayimg.com/thumbs/images/g/Xf0AAOSwAANY5-Hc/s-l96.jpg</t>
  </si>
  <si>
    <t>https://pisces.bbystatic.com/image2/BestBuy_US/images/products/6199/6199117cv11a.jpg</t>
  </si>
  <si>
    <t>https://images-na.ssl-images-amazon.com/images/I/61seuZQFLNL._SL1200_.jpg</t>
  </si>
  <si>
    <t>http://i.ebayimg.com/images/g/hIoAAOSww5hZNYd2/s-l64.jpg</t>
  </si>
  <si>
    <t>https://i5.walmartimages.com/asr/a8d802d1-03a6-4bb5-bfcf-c26c2336c9fc_1.24ccda3433b4f0966169e0f49362dbde.jpeg%253FodnHeight%253D450%2526odnWidth%253D450%2526odnBg%253DFFFFFF</t>
  </si>
  <si>
    <t>http://i.ebayimg.com/thumbs/images/g/yxgAAOSwo4pYLhGA/s-l96.jpg</t>
  </si>
  <si>
    <t>https://i5.walmartimages.com/asr/9c0fe567-afc9-4d2a-984a-c35f54ec3061_1.3b03ada913d3238b4a1b51b9d0312315.jpeg%253FodnHeight%253D450%2526odnWidth%253D450%2526odnBg%253DFFFFFF</t>
  </si>
  <si>
    <t>http://i.ebayimg.com/thumbs/images/g/l0oAAOSwM5RZjVp3/s-l96.jpg</t>
  </si>
  <si>
    <t>http://i.ebayimg.com/thumbs/images/g/nlwAAOSweW5VZ6S9/s-l96.jpg</t>
  </si>
  <si>
    <t>Sandisk Extreme CompactFlash Memory Card - 64 GB (SDCFXS-064G-A46)</t>
  </si>
  <si>
    <t>http://i.ebayimg.com/thumbs/images/g/qXIAAOSwBLlVMT52/s-l96.jpg</t>
  </si>
  <si>
    <t>http://pisces.bbystatic.com/image2/BestBuy_US/images/products/2037/2037002_sa.jpg%3BcanvasHeight%3D89%3BcanvasWidth%3D105</t>
  </si>
  <si>
    <t>http://i.ebayimg.com/images/g/ryUAAOSwrklVMT0l/s-l64.jpg</t>
  </si>
  <si>
    <t>http://i.ebayimg.com/thumbs/images/g/sUwAAOxyk99R0Mjp/s-l96.jpg</t>
  </si>
  <si>
    <t>https://www.upccodesearch.com/images/barcode/0619659103767.png</t>
  </si>
  <si>
    <t>https://images-na.ssl-images-amazon.com/images/I/91xlHzAN4QL._SL1500_.jpg</t>
  </si>
  <si>
    <t>http://pisces.bbystatic.com/image2/BestBuy_US/images/products/2037/2037002_sa.jpg</t>
  </si>
  <si>
    <t>http://i.ebayimg.com/thumbs/images/g/x3AAAOSwol5Y3kmJ/s-l96.jpg</t>
  </si>
  <si>
    <t>https://i5.walmartimages.com/asr/41e9b426-c442-478a-9843-29d626c663a4_1.3dd30f01623c3c45cafe4d222b06e276.jpeg%3FodnHeight%3D450%26odnWidth%3D450%26odnBg%3DFFFFFF</t>
  </si>
  <si>
    <t>https://images-na.ssl-images-amazon.com/images/I/81KnkNV51%252BL._SL1500_.jpg</t>
  </si>
  <si>
    <t>https://static.bhphoto.com/images/images500x500/sandisk_sdcfxs_064g_a46_64gb_extreme_compact_flash_1385569138000_1003356.jpg</t>
  </si>
  <si>
    <t>http://i.ebayimg.com/thumbs/images/i/112540690391-0-1/s-l96.jpg</t>
  </si>
  <si>
    <t>http://i.ebayimg.com/thumbs/images/g/Wk0AAOxyJX1TD~4Q/s-l96.jpg</t>
  </si>
  <si>
    <t>http://i5.walmartimages.com/dfw/dce07b8c-5aac/k2-_14fb183f-de15-43a4-9080-fe220bdae38e.v1.jpg</t>
  </si>
  <si>
    <t>https://i5.walmartimages.com/asr/a89c5fbd-17d6-4b30-b107-0ea069ac53f5_1.2f6e65b398af4198b893ab72988952f0.jpeg%3FodnHeight%3D450%26odnWidth%3D450%26odnBg%3DFFFFFF</t>
  </si>
  <si>
    <t>https://i5.walmartimages.com/asr/c83c3352-b01e-46cf-a554-f472c3e346db_1.2f6e65b398af4198b893ab72988952f0.jpeg%3FodnHeight%3D450%26odnWidth%3D450%26odnBg%3DFFFFFF</t>
  </si>
  <si>
    <t>http://i.ebayimg.com/thumbs/images/g/9mYAAOSwXf9Znirn/s-l96.jpg</t>
  </si>
  <si>
    <t>http://i.ebayimg.com/images/g/YK4AAOSwv0tVMT0t/s-l64.jpg</t>
  </si>
  <si>
    <t>https://images-na.ssl-images-amazon.com/images/I/713CJHWrFRL._SL1000_.jpg</t>
  </si>
  <si>
    <t>https://i.ebayimg.com/images/g/ryUAAOSwrklVMT0l/s-l300.jpg</t>
  </si>
  <si>
    <t>https://i5.walmartimages.com/asr/2641032d-4d7f-45c0-906f-627d9a3ee403_1.54207417e5433cc2c06a9a0e479844a8.jpeg%3FodnHeight%3D450%26odnWidth%3D450%26odnBg%3DFFFFFF</t>
  </si>
  <si>
    <t>https://i5.walmartimages.com/asr/f62c7e16-2f45-479b-808f-89e17469f046_1.dba7e381f987386dd3a0ecf822217fb8.jpeg%3FodnHeight%3D450%26odnWidth%3D450%26odnBg%3DFFFFFF</t>
  </si>
  <si>
    <t>http://i.ebayimg.com/thumbs/images/g/bl0AAOSwKtlWlKO8/s-l96.jpg</t>
  </si>
  <si>
    <t>https://images-na.ssl-images-amazon.com/images/I/21Xj6eyqMDL.jpg</t>
  </si>
  <si>
    <t>https://www.barcodable.com/images/barcode/0619659103767.png</t>
  </si>
  <si>
    <t>https://images-na.ssl-images-amazon.com/images/I/81KnkNV51%25252BL._SL1500_.jpg</t>
  </si>
  <si>
    <t>http://i.ebayimg.com/thumbs/images/g/45IAAOSwol5Y3nSg/s-l96.jpg</t>
  </si>
  <si>
    <t>https://pisces.bbystatic.com/image2/BestBuy_US/images/products/2037/2037002_sa.jpg</t>
  </si>
  <si>
    <t>https://i5.walmartimages.com/asr/8094a48b-e267-4067-b179-4aefe5a68fe9_1.853c094ed76fb55ba5a720b486cf65dc.jpeg%3FodnHeight%3D450%26odnWidth%3D450%26odnBg%3DFFFFFF</t>
  </si>
  <si>
    <t>Ghostek - Atomic Protective Waterproof Case for Samsung Galaxy Note 5 - Black</t>
  </si>
  <si>
    <t>https://pisces.bbystatic.com/image2/BestBuy_US/images/products/5762/5762069_ra.jpg</t>
  </si>
  <si>
    <t>https://images.homedepot-static.com/productImages/84de72d4-584c-4bd5-9f3b-d83116f49b59/svn/ghostek-telephone-accessories-ghocas366-64_300.jpg</t>
  </si>
  <si>
    <t>https://pisces.bbystatic.com/image2/BestBuy_US/images/products/5762/5762069cv13a.jpg</t>
  </si>
  <si>
    <t>https://pisces.bbystatic.com/image2/BestBuy_US/images/products/5762/5762069cv12a.jpg</t>
  </si>
  <si>
    <t>https://pisces.bbystatic.com/image2/BestBuy_US/images/products/5762/5762069_sa.jpg</t>
  </si>
  <si>
    <t>https://pisces.bbystatic.com/image2/BestBuy_US/images/products/5762/5762069le.jpg</t>
  </si>
  <si>
    <t>https://pisces.bbystatic.com/image2/BestBuy_US/images/products/5762/5762069cv11d.jpg</t>
  </si>
  <si>
    <t>BenQ - CineHome HT2050A 1080p DLP Projector - White</t>
  </si>
  <si>
    <t>https://images-na.ssl-images-amazon.com/images/I/615iv%25252B-5zuL._SL1000_.jpg</t>
  </si>
  <si>
    <t>https://images-na.ssl-images-amazon.com/images/I/71qjuZNvsGL._SL1000_.jpg</t>
  </si>
  <si>
    <t>https://images-na.ssl-images-amazon.com/images/I/61M8MAcWsJL._SL1000_.jpg</t>
  </si>
  <si>
    <t>https://images-na.ssl-images-amazon.com/images/I/613pRWzxsgL._SL1000_.jpg</t>
  </si>
  <si>
    <t>https://images-na.ssl-images-amazon.com/images/I/912H9CzkV1L._SL1500_.jpg</t>
  </si>
  <si>
    <t>https://static.bhphoto.com/images/smallimages/0_1380356.jpg</t>
  </si>
  <si>
    <t>https://static.bhphoto.com/images/images500x500/benq_9h_jhd77_17a_ht2050a_2200_lumens_full_1516230396000_1380356.jpg</t>
  </si>
  <si>
    <t>https://images-na.ssl-images-amazon.com/images/I/61qD1mePc6L._SL1000_.jpg</t>
  </si>
  <si>
    <t>https://images-na.ssl-images-amazon.com/images/I/81u-7TWlIyL._SL1500_.jpg</t>
  </si>
  <si>
    <t>https://images-na.ssl-images-amazon.com/images/I/71bTkf7vOFL._SL1500_.jpg</t>
  </si>
  <si>
    <t>https://pisces.bbystatic.com/image2/BestBuy_US/images/products/6192/6192000_sa.jpg</t>
  </si>
  <si>
    <t>Lenovo - 2-in-1 11.6 Touch-Screen Chromebook - MT8173c - 4GB Memory - 32GB eMMC Flash Memory - Dark gray</t>
  </si>
  <si>
    <t>https://pisces.bbystatic.com/image2/BestBuy_US/images/products/6132/6132807_sd.jpg</t>
  </si>
  <si>
    <t>https://pisces.bbystatic.com/image2/BestBuy_US/images/products/6132/6132807cv16d.jpg</t>
  </si>
  <si>
    <t>https://i5.walmartimages.com/asr/c24b52e6-c775-40a2-9286-b3a482704f48_1.93ed54f7c99c44362685462b413bcca6.jpeg%253FodnHeight%253D450%2526odnWidth%253D450%2526odnBg%253DFFFFFF</t>
  </si>
  <si>
    <t>https://pisces.bbystatic.com/image2/BestBuy_US/images/products/6132/6132807ld.jpg</t>
  </si>
  <si>
    <t>https://i5.walmartimages.com/asr/6f4b33b7-3371-4ed3-9ad1-d9fe0370ca31_1.4883d99b0ab0c79b7d531d3b49c2f03b.jpeg%253FodnHeight%253D450%2526odnWidth%253D450%2526odnBg%253DFFFFFF</t>
  </si>
  <si>
    <t>https://images-na.ssl-images-amazon.com/images/I/41IYD1hVGzL._SL1000_.jpg</t>
  </si>
  <si>
    <t>https://pisces.bbystatic.com/image2/BestBuy_US/images/products/6132/6132807cv13d.jpg</t>
  </si>
  <si>
    <t>https://pisces.bbystatic.com/image2/BestBuy_US/images/products/6132/6132807cv18d.jpg</t>
  </si>
  <si>
    <t>https://i5.walmartimages.com/asr/79489c12-7cfc-4e0c-9040-cd9384649302_1.a551a2844d3be8c692e2ef1754095f89.jpeg%253FodnHeight%253D450%2526odnWidth%253D450%2526odnBg%253DFFFFFF</t>
  </si>
  <si>
    <t>https://pisces.bbystatic.com/image2/BestBuy_US/images/products/6132/6132807cv15d.jpg</t>
  </si>
  <si>
    <t>https://pisces.bbystatic.com/image2/BestBuy_US/images/products/6132/6132807cv12d.jpg</t>
  </si>
  <si>
    <t>https://i5.walmartimages.com/asr/b7b9384e-fa98-4ed8-9348-5819d4b92f43_1.bc20f3a67a48d56df9f3bf480c86837e.jpeg%253FodnHeight%253D450%2526odnWidth%253D450%2526odnBg%253DFFFFFF</t>
  </si>
  <si>
    <t>https://pisces.bbystatic.com/image2/BestBuy_US/images/products/6132/6132807cv11d.jpg</t>
  </si>
  <si>
    <t>https://pisces.bbystatic.com/image2/BestBuy_US/images/products/6132/6132807cv14d.jpg</t>
  </si>
  <si>
    <t>https://i5.walmartimages.com/asr/91f1c627-6fd9-4ab2-9fe5-8a23b7fa4092_1.ac21af70d1eec1d5e46b04bd399dcfba.jpeg%253FodnHeight%253D450%2526odnWidth%253D450%2526odnBg%253DFFFFFF</t>
  </si>
  <si>
    <t>https://images-na.ssl-images-amazon.com/images/I/51ComVRp1RL._SL1000_.jpg</t>
  </si>
  <si>
    <t>https://pisces.bbystatic.com/image2/BestBuy_US/images/products/6132/6132807cv17d.jpg</t>
  </si>
  <si>
    <t>https://images-na.ssl-images-amazon.com/images/I/41NnoXN4SvL._SL1000_.jpg</t>
  </si>
  <si>
    <t>https://images-na.ssl-images-amazon.com/images/I/41qDn51gCxL._SL1000_.jpg</t>
  </si>
  <si>
    <t>https://images-na.ssl-images-amazon.com/images/I/513lIsiAknL._SL1000_.jpg</t>
  </si>
  <si>
    <t>https://i5.walmartimages.com/asr/f6507445-f1bf-4a73-9f11-dabb83cac834_1.0727e72b8ef3cd393f039094ff710915.jpeg%253FodnHeight%253D450%2526odnWidth%253D450%2526odnBg%253DFFFFFF</t>
  </si>
  <si>
    <t>https://i5.walmartimages.com/asr/f41ea539-267b-4aa5-a49a-a7f2a53d4f05_1.8f0b64b2588519f0b990fabbdc9818da.jpeg%253FodnHeight%253D450%2526odnWidth%253D450%2526odnBg%253DFFFFFF</t>
  </si>
  <si>
    <t>Pro Runner BP 450 AW II Backpack (Black)</t>
  </si>
  <si>
    <t>https://pisces.bbystatic.com/image2/BestBuy_US/images/products/4247/4247204_ra.jpg</t>
  </si>
  <si>
    <t>http://c.shld.net/rpx/i/s/pi/mp/4554/prod_8020466920%253Fsrc%253Dhttp%25253A%25252F%25252Fbackend.cametaauctions.com%25252FProduct%25252FImages%25252Flowepro%25252Fprorunner_bp450aw_02.jpg%2526d%253D37535b90a3d9ec61a6d02bd485f45b6e687215e1</t>
  </si>
  <si>
    <t>https://static.bhphoto.com/images/images500x500/lowepro_lp36875_pro_runner_bp_450_1431747967000_1140972.jpg</t>
  </si>
  <si>
    <t>http://c.shld.net/rpx/i/s/pi/mp/4554/prod_8020467120%253Fsrc%253Dhttp%25253A%25252F%25252Fbackend.cametaauctions.com%25252FProduct%25252FImages%25252Flowepro%25252Fprorunner_bp450aw_04.jpg%2526d%253Df76bb1eab09a852d91bbb753ae33960388a6114a</t>
  </si>
  <si>
    <t>http://pisces.bbystatic.com/image2/BestBuy_US/images/products/4247/4247204_ra.jpg</t>
  </si>
  <si>
    <t>http://c.shld.net/rpx/i/s/pi/mp/4554/prod_8020467420%253Fsrc%253Dhttp%25253A%25252F%25252Fbackend.cametaauctions.com%25252FProduct%25252FImages%25252Flowepro%25252Fprorunner_bp450aw_01.jpg%2526d%253D87733bfda86a6b580fe5fb38875694e5b0068995</t>
  </si>
  <si>
    <t>http://c.shld.net/rpx/i/s/pi/mp/4554/prod_8020467020%253Fsrc%253Dhttp%25253A%25252F%25252Fbackend.cametaauctions.com%25252FProduct%25252FImages%25252Flowepro%25252Fprorunner_bp450aw_03.jpg%2526d%253D6c0718b8da0dfb4a560d1fc0140514ec9186a57d</t>
  </si>
  <si>
    <t>http://c.shld.net/rpx/i/s/pi/mp/4554/prod_8020467320%253Fsrc%253Dhttp%25253A%25252F%25252Fbackend.cametaauctions.com%25252FProduct%25252FImages%25252Flowepro%25252Fprorunner_bp450aw_06.jpg%2526d%253D1d715efacb797f93121f19a2f2e1ed2aa0964f94</t>
  </si>
  <si>
    <t>http://pisces.bbystatic.com/image2/BestBuy_US/images/products/4247/4247204_ra.jpg%253BcanvasHeight%253D143%253BcanvasWidth%253D105</t>
  </si>
  <si>
    <t>http://c.shld.net/rpx/i/s/pi/mp/4554/prod_8020467220%253Fsrc%253Dhttp%25253A%25252F%25252Fbackend.cametaauctions.com%25252FProduct%25252FImages%25252Flowepro%25252Fprorunner_bp450aw_05.jpg%2526d%253Dab09ebea2d784d70b304c118f1fe6158735f81bf</t>
  </si>
  <si>
    <t>Samsung 850 EVO 2TB 2.5-Inch SATA III Internal SSD (MZ-75E2T0B/AM)</t>
  </si>
  <si>
    <t>https://images-na.ssl-images-amazon.com/images/I/81pwcXD5QyL._SL1500_.jpg</t>
  </si>
  <si>
    <t>https://images-na.ssl-images-amazon.com/images/I/81C85t86YsL._SL1500_.jpg</t>
  </si>
  <si>
    <t>https://pisces.bbystatic.com/image2/BestBuy_US/images/products/4662/4662607_sa.jpg</t>
  </si>
  <si>
    <t>https://images-na.ssl-images-amazon.com/images/I/71zEnfX8arL._SL1500_.jpg</t>
  </si>
  <si>
    <t>https://images-na.ssl-images-amazon.com/images/I/816ARa7opbL._SL1500_.jpg</t>
  </si>
  <si>
    <t>https://images-na.ssl-images-amazon.com/images/I/61YOdojIK2L._SL1500_.jpg</t>
  </si>
  <si>
    <t>https://images-na.ssl-images-amazon.com/images/I/91ZPflI8tzL._SL1500_.jpg</t>
  </si>
  <si>
    <t>Logitech iPad Slim Folio: Case with Wireless Keyboard with Bluetooth (Black) - iPad 5th generation</t>
  </si>
  <si>
    <t>https://pisces.bbystatic.com/image2/BestBuy_US/images/products/5853/5853005_sd.jpg</t>
  </si>
  <si>
    <t>https://pisces.bbystatic.com/image2/BestBuy_US/images/products/5853/5853005cv13d.jpg</t>
  </si>
  <si>
    <t>https://images-na.ssl-images-amazon.com/images/I/61AKo3R6ABL._SL1500_.jpg</t>
  </si>
  <si>
    <t>https://i.ebayimg.com/thumbs/images/g/990AAOSwhOVXdpNI/s-l96.jpg</t>
  </si>
  <si>
    <t>https://i.ebayimg.com/thumbs/images/g/i6cAAOSwmRFaY0TV/s-l96.jpg</t>
  </si>
  <si>
    <t>https://i.ebayimg.com/images/g/fTkAAOSwYBta6ffF/s-l300.jpg</t>
  </si>
  <si>
    <t>https://i.ebayimg.com/images/g/a1YAAOSwxupbEEwQ/s-l64.jpg</t>
  </si>
  <si>
    <t>https://i.ebayimg.com/thumbs/images/g/a1YAAOSwxupbEEwQ/s-l96.jpg</t>
  </si>
  <si>
    <t>https://i.ebayimg.com/thumbs/images/g/~QQAAOSwHuhal66l/s-l96.jpg</t>
  </si>
  <si>
    <t>https://i.ebayimg.com/thumbs/images/g/fTkAAOSwYBta6ffF/s-l200.jpg</t>
  </si>
  <si>
    <t>https://i.ebayimg.com/thumbs/images/g/AmMAAOSwTM5Yxg5~/s-l96.jpg</t>
  </si>
  <si>
    <t>https://i.ebayimg.com/thumbs/images/g/1BkAAOSw42JZINcd/s-l200.jpg</t>
  </si>
  <si>
    <t>https://i.ebayimg.com/thumbs/images/g/csMAAOSwWiBa4OMI/s-l96.jpg</t>
  </si>
  <si>
    <t>https://i.ebayimg.com/images/g/a1YAAOSwxupbEEwQ/s-l300.jpg</t>
  </si>
  <si>
    <t>https://i.ebayimg.com/images/g/ppUAAOSwQFNbEEwT/s-l64.jpg</t>
  </si>
  <si>
    <t>https://i.ebayimg.com/images/g/fTkAAOSwYBta6ffF/s-l64.jpg</t>
  </si>
  <si>
    <t>https://i.ebayimg.com/thumbs/images/g/cTMAAOSwGV9a8gos/s-l96.jpg</t>
  </si>
  <si>
    <t>https://i.ebayimg.com/thumbs/images/g/4zIAAOSw8C9Z4lGy/s-l200.jpg</t>
  </si>
  <si>
    <t>https://images-na.ssl-images-amazon.com/images/I/81XHXYVH7EL._SL1500_.jpg</t>
  </si>
  <si>
    <t>https://i.ebayimg.com/images/g/iMEAAOSw2QJa6ffP/s-l64.jpg</t>
  </si>
  <si>
    <t>https://i.ebayimg.com/images/g/4iYAAOSwo9VbEExk/s-l64.jpg</t>
  </si>
  <si>
    <t>https://images-na.ssl-images-amazon.com/images/I/81NWdBEp%25252BUL._SL1500_.jpg</t>
  </si>
  <si>
    <t>https://i.ebayimg.com/images/g/R9oAAOSwoKFbEEwR/s-l64.jpg</t>
  </si>
  <si>
    <t>https://i.ebayimg.com/thumbs/images/g/w6oAAOSw~vpaJw95/s-l96.jpg</t>
  </si>
  <si>
    <t>https://i.ebayimg.com/thumbs/images/g/~90AAOSwJtdaJw3x/s-l96.jpg</t>
  </si>
  <si>
    <t>https://i.ebayimg.com/images/g/NuYAAOSwvBdbEEwS/s-l64.jpg</t>
  </si>
  <si>
    <t>https://i.ebayimg.com/images/g/q9kAAOSwCGha6ffJ/s-l64.jpg</t>
  </si>
  <si>
    <t>https://images-na.ssl-images-amazon.com/images/I/81pDxPXvC-L._SL1500_.jpg</t>
  </si>
  <si>
    <t>https://pisces.bbystatic.com/image2/BestBuy_US/images/products/5853/5853005cv12d.jpg</t>
  </si>
  <si>
    <t>https://pisces.bbystatic.com/image2/BestBuy_US/images/products/5853/5853005cv14d.jpg</t>
  </si>
  <si>
    <t>https://i.ebayimg.com/thumbs/images/g/l-gAAOSw499axZPO/s-l96.jpg</t>
  </si>
  <si>
    <t>https://pisces.bbystatic.com/image2/BestBuy_US/images/products/5853/5853005_sa.jpg</t>
  </si>
  <si>
    <t>https://images-na.ssl-images-amazon.com/images/I/71KGIJQF3wL._SL1500_.jpg</t>
  </si>
  <si>
    <t>https://images-na.ssl-images-amazon.com/images/I/61oTFCILUfL._SL1500_.jpg</t>
  </si>
  <si>
    <t>https://i.ebayimg.com/images/g/z0kAAOSwphNa6ffI/s-l64.jpg</t>
  </si>
  <si>
    <t>https://pisces.bbystatic.com/image2/BestBuy_US/images/products/5853/5853005cv11d.jpg</t>
  </si>
  <si>
    <t>https://pisces.bbystatic.com/image2/BestBuy_US/images/products/5853/5853005cv15d.jpg</t>
  </si>
  <si>
    <t>https://i.ebayimg.com/images/g/3nMAAOSwn8pa6ffM/s-l64.jpg</t>
  </si>
  <si>
    <t>https://i.ebayimg.com/images/g/4fwAAOSwAXZa6ffR/s-l64.jpg</t>
  </si>
  <si>
    <t>https://static.bhphoto.com/images/images500x500/logitech_920_008617_slim_folio_keyboard_cover_case_1520869030000_1388143.jpg</t>
  </si>
  <si>
    <t>Cobra - CDR895D Front and Rear Camera Dash Cam - Black</t>
  </si>
  <si>
    <t>https://images.homedepot-static.com/productImages/ede800b1-9211-4d8f-89d8-0912704e6007/svn/cobra-dash-cams-cdr895d-64_300.jpg</t>
  </si>
  <si>
    <t>https://i5.walmartimages.com/asr/3197ffe0-05ab-4cad-9ebc-e4166985e48b_1.2c783c1a817d8891091a7ecf34bac2e2.jpeg?odnHeight=450&amp;odnWidth=450&amp;odnBg=FFFFFF</t>
  </si>
  <si>
    <t>https://i5.walmartimages.com/asr/8e5829a6-201d-4681-a77c-c3f52d96aee2_1.234b3647acf542e9309a82304ef281c2.jpeg?odnHeight=450&amp;odnWidth=450&amp;odnBg=FFFFFF</t>
  </si>
  <si>
    <t>https://i5.walmartimages.com/asr/135fb656-8269-4e95-8683-64e002e340f3_1.2c6fa3a70142bdf7d9fd3378603c2948.jpeg?odnHeight=450&amp;odnWidth=450&amp;odnBg=FFFFFF</t>
  </si>
  <si>
    <t>https://i5.walmartimages.com/asr/384a27fe-cf77-4f7e-bb87-96b86fb4c021_1.563f0cff1c7c22f34daa8658fc11f1e2.jpeg?odnHeight=450&amp;odnWidth=450&amp;odnBg=FFFFFF</t>
  </si>
  <si>
    <t>https://i5.walmartimages.com/asr/75a2d2cb-c3a6-496b-b742-9b78c082c7c4_1.11632a4596dd8044e271b1ec8942e46f.jpeg?odnHeight=450&amp;odnWidth=450&amp;odnBg=FFFFFF</t>
  </si>
  <si>
    <t>https://i5.walmartimages.com/asr/047a1c09-0ff9-4734-b7a0-c0dac3478c5a_1.0846d8b8ec2a509492fcd96a779c5087.jpeg?odnHeight=450&amp;odnWidth=450&amp;odnBg=FFFFFF</t>
  </si>
  <si>
    <t>https://i5.walmartimages.com/asr/8510011d-67b7-46ae-a0e7-9a57f925ba2c_1.a117d5696d3c6e35692c875aee27f94e.jpeg?odnHeight=450&amp;odnWidth=450&amp;odnBg=FFFFFF</t>
  </si>
  <si>
    <t>https://i5.walmartimages.com/asr/f49a75b7-10a2-4c3c-940a-b260ef22c05d_1.d1be201f2caee5babb852069b76f9069.jpeg?odnHeight=450&amp;odnWidth=450&amp;odnBg=FFFFFF</t>
  </si>
  <si>
    <t>https://i5.walmartimages.com/asr/add3466c-b02e-4326-9ce7-1bced0376829_1.7ec6fe4d1e9553dbbf60fc29590e7550.jpeg?odnHeight=450&amp;odnWidth=450&amp;odnBg=FFFFFF</t>
  </si>
  <si>
    <t>https://i5.walmartimages.com/asr/5e45ace0-40c8-4929-a0c9-7b2b7afc6baf_1.58dac54620aa0fd627c8f778c70c20b6.jpeg?odnHeight=450&amp;odnWidth=450&amp;odnBg=FFFFFF</t>
  </si>
  <si>
    <t>https://i5.walmartimages.com/asr/d9551567-f187-47b1-b333-3797604d0a43_1.51474c3f73c642694a7666d3c6c979ac.jpeg?odnHeight=450&amp;odnWidth=450&amp;odnBg=FFFFFF</t>
  </si>
  <si>
    <t>https://i5.walmartimages.com/asr/6a504dbe-9809-450f-978d-f2ae64f3e0d4_1.ed3c16795dd6880fb5805ab3b872f3c7.jpeg?odnHeight=450&amp;odnWidth=450&amp;odnBg=FFFFFF</t>
  </si>
  <si>
    <t>https://images-na.ssl-images-amazon.com/images/I/81tZOlo-TLL._SL1500_.jpg</t>
  </si>
  <si>
    <t>https://images-na.ssl-images-amazon.com/images/I/7110SXVqFtL._SL1500_.jpg</t>
  </si>
  <si>
    <t>https://images-na.ssl-images-amazon.com/images/I/816Puw9h74L._SL1500_.jpg</t>
  </si>
  <si>
    <t>https://images-na.ssl-images-amazon.com/images/I/81u179Tkk%2BL._SL1500_.jpg</t>
  </si>
  <si>
    <t>https://pisces.bbystatic.com/image2/BestBuy_US/images/products/5366/5366601_sa.jpg</t>
  </si>
  <si>
    <t>https://pisces.bbystatic.com/image2/BestBuy_US/images/products/5366/5366601_sd.jpg</t>
  </si>
  <si>
    <t>Details About Netgear Cm700 Docsis 3.0 32x8 High Speed Cable Modem</t>
  </si>
  <si>
    <t>http://i.ebayimg.com/images/g/ce8AAOSwOudZ0~y3/s-l64.jpg</t>
  </si>
  <si>
    <t>http://i.ebayimg.com/images/g/8QwAAOSwWLFZnJ~L/s-l64.jpg</t>
  </si>
  <si>
    <t>http://i.ebayimg.com/images/g/6Q0AAOSwGdhZnJ~M/s-l64.jpg</t>
  </si>
  <si>
    <t>http://i.ebayimg.com/images/g/o3gAAOSwOgdYsHMQ/s-l64.jpg</t>
  </si>
  <si>
    <t>https://i.ebayimg.com/images/g/lqgAAOSw2FxZ0~y3/s-l300.jpg</t>
  </si>
  <si>
    <t>https://static.bhphoto.com/images/images250x250/1477945482000_1293012.jpg</t>
  </si>
  <si>
    <t>https://i5.walmartimages.com/asr/0d8880db-924c-4e2a-94c3-5e101a21de8d_1.8a33219895747d63b99c90ffcb0550e7.jpeg%3FodnHeight%3D450%26odnWidth%3D450%26odnBg%3DFFFFFF</t>
  </si>
  <si>
    <t>https://i.ebayimg.com/images/g/xLIAAOSw95lbIxxO/s-l64.jpg</t>
  </si>
  <si>
    <t>http://i.ebayimg.com/images/g/sioAAOSw3GFZnJ~M/s-l64.jpg</t>
  </si>
  <si>
    <t>https://i5.walmartimages.com/asr/a4241f18-b43f-41b9-ac92-d019cbfe8b17_1.2f29bf7c0d84a0a40769eb10c2402eae.jpeg%3FodnHeight%3D450%26odnWidth%3D450%26odnBg%3DFFFFFF</t>
  </si>
  <si>
    <t>http://i.ebayimg.com/thumbs/images/g/1I8AAOSwblZZID4A/s-l96.jpg</t>
  </si>
  <si>
    <t>https://i.ebayimg.com/thumbs/images/g/-YkAAOSwdzVXsysx/s-l96.jpg</t>
  </si>
  <si>
    <t>https://media.kohlsimg.com/is/image/kohls/2930598%3Fwid%3D1000%26hei%3D1000%26op_sharpen%3D1</t>
  </si>
  <si>
    <t>https://i5.walmartimages.com/asr/44aaa8df-f360-42f5-8696-3221aed2ac3b_1.7918ce8025d54fa46b30bacee3766bc6.jpeg%3FodnHeight%3D450%26odnWidth%3D450%26odnBg%3DFFFFFF</t>
  </si>
  <si>
    <t>http://i.ebayimg.com/thumbs/images/g/SOgAAOSw2gxYsHMQ/s-l96.jpg</t>
  </si>
  <si>
    <t>https://i5.walmartimages.com/asr/7f1cdbff-31c1-49a5-b5dc-53326259be2e_1.4b89dfdd01a9f6e63fac753b81c691d1.jpeg%3FodnHeight%3D450%26odnWidth%3D450%26odnBg%3DFFFFFF</t>
  </si>
  <si>
    <t>http://i.ebayimg.com/images/g/TJsAAOSwTuJYsHMQ/s-l64.jpg</t>
  </si>
  <si>
    <t>https://images-na.ssl-images-amazon.com/images/I/51K8ZeyiUCL.jpg</t>
  </si>
  <si>
    <t>http://i.ebayimg.com/thumbs/images/g/ZGEAAOSwIWVY~92l/s-l96.jpg</t>
  </si>
  <si>
    <t>https://i.ebayimg.com/images/g/PukAAOSwSw5bEVed/s-l64.jpg</t>
  </si>
  <si>
    <t>https://i.ebayimg.com/images/g/AiAAAOSwBNtbIxxO/s-l64.jpg</t>
  </si>
  <si>
    <t>http://i.ebayimg.com/thumbs/images/g/VgUAAOSw7PJZaBqy/s-l96.jpg</t>
  </si>
  <si>
    <t>https://i.ebayimg.com/images/g/6q4AAOSwWqNbIxw9/s-l300.jpg</t>
  </si>
  <si>
    <t>https://i5.walmartimages.com/asr/f2b226b8-01d1-4268-81f0-6e384d4f80a9_1.846c9d54ff71f12f396f610b4c0ed9ff.jpeg%3FodnHeight%3D450%26odnWidth%3D450%26odnBg%3DFFFFFF</t>
  </si>
  <si>
    <t>https://i.ebayimg.com/images/g/4F8AAOSwJclZnJ~N/s-l300.jpg</t>
  </si>
  <si>
    <t>https://i5.walmartimages.com/asr/45205706-8c4b-412a-afff-ae0e53b5a72f_1.511f223efb7a49219fcaf07933f47a71.jpeg%3FodnHeight%3D450%26odnWidth%3D450%26odnBg%3DFFFFFF</t>
  </si>
  <si>
    <t>https://i.ebayimg.com/images/g/MeUAAOSwkKBbEVed/s-l64.jpg</t>
  </si>
  <si>
    <t>http://i.ebayimg.com/thumbs/images/g/riwAAOSwpmBZdmLq/s-l96.jpg</t>
  </si>
  <si>
    <t>http://i.ebayimg.com/images/g/lqgAAOSw2FxZ0~y3/s-l64.jpg</t>
  </si>
  <si>
    <t>https://images-na.ssl-images-amazon.com/images/I/81L%252BUruuzrL._SL1500_.jpg</t>
  </si>
  <si>
    <t>http://i.ebayimg.com/images/g/~NsAAOSwvOdZnJ~M/s-l64.jpg</t>
  </si>
  <si>
    <t>https://i.ebayimg.com/thumbs/images/g/lqgAAOSw2FxZ0~y3/s-l96.jpg</t>
  </si>
  <si>
    <t>https://images-na.ssl-images-amazon.com/images/I/71PgO4rOCbL._SL1437_.jpg</t>
  </si>
  <si>
    <t>http://i.ebayimg.com/images/g/57gAAOSwB-1YsHMR/s-l64.jpg</t>
  </si>
  <si>
    <t>https://i.ebayimg.com/thumbs/images/g/Xo0AAOSwlp1Z0P59/s-l96.jpg</t>
  </si>
  <si>
    <t>https://images-na.ssl-images-amazon.com/images/I/61Mx4DdUvqL._SL1500_.jpg</t>
  </si>
  <si>
    <t>http://i.ebayimg.com/images/g/RWsAAOSwcqBZnJ~L/s-l64.jpg</t>
  </si>
  <si>
    <t>https://i.ebayimg.com/thumbs/images/g/uioAAOSwxg5XyTLn/s-l96.jpg</t>
  </si>
  <si>
    <t>https://media.kohlsimg.com/is/image/kohls/2930598%3Fwid%3D50%26hei%3D50%26op_sharpen%3D1</t>
  </si>
  <si>
    <t>https://i.ebayimg.com/thumbs/images/g/HlkAAOSwawpXsy~2/s-l96.jpg</t>
  </si>
  <si>
    <t>http://i.ebayimg.com/images/g/2IgAAOSwCU1YsHMQ/s-l64.jpg</t>
  </si>
  <si>
    <t>http://i.ebayimg.com/images/g/SOgAAOSw2gxYsHMQ/s-l64.jpg</t>
  </si>
  <si>
    <t>http://i.ebayimg.com/images/g/3egAAOSw~AVYvtEX/s-l64.jpg</t>
  </si>
  <si>
    <t>http://i.ebayimg.com/thumbs/images/g/gNEAAOSwtGlZElSf/s-l96.jpg</t>
  </si>
  <si>
    <t>http://i.ebayimg.com/images/g/4F8AAOSwJclZnJ~N/s-l64.jpg</t>
  </si>
  <si>
    <t>https://images-na.ssl-images-amazon.com/images/I/61SyNf07qqL._SL1500_.jpg</t>
  </si>
  <si>
    <t>https://i5.walmartimages.com/asr/a4decae1-0e5c-4729-b1d4-83319e4c8110_1.ab810fba2f2924e880648c474bdab2a8.jpeg%3FodnHeight%3D450%26odnWidth%3D450%26odnBg%3DFFFFFF</t>
  </si>
  <si>
    <t>http://i.ebayimg.com/images/g/pp4AAOSwNgdZnJ~M/s-l64.jpg</t>
  </si>
  <si>
    <t>http://images.frys.com/art/product/box_shots/9024667.box.GIF</t>
  </si>
  <si>
    <t>https://i.ebayimg.com/images/g/SOgAAOSw2gxYsHMQ/s-l300.jpg</t>
  </si>
  <si>
    <t>http://i.ebayimg.com/thumbs/images/g/vwAAAOSwIhxZYoa1/s-l96.jpg</t>
  </si>
  <si>
    <t>https://static.bhphoto.com/images/images500x500/netgear_cm700_100nas_cm700_high_speed_docsis_1477945482000_1293012.jpg</t>
  </si>
  <si>
    <t>https://www.upccodesearch.com/images/barcode/0606449117431.png</t>
  </si>
  <si>
    <t>http://i.ebayimg.com/images/g/B~YAAOSwfrxZ0~y3/s-l64.jpg</t>
  </si>
  <si>
    <t>https://i.ebayimg.com/images/g/qKMAAOSwjXNbEVed/s-l300.jpg</t>
  </si>
  <si>
    <t>https://i.ebayimg.com/images/g/TO8AAOSwVttbEVee/s-l64.jpg</t>
  </si>
  <si>
    <t>https://www.barcodable.com/images/barcode/0606449117431.png</t>
  </si>
  <si>
    <t>http://i.ebayimg.com/images/g/o3EAAOSwOgdYsHMQ/s-l64.jpg</t>
  </si>
  <si>
    <t>https://i.ebayimg.com/thumbs/images/g/pQEAAOSwkIBbBkhH/s-l96.jpg</t>
  </si>
  <si>
    <t>http://i.ebayimg.com/images/g/eM0AAOSwLApZ0~y3/s-l64.jpg</t>
  </si>
  <si>
    <t>https://i5.walmartimages.com/asr/a11367ae-a4f7-4a13-ae72-0075f5740b76_1.19ebdef01b9a0cdfb4acf365e27f6325.jpeg%3FodnHeight%3D450%26odnWidth%3D450%26odnBg%3DFFFFFF</t>
  </si>
  <si>
    <t>https://images-na.ssl-images-amazon.com/images/I/519zvnqOVhL._SL1099_.jpg</t>
  </si>
  <si>
    <t>https://images-na.ssl-images-amazon.com/images/I/81qmYceeIkL._SL1500_.jpg</t>
  </si>
  <si>
    <t>http://i.ebayimg.com/thumbs/images/g/MRAAAOSwstJZQdlt/s-l96.jpg</t>
  </si>
  <si>
    <t>https://i.ebayimg.com/images/g/qKMAAOSwjXNbEVed/s-l64.jpg</t>
  </si>
  <si>
    <t>https://images-na.ssl-images-amazon.com/images/I/71GFhMPARLL._SL1500_.jpg</t>
  </si>
  <si>
    <t>https://i.ebayimg.com/images/g/6q4AAOSwWqNbIxw9/s-l64.jpg</t>
  </si>
  <si>
    <t>MG278Q 27 Widescreen LED Backlit TN Gaming Monitor</t>
  </si>
  <si>
    <t>https://i5.walmartimages.com/asr/52434009-2895-48a4-9554-70ec2b53fb7f_2.105aaf9fa240eb6d6a7f565285464de6.jpeg%25252525253FodnHeight%25252525253D450%252525252526odnWidth%25252525253D450%252525252526odnBg%25252525253DFFFFFF</t>
  </si>
  <si>
    <t>http://i.ebayimg.com/images/g/a18AAOSwgmJX1HFT/s-l64.jpg</t>
  </si>
  <si>
    <t>https://i.ebayimg.com/thumbs/images/g/dqAAAOSwRdta6c9S/s-l96.jpg</t>
  </si>
  <si>
    <t>https://static.bhphoto.com/images/smallimages/1441987599000_1185413.jpg</t>
  </si>
  <si>
    <t>https://pisces.bbystatic.com/image2/BestBuy_US/images/products/5451/5451415cv12d.jpg</t>
  </si>
  <si>
    <t>https://static.bhphoto.com/images/multiple_images/thumbnails/1441987418000_IMG_534196.jpg</t>
  </si>
  <si>
    <t>https://i.ebayimg.com/thumbs/images/g/6SMAAOSwQqdau5RU/s-l96.jpg</t>
  </si>
  <si>
    <t>https://i.ebayimg.com/thumbs/images/g/0dMAAOSwuShaZ-Vj/s-l96.jpg</t>
  </si>
  <si>
    <t>https://i.ebayimg.com/thumbs/images/g/9xAAAOSwEW9aZ-RX/s-l96.jpg</t>
  </si>
  <si>
    <t>https://i5.walmartimages.com/asr/30f39c5e-e9fc-4b67-bad1-eb30738e326d_2.bfb2e4611ab7cb27a8419ea1bb6c175f.jpeg%25252525253FodnHeight%25252525253D450%252525252526odnWidth%25252525253D450%252525252526odnBg%25252525253DFFFFFF</t>
  </si>
  <si>
    <t>https://i5.walmartimages.com/asr/3f10dad5-9645-4e71-aa32-01f29aca0b3c_1.bb5975da531513fa9f7498a507984e01.jpeg%25252525253FodnHeight%25252525253D450%252525252526odnWidth%25252525253D450%252525252526odnBg%25252525253DFFFFFF</t>
  </si>
  <si>
    <t>https://i.ebayimg.com/thumbs/images/g/dVgAAOSwRNRbHghh/s-l96.jpg</t>
  </si>
  <si>
    <t>https://static.bhphoto.com/images/multiple_images/thumbnails/1441987418000_IMG_534197.jpg</t>
  </si>
  <si>
    <t>https://pisces.bbystatic.com/image2/BestBuy_US/images/products/5451/5451415cv13d.jpg</t>
  </si>
  <si>
    <t>http://i.ebayimg.com/thumbs/images/g/7XoAAOSwjDZYiVfp/s-l96.jpg</t>
  </si>
  <si>
    <t>http://images.frys.com/art/product/box_shots/8682650.box.GIF</t>
  </si>
  <si>
    <t>https://i5.walmartimages.com/asr/cd82a728-6949-41c4-8287-971a482552ed_2.db96573ec0e04da9473b09107b704dab.jpeg%25252525253FodnHeight%25252525253D450%252525252526odnWidth%25252525253D450%252525252526odnBg%25252525253DFFFFFF</t>
  </si>
  <si>
    <t>https://static.bhphoto.com/images/multiple_images/thumbnails/1441987418000_IMG_534189.jpg</t>
  </si>
  <si>
    <t>https://static.bhphoto.com/images/multiple_images/thumbnails/1441987418000_IMG_534200.jpg</t>
  </si>
  <si>
    <t>https://i.ebayimg.com/thumbs/images/g/1moAAOSwKjNahUm6/s-l96.jpg</t>
  </si>
  <si>
    <t>http://pisces.bbystatic.com/image2/BestBuy_US/images/products/5451/5451415_sa.jpg</t>
  </si>
  <si>
    <t>https://static.bhphoto.com/images/multiple_images/thumbnails/1441987418000_IMG_534198.jpg</t>
  </si>
  <si>
    <t>http://i.ebayimg.com/00/s/MTAwMFgxMDAw/z/a18AAOSwgmJX1HFT/%252525252524_10.JPG%25252525253Fset_id%25252525253D880000500F</t>
  </si>
  <si>
    <t>http://i.ebayimg.com/thumbs/images/g/4w0AAOSw5dNWpq7H/s-l96.jpg</t>
  </si>
  <si>
    <t>https://i.ebayimg.com/images/g/VQAAAOSwu6taaNFX/s-l64.jpg</t>
  </si>
  <si>
    <t>http://i.ebayimg.com/thumbs/images/g/chcAAOSwpDdVVjqn/s-l96.jpg</t>
  </si>
  <si>
    <t>https://static.bhphoto.com/images/multiple_images/thumbnails/1441987418000_IMG_534205.jpg</t>
  </si>
  <si>
    <t>https://pisces.bbystatic.com/image2/BestBuy_US/images/products/5451/5451415_rd.jpg</t>
  </si>
  <si>
    <t>https://i.ebayimg.com/images/g/HbIAAOSw2tFaaNFX/s-l300.jpg</t>
  </si>
  <si>
    <t>https://static.bhphoto.com/images/multiple_images/thumbnails/1441987418000_IMG_534192.jpg</t>
  </si>
  <si>
    <t>https://i5.walmartimages.com/asr/2ec4502e-dccc-4193-8a47-b7a4a8cfb551_1.1c02943a24cc0ca6f6f7468389d189cb.jpeg%25252525253FodnHeight%25252525253D450%252525252526odnWidth%25252525253D450%252525252526odnBg%25252525253DFFFFFF</t>
  </si>
  <si>
    <t>https://i.ebayimg.com/images/g/HbIAAOSw2tFaaNFX/s-l64.jpg</t>
  </si>
  <si>
    <t>https://i.ebayimg.com/thumbs/images/g/stsAAOSwcN1adIgY/s-l96.jpg</t>
  </si>
  <si>
    <t>https://static.bhphoto.com/images/multiple_images/thumbnails/1441987418000_IMG_534199.jpg</t>
  </si>
  <si>
    <t>https://i.ebayimg.com/images/g/a18AAOSwgmJX1HFT/s-l300.jpg</t>
  </si>
  <si>
    <t>https://i.ebayimg.com/thumbs/images/g/X0kAAOSwCAJZYI2a/s-l96.jpg</t>
  </si>
  <si>
    <t>https://static.bhphoto.com/images/multiple_images/thumbnails/1441987418000_IMG_534191.jpg</t>
  </si>
  <si>
    <t>https://static.bhphoto.com/images/multiple_images/thumbnails/1441987418000_IMG_534206.jpg</t>
  </si>
  <si>
    <t>https://static.bhphoto.com/images/multiple_images/thumbnails/1441987418000_IMG_534203.jpg</t>
  </si>
  <si>
    <t>https://pisces.bbystatic.com/image2/BestBuy_US/images/products/5451/5451415_sa.jpg</t>
  </si>
  <si>
    <t>https://i.ebayimg.com/thumbs/images/g/F5sAAOSwwAda-jiX/s-l96.jpg</t>
  </si>
  <si>
    <t>https://i5.walmartimages.com/asr/d08ac2c6-fe41-42e5-82d2-06c9484d66e0_1.17636f6f360cee07da942d15e498bc9d.jpeg%25252525253FodnHeight%25252525253D450%252525252526odnWidth%25252525253D450%252525252526odnBg%25252525253DFFFFFF</t>
  </si>
  <si>
    <t>https://i.ebayimg.com/00/s/OTBYMzEw/z/gx0AAOSwZTJa53ep/%25252524_10.PNG%2525253Fset_11.PNG%2525253Fset_id%2525253D807</t>
  </si>
  <si>
    <t>https://static.bhphoto.com/images/multiple_images/thumbnails/1441987418000_IMG_534190.jpg</t>
  </si>
  <si>
    <t>https://i.ebayimg.com/images/g/Ns8AAOSw0LhbGBUe/s-l300.jpg</t>
  </si>
  <si>
    <t>http://i.ebayimg.com/thumbs/images/g/xBAAAOSwurZZEL2q/s-l96.jpg</t>
  </si>
  <si>
    <t>http://i.ebayimg.com/images/g/-fEAAOSwxg5X1HFT/s-l64.jpg</t>
  </si>
  <si>
    <t>https://i.ebayimg.com/00/s/OTBYMzEw/z/gx0AAOSwZTJa53ep/%252524_10.PNG%25253Fset_11.PNG%25253Fset_id%25253D807</t>
  </si>
  <si>
    <t>https://i.ebayimg.com/images/g/UdwAAOSwOYFaaNFX/s-l64.jpg</t>
  </si>
  <si>
    <t>https://static.bhphoto.com/images/images500x500/asus_mg278q_wqhd_27_display_1441987599000_1185413.jpg</t>
  </si>
  <si>
    <t>http://i.ebayimg.com/thumbs/images/g/0V8AAOSwXYtYv6Tn/s-l96.jpg</t>
  </si>
  <si>
    <t>https://i.ebayimg.com/00/s/OTBYMzEw/z/WXcAAOSwrXdXJ8dJ/%252525252524_10.JPG%25252525253Fset_11.JPG%25252525253Fset_id%25252525253D807</t>
  </si>
  <si>
    <t>https://i5.walmartimages.com/asr/f4099cbd-7e80-45ea-ac41-b9e165b6e762_2.66029ae56cb35ea7a503e0e0661e84e4.jpeg%25252525253FodnHeight%25252525253D450%252525252526odnWidth%25252525253D450%252525252526odnBg%25252525253DFFFFFF</t>
  </si>
  <si>
    <t>https://i.ebayimg.com/thumbs/images/g/fnUAAOSwDVtaaP0P/s-l96.jpg</t>
  </si>
  <si>
    <t>http://i.ebayimg.com/images/g/9ZkAAOSwOdpX1HFT/s-l64.jpg</t>
  </si>
  <si>
    <t>https://i.ebayimg.com/images/g/0ksAAOSwusdaaNFX/s-l64.jpg</t>
  </si>
  <si>
    <t>https://pisces.bbystatic.com/image2/BestBuy_US/images/products/5451/5451415ld.jpg</t>
  </si>
  <si>
    <t>https://static.bhphoto.com/images/multiple_images/thumbnails/1441987418000_IMG_534204.jpg</t>
  </si>
  <si>
    <t>https://i5.walmartimages.com/asr/62069c86-93a7-42ea-9c55-5d08271bb603_1.b43ea105f1cebcceb001fbd3ff7b2c65.jpeg%25252525253FodnHeight%25252525253D450%252525252526odnWidth%25252525253D450%252525252526odnBg%25252525253DFFFFFF</t>
  </si>
  <si>
    <t>https://static.bhphoto.com/images/multiple_images/thumbnails/1441987418000_IMG_534193.jpg</t>
  </si>
  <si>
    <t>https://i5.walmartimages.com/asr/867981fd-fd70-4de1-a9e5-255b92fae473_1.767d659e149d864072d8f2100fa5d08f.jpeg%25252525253FodnHeight%25252525253D450%252525252526odnWidth%25252525253D450%252525252526odnBg%25252525253DFFFFFF</t>
  </si>
  <si>
    <t>https://i.ebayimg.com/images/g/M0EAAOSwGBhaaNFX/s-l64.jpg</t>
  </si>
  <si>
    <t>http://i.ebayimg.com/00/s/OTBYMzEw/z/WXcAAOSwrXdXJ8dJ/%252525252524_10.JPG%25252525253Fset_11.JPG%25252525253Fset_id%25252525253D807</t>
  </si>
  <si>
    <t>https://static.bhphoto.com/images/multiple_images/thumbnails/1500587635000_IMG_837466.jpg</t>
  </si>
  <si>
    <t>https://static.bhphoto.com/images/multiple_images/thumbnails/1441987418000_IMG_534201.jpg</t>
  </si>
  <si>
    <t>http://i.ebayimg.com/thumbs/images/g/hD4AAOSwHMJYKnCS/s-l96.jpg</t>
  </si>
  <si>
    <t>https://static.bhphoto.com/images/multiple_images/thumbnails/1441987418000_IMG_534194.jpg</t>
  </si>
  <si>
    <t>https://i.ebayimg.com/thumbs/images/g/Sz4AAOSw37BaffNg/s-l96.jpg</t>
  </si>
  <si>
    <t>http://i.ebayimg.com/images/g/IjEAAOSw-kdX1HFT/s-l64.jpg</t>
  </si>
  <si>
    <t>http://i.ebayimg.com/thumbs/images/g/8zsAAOSwj85YQYFB/s-l96.jpg</t>
  </si>
  <si>
    <t>http://i.ebayimg.com/images/g/~oEAAOSwFe5X1HFT/s-l64.jpg</t>
  </si>
  <si>
    <t>https://static.bhphoto.com/images/multiple_images/thumbnails/1441987418000_IMG_534202.jpg</t>
  </si>
  <si>
    <t>https://i.ebayimg.com/thumbs/images/g/cLAAAOSw5PJbFLh8/s-l96.jpg</t>
  </si>
  <si>
    <t>https://i5.walmartimages.com/asr/2c12412e-3dee-44dd-a641-c426ee3f9bad_2.a4b347f151286506a6730b3d4cf5f5a7.jpeg%25252525253FodnHeight%25252525253D450%252525252526odnWidth%25252525253D450%252525252526odnBg%25252525253DFFFFFF</t>
  </si>
  <si>
    <t>https://static.bhphoto.com/images/multiple_images/thumbnails/1441987418000_IMG_534195.jpg</t>
  </si>
  <si>
    <t>https://pisces.bbystatic.com/image2/BestBuy_US/images/products/5451/5451415cv11d.jpg</t>
  </si>
  <si>
    <t>SRS-XB2 Portable Bluetooth Wireless Speaker (Red)</t>
  </si>
  <si>
    <t>http://i.ebayimg.com/images/g/CXkAAOSwI7tZxp7L/s-l64.jpg</t>
  </si>
  <si>
    <t>http://i.ebayimg.com/thumbs/images/g/QPQAAOSwB-1Y0oIM/s-l96.jpg</t>
  </si>
  <si>
    <t>http://i.ebayimg.com/thumbs/images/g/y30AAOSwvtFZxp62/s-l200.jpg</t>
  </si>
  <si>
    <t>http://i.ebayimg.com/thumbs/images/g/y30AAOSwvtFZxp62/s-l96.jpg</t>
  </si>
  <si>
    <t>http://i.ebayimg.com/thumbs/images/g/8kkAAOSwawpXvgsp/s-l96.jpg</t>
  </si>
  <si>
    <t>http://i.ebayimg.com/thumbs/images/g/f2EAAOSwz2VZywFN/s-l200.jpg</t>
  </si>
  <si>
    <t>http://i.ebayimg.com/thumbs/images/g/UCAAAOSwDrNZPxqQ/s-l96.jpg</t>
  </si>
  <si>
    <t>http://i.ebayimg.com/thumbs/images/g/CFoAAOSwbtVZU8xL/s-l200.jpg</t>
  </si>
  <si>
    <t>https://i.ebayimg.com/images/g/G34AAOSwZVlXnQSO/s-l300.jpg</t>
  </si>
  <si>
    <t>http://i.ebayimg.com/thumbs/images/g/qWMAAOSw791ZrQnb/s-l96.jpg</t>
  </si>
  <si>
    <t>http://i.ebayimg.com/thumbs/images/g/C-AAAOSwF6dZciJc/s-l96.jpg</t>
  </si>
  <si>
    <t>https://static.bhphoto.com/images/multiple_images/thumbnails/1458576023000_IMG_605033.jpg</t>
  </si>
  <si>
    <t>http://i.ebayimg.com/thumbs/images/g/YUQAAOSwOMdZWsOA/s-l200.jpg</t>
  </si>
  <si>
    <t>https://i5.walmartimages.com/asr/13528fcc-5d8e-4d8a-ade4-fc2f8799c885_1.a97de3e6d4214068eef567fbf8bfd2fd.jpeg%3FodnHeight%3D450%26odnWidth%3D450%26odnBg%3DFFFFFF</t>
  </si>
  <si>
    <t>http://i.ebayimg.com/images/g/2HAAAOSwe2FZxp7V/s-l64.jpg</t>
  </si>
  <si>
    <t>http://i.ebayimg.com/thumbs/images/g/35AAAOSwB-1Y1~5T/s-l96.jpg</t>
  </si>
  <si>
    <t>http://static.bhphoto.com/images/smallimages/1458575372000_1234291.jpg</t>
  </si>
  <si>
    <t>http://i.ebayimg.com/thumbs/images/g/LJYAAOSwg6pZb7d3/s-l96.jpg</t>
  </si>
  <si>
    <t>https://static.bhphoto.com/images/multiple_images/thumbnails/1458576023000_IMG_605034.jpg</t>
  </si>
  <si>
    <t>http://static.bhphoto.com/images/multiple_images/thumbnails/1458576023000_IMG_605035.jpg</t>
  </si>
  <si>
    <t>https://static.bhphoto.com/images/images500x500/sony_srsxb2_red_srs_xb2_portable_bluetooth_wireless_1458575372000_1234291.jpg</t>
  </si>
  <si>
    <t>http://i.ebayimg.com/thumbs/images/g/zc4AAOSw-kdX1XgB/s-l200.jpg</t>
  </si>
  <si>
    <t>http://i.ebayimg.com/thumbs/images/g/tEYAAOSwyltZUuqI/s-l200.jpg</t>
  </si>
  <si>
    <t>http://i.ebayimg.com/thumbs/images/g/dIIAAOSwOfdZseH8/s-l200.jpg</t>
  </si>
  <si>
    <t>http://i.ebayimg.com/thumbs/images/g/FHYAAOSw8-BZlKkp/s-l96.jpg</t>
  </si>
  <si>
    <t>http://i.ebayimg.com/thumbs/images/g/btsAAOSweJ1Zxp8J/s-l96.jpg</t>
  </si>
  <si>
    <t>http://i.ebayimg.com/thumbs/images/g/hsYAAOSwCY9ZqFaQ/s-l96.jpg</t>
  </si>
  <si>
    <t>http://static.bhphoto.com/images/multiple_images/thumbnails/1458576023000_IMG_605034.jpg</t>
  </si>
  <si>
    <t>https://pisces.bbystatic.com/image2/BestBuy_US/images/products/4836/4836810_sd.jpg</t>
  </si>
  <si>
    <t>http://i.ebayimg.com/thumbs/images/g/QPQAAOSwB-1Y0oIM/s-l200.jpg</t>
  </si>
  <si>
    <t>http://i.ebayimg.com/thumbs/images/g/~SQAAOSwlMFZHWM9/s-l200.jpg</t>
  </si>
  <si>
    <t>http://i.ebayimg.com/images/g/fogAAOSwjn9ZjEkm/s-l64.jpg</t>
  </si>
  <si>
    <t>http://i.ebayimg.com/thumbs/images/g/sSsAAOSwNKRXijZe/s-l96.jpg</t>
  </si>
  <si>
    <t>https://i.ebayimg.com/images/g/v74AAOSw23lZp8z8/s-l300.jpg</t>
  </si>
  <si>
    <t>http://i.ebayimg.com/thumbs/images/g/C6wAAOSw23lZrdk2/s-l96.jpg</t>
  </si>
  <si>
    <t>http://i.ebayimg.com/images/g/y30AAOSwvtFZxp62/s-l64.jpg</t>
  </si>
  <si>
    <t>http://i.ebayimg.com/images/g/8w8AAOSw32lYoche/s-l64.jpg</t>
  </si>
  <si>
    <t>http://i.ebayimg.com/thumbs/images/g/s~cAAOSwhQhY1~su/s-l96.jpg</t>
  </si>
  <si>
    <t>http://i.ebayimg.com/images/g/dKsAAOSwQ6pZjEko/s-l64.jpg</t>
  </si>
  <si>
    <t>http://i.ebayimg.com/thumbs/images/g/7tUAAOSwBLlVcUYr/s-l96.jpg</t>
  </si>
  <si>
    <t>http://i.ebayimg.com/images/g/LhgAAOSwtjxZjEkq/s-l64.jpg</t>
  </si>
  <si>
    <t>http://static.bhphoto.com/images/multiple_images/thumbnails/1458576023000_IMG_605033.jpg</t>
  </si>
  <si>
    <t>http://i.ebayimg.com/thumbs/images/g/gBQAAOSwTyZZeO~Z/s-l200.jpg</t>
  </si>
  <si>
    <t>http://i.ebayimg.com/thumbs/images/g/vyQAAOSwfCZZyWhJ/s-l96.jpg</t>
  </si>
  <si>
    <t>http://i.ebayimg.com/thumbs/images/g/HLsAAOSwEAtZaFyZ/s-l96.jpg</t>
  </si>
  <si>
    <t>http://i.ebayimg.com/00/z/zjIAAOSwPe1UGH5m/%24_10.png</t>
  </si>
  <si>
    <t>http://pisces.bbystatic.com/image2/BestBuy_US/images/products/4836/4836810_sd.jpg</t>
  </si>
  <si>
    <t>https://static.bhphoto.com/images/multiple_images/thumbnails/1458576023000_IMG_605037.jpg</t>
  </si>
  <si>
    <t>http://i.ebayimg.com/thumbs/images/g/-hEAAOSwEfBZseEr/s-l96.jpg</t>
  </si>
  <si>
    <t>https://static.bhphoto.com/images/smallimages/1458575372000_1234291.jpg</t>
  </si>
  <si>
    <t>http://i.ebayimg.com/thumbs/images/g/VF4AAOSwOS1ZyuIm/s-l96.jpg</t>
  </si>
  <si>
    <t>http://i.ebayimg.com/thumbs/images/g/btsAAOSweJ1Zxp8J/s-l200.jpg</t>
  </si>
  <si>
    <t>http://static.bhphoto.com/images/images500x500/sony_srsxb2_red_srs_xb2_portable_bluetooth_wireless_1458575372000_1234291.jpg</t>
  </si>
  <si>
    <t>https://i.ebayimg.com/images/g/y30AAOSwvtFZxp62/s-l300.jpg</t>
  </si>
  <si>
    <t>http://i.ebayimg.com/thumbs/images/g/DWcAAOxyXDhSe~t1/s-l96.jpg</t>
  </si>
  <si>
    <t>http://i.ebayimg.com/images/g/QPQAAOSwB-1Y0oIM/s-l64.jpg</t>
  </si>
  <si>
    <t>http://i.ebayimg.com/thumbs/images/g/3zsAAOSw4f5YCjty/s-l96.jpg</t>
  </si>
  <si>
    <t>http://i.ebayimg.com/thumbs/images/g/sS8AAOSwTSVZmcIo/s-l96.jpg</t>
  </si>
  <si>
    <t>https://pisces.bbystatic.com/image2/BestBuy_US/images/products/4836/4836810_sa.jpg</t>
  </si>
  <si>
    <t>http://i.ebayimg.com/thumbs/images/g/C6wAAOSw23lZrdk2/s-l200.jpg</t>
  </si>
  <si>
    <t>http://i.ebayimg.com/thumbs/images/g/P6QAAOSwJwpZwpWk/s-l96.jpg</t>
  </si>
  <si>
    <t>https://i.ebayimg.com/images/g/QPQAAOSwB-1Y0oIM/s-l300.jpg</t>
  </si>
  <si>
    <t>http://i.ebayimg.com/thumbs/images/g/2pUAAOSw0hRZciKw/s-l96.jpg</t>
  </si>
  <si>
    <t>http://i.ebayimg.com/thumbs/images/g/i4IAAOSwXGtZppuN/s-l200.jpg</t>
  </si>
  <si>
    <t>http://i.ebayimg.com/thumbs/images/g/NUMAAOSwH09ZLHFo/s-l96.jpg</t>
  </si>
  <si>
    <t>https://i.ebayimg.com/images/g/LhgAAOSwtjxZjEkq/s-l300.jpg</t>
  </si>
  <si>
    <t>http://i.ebayimg.com/thumbs/images/g/xrUAAOSwEzxYcUm2/s-l200.jpg</t>
  </si>
  <si>
    <t>http://i.ebayimg.com/thumbs/images/g/08MAAOSwAO9ZUaZh/s-l200.jpg</t>
  </si>
  <si>
    <t>http://i.ebayimg.com/thumbs/images/g/g9kAAOSw-89ZQblm/s-l200.jpg</t>
  </si>
  <si>
    <t>http://static.bhphoto.com/images/multiple_images/thumbnails/1458576023000_IMG_605036.jpg</t>
  </si>
  <si>
    <t>https://static.bhphoto.com/images/multiple_images/thumbnails/1458576023000_IMG_605035.jpg</t>
  </si>
  <si>
    <t>http://i.ebayimg.com/thumbs/images/g/oR4AAOSwImRYHWOT/s-l200.jpg</t>
  </si>
  <si>
    <t>http://i.ebayimg.com/thumbs/images/g/uCcAAOSw8HBZNDwa/s-l96.jpg</t>
  </si>
  <si>
    <t>http://images.frys.com/art/product/box_shots/8807952.box.GIF</t>
  </si>
  <si>
    <t>http://i.ebayimg.com/thumbs/images/g/bJAAAOSw3QpZb7hS/s-l96.jpg</t>
  </si>
  <si>
    <t>http://i.ebayimg.com/thumbs/images/g/ebkAAOSwwvZZW7dj/s-l200.jpg</t>
  </si>
  <si>
    <t>https://i.ebayimg.com/images/g/qM4AAOSwiQ9ZWGuI/s-l300.jpg</t>
  </si>
  <si>
    <t>https://static.bhphoto.com/images/multiple_images/thumbnails/1458576023000_IMG_605036.jpg</t>
  </si>
  <si>
    <t>http://static.bhphoto.com/images/multiple_images/thumbnails/1458576023000_IMG_605037.jpg</t>
  </si>
  <si>
    <t>http://i.ebayimg.com/thumbs/images/g/7~cAAOSwlndZENOt/s-l96.jpg</t>
  </si>
  <si>
    <t>http://pisces.bbystatic.com/image2/BestBuy_US/images/products/4836/4836810_sa.jpg</t>
  </si>
  <si>
    <t>Insignia - Fixed TV Wall Mount For Most 40-70 TVs - Black NS-HTVMF0C</t>
  </si>
  <si>
    <t>https://images-na.ssl-images-amazon.com/images/I/51ThIG8gW9L._SL1000_.jpg</t>
  </si>
  <si>
    <t>https://i5.walmartimages.com/asr/690f13be-8df2-4e95-8339-944e585edad7_1.ca99f8b1a38ae6c03d67d10c92ad08c3.jpeg?odnHeight=450&amp;odnWidth=450&amp;odnBg=FFFFFF</t>
  </si>
  <si>
    <t>http://pisces.bbystatic.com/image2/BestBuy_US/images/products/5088/5088700_rd.jpg</t>
  </si>
  <si>
    <t>https://pisces.bbystatic.com/image2/BestBuy_US/images/products/5088/5088700_ra.jpg</t>
  </si>
  <si>
    <t>https://i5.walmartimages.com/asr/9d63831b-bd7f-45fb-903a-d9b1969a541b_1.352aa723f36805a0a8c3e8f0700b0785.jpeg?odnHeight=450&amp;odnWidth=450&amp;odnBg=FFFFFF</t>
  </si>
  <si>
    <t>https://i5.walmartimages.com/asr/763b1042-c4c6-422f-a5e9-0ef67f974d65_1.3c9955bddf0bc7d49515ae203b5acd25.jpeg?odnHeight=450&amp;odnWidth=450&amp;odnBg=FFFFFF</t>
  </si>
  <si>
    <t>https://images-na.ssl-images-amazon.com/images/I/51hj9vgebaL._SL1000_.jpg</t>
  </si>
  <si>
    <t>http://pisces.bbystatic.com/image2/BestBuy_US/images/products/5088/5088700_ra.jpg</t>
  </si>
  <si>
    <t>https://images-na.ssl-images-amazon.com/images/I/51u9yosOBkL._SL1000_.jpg</t>
  </si>
  <si>
    <t>https://i5.walmartimages.com/asr/3583629e-74dc-4ef9-a225-a487b7f3da01_1.938ac49374310c714941b83f2c6fdea7.jpeg?odnHeight=450&amp;odnWidth=450&amp;odnBg=FFFFFF</t>
  </si>
  <si>
    <t>https://pisces.bbystatic.com/image2/BestBuy_US/images/products/5088/5088700_rd.jpg</t>
  </si>
  <si>
    <t>LG - 65 Class - OLED - B7A Series - 2160p - Smart - 4K UHD TV with HDR</t>
  </si>
  <si>
    <t>http://www.lg.com/us/images/tvs/md05842429/gallery/B7A_Large_002.jpg</t>
  </si>
  <si>
    <t>https://images-na.ssl-images-amazon.com/images/I/81BhG%2525252BjSWLL._SL1500_.jpg</t>
  </si>
  <si>
    <t>https://i5.walmartimages.com/asr/2a867219-15c8-4c0a-90bc-ea5afd5506ec_1.f4e07ee14115ba8b7a5ec7b775a971a6.jpeg%25253FodnHeight%25253D450%252526odnWidth%25253D450%252526odnBg%25253DFFFFFF</t>
  </si>
  <si>
    <t>https://images-na.ssl-images-amazon.com/images/I/81WAwSABKJL._SL1500_.jpg</t>
  </si>
  <si>
    <t>http://i.ebayimg.com/images/g/mB0AAOSwVCRZdrAt/s-l64.jpg</t>
  </si>
  <si>
    <t>https://i5.walmartimages.com/asr/a7727427-9404-4456-8353-e2372aa0deb0_1.44ed365bc1d6ca972df79589fce1d306.jpeg%25253FodnHeight%25253D450%252526odnWidth%25253D450%252526odnBg%25253DFFFFFF</t>
  </si>
  <si>
    <t>https://pisces.bbystatic.com/image2/BestBuy_US/images/products/5935/5935272cv17d.jpg</t>
  </si>
  <si>
    <t>https://images-na.ssl-images-amazon.com/images/I/71zYG0nCchL._SL1500_.jpg</t>
  </si>
  <si>
    <t>https://i5.walmartimages.com/asr/982b96bf-cc10-485f-b193-d1553e9eb566_1.440d353a0bf79eabfa337452a87169f5.jpeg%25253FodnHeight%25253D450%252526odnWidth%25253D450%252526odnBg%25253DFFFFFF</t>
  </si>
  <si>
    <t>https://images-na.ssl-images-amazon.com/images/I/71SEZoNtoXL._SL1500_.jpg</t>
  </si>
  <si>
    <t>https://i5.walmartimages.com/asr/e3787048-49c4-4151-9108-8dd35832810b_1.5e5040d41b25a24bbecbd951dffa0494.jpeg%25253FodnHeight%25253D450%252526odnWidth%25253D450%252526odnBg%25253DFFFFFF</t>
  </si>
  <si>
    <t>https://i5.walmartimages.com/asr/5035396c-0da2-49d8-a455-68f4f393f667_1.4a70c8e48ee791bb3927a6169003f531.jpeg%25253FodnHeight%25253D450%252526odnWidth%25253D450%252526odnBg%25253DFFFFFF</t>
  </si>
  <si>
    <t>https://images-na.ssl-images-amazon.com/images/I/81Vpxm9ObKL._SL1500_.jpg</t>
  </si>
  <si>
    <t>https://i5.walmartimages.com/asr/1bf73f7f-d530-4f33-8d0f-24c1e0dca78f_1.789b9311dc521d7557d89c30177e061e.jpeg%25253FodnHeight%25253D450%252526odnWidth%25253D450%252526odnBg%25253DFFFFFF</t>
  </si>
  <si>
    <t>https://i5.walmartimages.com/asr/6ec656aa-16c0-4b74-ba73-d398a3b70e69_1.1935ecf786baf317923a5e7190549415.jpeg%25253FodnHeight%25253D450%252526odnWidth%25253D450%252526odnBg%25253DFFFFFF</t>
  </si>
  <si>
    <t>https://i5.walmartimages.com/asr/b1683116-f2be-4d56-a81b-e3b4d2f4ad45_1.d5f8a4245d74a4fe6fb671ce105d1610.jpeg%25253FodnHeight%25253D450%252526odnWidth%25253D450%252526odnBg%25253DFFFFFF</t>
  </si>
  <si>
    <t>https://i5.walmartimages.com/asr/6e3cdffc-58d2-453b-9388-6d8a8e43f966_1.44ed365bc1d6ca972df79589fce1d306.jpeg%25253FodnHeight%25253D450%252526odnWidth%25253D450%252526odnBg%25253DFFFFFF</t>
  </si>
  <si>
    <t>http://i.ebayimg.com/images/g/WcoAAOSwKWpZdrAv/s-l64.jpg</t>
  </si>
  <si>
    <t>https://pisces.bbystatic.com/image2/BestBuy_US/images/products/5935/5935272cv16d.jpg</t>
  </si>
  <si>
    <t>https://i5.walmartimages.com/asr/8ca2be1d-89f6-46fe-aeef-b591af3a221b_1.0be670ce201c0a8f2e5f0670cf5820dc.jpeg%25253FodnHeight%25253D450%252526odnWidth%25253D450%252526odnBg%25253DFFFFFF</t>
  </si>
  <si>
    <t>http://i.ebayimg.com/thumbs/images/g/-kMAAOSw5UZY-Rax/s-l96.jpg</t>
  </si>
  <si>
    <t>https://images-na.ssl-images-amazon.com/images/I/51QaMuucEhL._SL1500_.jpg</t>
  </si>
  <si>
    <t>https://images-na.ssl-images-amazon.com/images/I/81Qb57vSPML._SL1500_.jpg</t>
  </si>
  <si>
    <t>https://images-na.ssl-images-amazon.com/images/I/817eTIlv04L._SL1500_.jpg</t>
  </si>
  <si>
    <t>https://pisces.bbystatic.com/image2/BestBuy_US/images/products/5935/5935272cv15d.jpg</t>
  </si>
  <si>
    <t>https://i5.walmartimages.com/asr/f27735de-c9fc-4567-8a61-8315894c5c8e_1.b2c52cc47555b7a98e60a870750ae52c.jpeg%25253FodnHeight%25253D450%252526odnWidth%25253D450%252526odnBg%25253DFFFFFF</t>
  </si>
  <si>
    <t>https://pisces.bbystatic.com/image2/BestBuy_US/images/products/5935/5935272ld.jpg</t>
  </si>
  <si>
    <t>https://images-na.ssl-images-amazon.com/images/I/612242aR7kL._SL1500_.jpg</t>
  </si>
  <si>
    <t>https://target.scene7.com/is/image/Target/52693804_Alt09</t>
  </si>
  <si>
    <t>https://images-na.ssl-images-amazon.com/images/I/81iYwwOJLnL._SL1500_.jpg</t>
  </si>
  <si>
    <t>https://target.scene7.com/is/image/Target/52693804_Alt06</t>
  </si>
  <si>
    <t>https://target.scene7.com/is/image/Target/52693804_Alt05</t>
  </si>
  <si>
    <t>https://target.scene7.com/is/image/Target/52693804_Alt08</t>
  </si>
  <si>
    <t>https://target.scene7.com/is/image/Target/52693804_Alt07</t>
  </si>
  <si>
    <t>https://i5.walmartimages.com/asr/71c7f21a-aa1b-40ad-8cb8-29ed828b919a_1.a5db17fb873531ac451de29fcbbd1928.jpeg%25253FodnHeight%25253D450%252526odnWidth%25253D450%252526odnBg%25253DFFFFFF</t>
  </si>
  <si>
    <t>http://i.ebayimg.com/00/s/NjE4WDEwMDA=/z/5k4AAOSwruhZdrAu/%252524_10.JPG%25253Fset_id%25253D880000500F</t>
  </si>
  <si>
    <t>https://i5.walmartimages.com/asr/37ccce7e-a629-4919-a5a3-bb4a7903fa4c_1.196e7665c17d7c14a655844ed55a4b1c.jpeg%25253FodnHeight%25253D450%252526odnWidth%25253D450%252526odnBg%25253DFFFFFF</t>
  </si>
  <si>
    <t>https://i5.walmartimages.com/asr/ac6f582c-b30f-467a-9da1-beb2cbd5c23b_1.1b99ee910445a180a4e13e87c0e63ba0.jpeg%25253FodnHeight%25253D450%252526odnWidth%25253D450%252526odnBg%25253DFFFFFF</t>
  </si>
  <si>
    <t>https://target.scene7.com/is/image/Target/52693804_Alt10</t>
  </si>
  <si>
    <t>https://images-na.ssl-images-amazon.com/images/I/71mMmIrXPdL._SL1500_.jpg</t>
  </si>
  <si>
    <t>https://pisces.bbystatic.com/image2/BestBuy_US/images/products/5935/5935272_eg.jpg</t>
  </si>
  <si>
    <t>https://i5.walmartimages.com/asr/1567b764-8c40-4102-9a61-c30def0e59c5_1.eafb5dcc23642519ca5fd391df1ec245.jpeg%25253FodnHeight%25253D450%252526odnWidth%25253D450%252526odnBg%25253DFFFFFF</t>
  </si>
  <si>
    <t>https://i5.walmartimages.com/asr/70f87fa8-b4cc-4a7c-a8ad-f725e61a3e9a_1.196e7665c17d7c14a655844ed55a4b1c.jpeg%25253FodnHeight%25253D450%252526odnWidth%25253D450%252526odnBg%25253DFFFFFF</t>
  </si>
  <si>
    <t>https://target.scene7.com/is/image/Target/52693804</t>
  </si>
  <si>
    <t>http://i.ebayimg.com/images/g/mzAAAOSw8vdZdrAv/s-l64.jpg</t>
  </si>
  <si>
    <t>https://images-na.ssl-images-amazon.com/images/I/81wvKIe8G6L._SL1500_.jpg</t>
  </si>
  <si>
    <t>https://i5.walmartimages.com/asr/4ecbe42b-aa54-43f4-b496-7dfe4d4b7ec9_1.b4ecad5cf48c9f6c8e943f99c08e7cba.jpeg%25253FodnHeight%25253D450%252526odnWidth%25253D450%252526odnBg%25253DFFFFFF</t>
  </si>
  <si>
    <t>https://i5.walmartimages.com/asr/dc274391-2571-47d9-b2d1-a2e8f24630e4_1.f894d9ff42dad15f1ae63889b54c4e18.jpeg%25253FodnHeight%25253D450%252526odnWidth%25253D450%252526odnBg%25253DFFFFFF</t>
  </si>
  <si>
    <t>https://pisces.bbystatic.com/image2/BestBuy_US/images/products/5935/5935272_sd.jpg</t>
  </si>
  <si>
    <t>https://i5.walmartimages.com/asr/eea19600-ba04-4a20-b375-fe7261b7ac53_1.bf0938d73d2207c20a3e6306c932785c.jpeg%25253FodnHeight%25253D450%252526odnWidth%25253D450%252526odnBg%25253DFFFFFF</t>
  </si>
  <si>
    <t>https://i5.walmartimages.com/asr/ed3a4498-9468-46c2-89c5-290ebc79496e_1.6b97567ad4e9ce50bff29fcb7d4b9f1b.jpeg%25253FodnHeight%25253D450%252526odnWidth%25253D450%252526odnBg%25253DFFFFFF</t>
  </si>
  <si>
    <t>http://www.lg.com/us/images/tvs/MD05842429/gallery/large04.jpg</t>
  </si>
  <si>
    <t>https://i5.walmartimages.com/asr/891c7d30-ebf8-46cc-98af-88c0b8c59df6_1.2bbbd2439302952762a7a6d42c80528c.jpeg%25253FodnHeight%25253D450%252526odnWidth%25253D450%252526odnBg%25253DFFFFFF</t>
  </si>
  <si>
    <t>https://images-na.ssl-images-amazon.com/images/I/71enkA0HPpL._SL1500_.jpg</t>
  </si>
  <si>
    <t>https://pisces.bbystatic.com/image2/BestBuy_US/images/products/5935/5935272cv1d.jpg</t>
  </si>
  <si>
    <t>http://www.lg.com/us/images/tvs/md05842429/gallery/B7A_Large_003.jpg</t>
  </si>
  <si>
    <t>https://i5.walmartimages.com/asr/66c29393-b5c4-4943-be7a-077bca19630e_1.414b6416a25f260797908f0420c868d2.jpeg%25253FodnHeight%25253D450%252526odnWidth%25253D450%252526odnBg%25253DFFFFFF</t>
  </si>
  <si>
    <t>http://www.lg.com/us/images/tvs/md05842429/gallery/B7A_Large_001.jpg</t>
  </si>
  <si>
    <t>http://i.ebayimg.com/images/g/wv0AAOSwjJRZdrAt/s-l64.jpg</t>
  </si>
  <si>
    <t>https://images-na.ssl-images-amazon.com/images/I/81hs0eliG0L._SL1500_.jpg</t>
  </si>
  <si>
    <t>https://i5.walmartimages.com/asr/98b33126-aa0e-412a-92e5-175daeb34c3e_1.61c2694a1ab5a3c7ceb536005508d99b.jpeg%25253FodnHeight%25253D450%252526odnWidth%25253D450%252526odnBg%25253DFFFFFF</t>
  </si>
  <si>
    <t>https://i5.walmartimages.com/asr/d6f21be0-7b89-4888-b5ff-e4ddeb148ead_1.3262e84211cc6b5e2a22035d158957b8.jpeg%25253FodnHeight%25253D450%252526odnWidth%25253D450%252526odnBg%25253DFFFFFF</t>
  </si>
  <si>
    <t>http://i.ebayimg.com/thumbs/images/g/vDgAAOSwmNlZahXd/s-l96.jpg</t>
  </si>
  <si>
    <t>https://pisces.bbystatic.com/image2/BestBuy_US/images/products/5935/5935272cv2d.jpg</t>
  </si>
  <si>
    <t>https://i.ebayimg.com/images/g/5k4AAOSwruhZdrAu/s-l300.jpg</t>
  </si>
  <si>
    <t>https://images-na.ssl-images-amazon.com/images/I/815dCO-MPDL._SL1500_.jpg</t>
  </si>
  <si>
    <t>https://images-na.ssl-images-amazon.com/images/I/61oNXskvCoL._SL1500_.jpg</t>
  </si>
  <si>
    <t>https://i5.walmartimages.com/asr/5f2f6783-4094-4931-a466-b06d61a536f1_1.44ed365bc1d6ca972df79589fce1d306.jpeg%25253FodnHeight%25253D450%252526odnWidth%25253D450%252526odnBg%25253DFFFFFF</t>
  </si>
  <si>
    <t>https://i5.walmartimages.com/asr/234a2e0f-3fe4-4342-a3d9-c634cb0375c3_1.196e7665c17d7c14a655844ed55a4b1c.jpeg%25253FodnHeight%25253D450%252526odnWidth%25253D450%252526odnBg%25253DFFFFFF</t>
  </si>
  <si>
    <t>https://i5.walmartimages.com/asr/40cecc35-d0a9-4289-9a05-7d541bad1bd9_1.81a6cbf5b5177819a9c7a337629788a2.jpeg%25253FodnHeight%25253D450%252526odnWidth%25253D450%252526odnBg%25253DFFFFFF</t>
  </si>
  <si>
    <t>https://i5.walmartimages.com/asr/1404285a-a0d5-4dec-a206-95d4b14beaa0_1.b0c531444c3e99162a3d7d7d21b3a44f.jpeg%25253FodnHeight%25253D450%252526odnWidth%25253D450%252526odnBg%25253DFFFFFF</t>
  </si>
  <si>
    <t>http://i.ebayimg.com/images/g/5k4AAOSwruhZdrAu/s-l64.jpg</t>
  </si>
  <si>
    <t>http://i.ebayimg.com/images/g/4goAAOSwg55ZdrAw/s-l64.jpg</t>
  </si>
  <si>
    <t>https://pisces.bbystatic.com/image2/BestBuy_US/images/products/5935/5935272_sa.jpg</t>
  </si>
  <si>
    <t>http://i.ebayimg.com/thumbs/images/g/mQ4AAOSwfjhZdqtC/s-l96.jpg</t>
  </si>
  <si>
    <t>https://i5.walmartimages.com/asr/7b5cba89-4768-4ea3-8783-58a4098ca995_1.196e7665c17d7c14a655844ed55a4b1c.jpeg%25253FodnHeight%25253D450%252526odnWidth%25253D450%252526odnBg%25253DFFFFFF</t>
  </si>
  <si>
    <t>https://target.scene7.com/is/image/Target/52693804_Alt02</t>
  </si>
  <si>
    <t>https://target.scene7.com/is/image/Target/52693804_Alt01</t>
  </si>
  <si>
    <t>http://i.ebayimg.com/images/g/Cn0AAOSw5uFZdrAt/s-l64.jpg</t>
  </si>
  <si>
    <t>https://target.scene7.com/is/image/Target/52693804_Alt04</t>
  </si>
  <si>
    <t>https://target.scene7.com/is/image/Target/52693804_Alt03</t>
  </si>
  <si>
    <t>https://i5.walmartimages.com/asr/925f1d01-7bed-4c23-aed1-55ab7f110b1b_1.2f431b31d2e75fb7a28888725d9801ab.jpeg%25253FodnHeight%25253D450%252526odnWidth%25253D450%252526odnBg%25253DFFFFFF</t>
  </si>
  <si>
    <t>https://i5.walmartimages.com/asr/050d276a-aad7-4b4f-809e-b189da6b361c_1.2bbbd2439302952762a7a6d42c80528c.jpeg%25253FodnHeight%25253D450%252526odnWidth%25253D450%252526odnBg%25253DFFFFFF</t>
  </si>
  <si>
    <t>https://i5.walmartimages.com/asr/db92e861-fe44-416e-b1c4-200973791a54_1.323ce997901c9105eae0c4385c2d819c.jpeg%25253FodnHeight%25253D450%252526odnWidth%25253D450%252526odnBg%25253DFFFFFF</t>
  </si>
  <si>
    <t>https://i5.walmartimages.com/asr/93f258bf-a0f1-4c66-b8a8-314317834a3b_1.2f431b31d2e75fb7a28888725d9801ab.jpeg%25253FodnHeight%25253D450%252526odnWidth%25253D450%252526odnBg%25253DFFFFFF</t>
  </si>
  <si>
    <t>http://www.lg.com/us/images/tvs/MD05842429/gallery/large05.jpg</t>
  </si>
  <si>
    <t>https://images-na.ssl-images-amazon.com/images/I/71PFAEXUKLL._SL1500_.jpg</t>
  </si>
  <si>
    <t>https://i5.walmartimages.com/asr/d9cc7785-7a46-402c-929c-f82c1ebb2705_1.5cb753dad5db71ac9876cea420c831dc.jpeg%25253FodnHeight%25253D450%252526odnWidth%25253D450%252526odnBg%25253DFFFFFF</t>
  </si>
  <si>
    <t>https://pisces.bbystatic.com/image2/BestBuy_US/images/products/5935/5935272_rd.jpg</t>
  </si>
  <si>
    <t>http://i.ebayimg.com/thumbs/images/g/IegAAOSw~rpZUyem/s-l96.jpg</t>
  </si>
  <si>
    <t>https://pisces.bbystatic.com/image2/BestBuy_US/images/products/5935/5935272cv14d.jpg</t>
  </si>
  <si>
    <t>https://i5.walmartimages.com/asr/d1a4a3d1-d379-4bda-9f83-e78970ad61b7_1.8fb875a642257b7b14dd8ac300b562ae.jpeg%25253FodnHeight%25253D450%252526odnWidth%25253D450%252526odnBg%25253DFFFFFF</t>
  </si>
  <si>
    <t>https://static.bhphoto.com/images/images500x500/lg_oled65b7a_b7a_series_65_oled_1498745133000_1346607.jpg</t>
  </si>
  <si>
    <t>https://i5.walmartimages.com/asr/65d6caa2-be0b-4ed4-9e49-aeca4b9d60ca_1.2bbbd2439302952762a7a6d42c80528c.jpeg%25253FodnHeight%25253D450%252526odnWidth%25253D450%252526odnBg%25253DFFFFFF</t>
  </si>
  <si>
    <t>https://i5.walmartimages.com/asr/4903a4f1-27e7-45be-a2b9-3c440b870ef3_1.2f431b31d2e75fb7a28888725d9801ab.jpeg%25253FodnHeight%25253D450%252526odnWidth%25253D450%252526odnBg%25253DFFFFFF</t>
  </si>
  <si>
    <t>https://images-na.ssl-images-amazon.com/images/I/81aNEtfJP6L._SL1500_.jpg</t>
  </si>
  <si>
    <t>https://images-na.ssl-images-amazon.com/images/I/81rjy202gUL._SL1500_.jpg</t>
  </si>
  <si>
    <t>https://pisces.bbystatic.com/image2/BestBuy_US/images/products/5935/5935272_bd.jpg</t>
  </si>
  <si>
    <t>https://pisces.bbystatic.com/image2/BestBuy_US/images/products/5935/5935272cv3d.jpg</t>
  </si>
  <si>
    <t>https://i5.walmartimages.com/asr/ea883b43-7ab0-4e79-895c-fb4e8dc6461a_1.44ed365bc1d6ca972df79589fce1d306.jpeg%25253FodnHeight%25253D450%252526odnWidth%25253D450%252526odnBg%25253DFFFFFF</t>
  </si>
  <si>
    <t>https://i5.walmartimages.com/asr/882034d0-481c-4290-a735-ec010fc99b71_1.2f431b31d2e75fb7a28888725d9801ab.jpeg%25253FodnHeight%25253D450%252526odnWidth%25253D450%252526odnBg%25253DFFFFFF</t>
  </si>
  <si>
    <t>https://i5.walmartimages.com/asr/ef251e5b-4830-437f-b0d6-37b9d2b124ef_1.75e6ce2fb85f61bb6215b4cf0b3dc604.jpeg%25253FodnHeight%25253D450%252526odnWidth%25253D450%252526odnBg%25253DFFFFFF</t>
  </si>
  <si>
    <t>https://i5.walmartimages.com/asr/5f952e1a-4896-46cd-9257-0ee0233d95ac_1.2bbbd2439302952762a7a6d42c80528c.jpeg%25253FodnHeight%25253D450%252526odnWidth%25253D450%252526odnBg%25253DFFFFFF</t>
  </si>
  <si>
    <t>https://i5.walmartimages.com/asr/3fd9e991-2be2-45b9-8d50-b46b96edf9d3_1.0b5b8248d0de57ca985c3f5b6abfba42.jpeg%25253FodnHeight%25253D450%252526odnWidth%25253D450%252526odnBg%25253DFFFFFF</t>
  </si>
  <si>
    <t>Sennheiser - RS 175 Over-the-Ear Wireless Headphone System - Black</t>
  </si>
  <si>
    <t>http://i.ebayimg.com/images/g/XzMAAOSwe-FU-hb1/s-l64.jpg</t>
  </si>
  <si>
    <t>https://pisces.bbystatic.com/image2/BestBuy_US/images/products/2822/2822013_sd.jpg</t>
  </si>
  <si>
    <t>https://images-na.ssl-images-amazon.com/images/I/61G4h-SBAcL._SL1500_.jpg</t>
  </si>
  <si>
    <t>http://i.ebayimg.com/images/g/FMYAAOSwrklU-hby/s-l64.jpg</t>
  </si>
  <si>
    <t>http://i.ebayimg.com/images/g/agYAAOSwBLlU-hbv/s-l300.jpg</t>
  </si>
  <si>
    <t>https://i5.walmartimages.com/asr/c3da2be3-9971-480c-a118-fd23ee24901e_1.7ab0879a0b3fc84d89dcfe71f1812e4f.jpeg%25253FodnHeight%25253D450%252526odnWidth%25253D450%252526odnBg%25253DFFFFFF</t>
  </si>
  <si>
    <t>http://pisces.bbystatic.com/image2/BestBuy_US/images/products/2822/2822013_sa.jpg</t>
  </si>
  <si>
    <t>https://i5.walmartimages.com/asr/cb3e75d3-5f76-42c1-8a74-ba565da56285_1.19a45808f241e461c911e7804c21a89f.jpeg%25253FodnHeight%25253D450%252526odnWidth%25253D450%252526odnBg%25253DFFFFFF</t>
  </si>
  <si>
    <t>https://images-na.ssl-images-amazon.com/images/I/718WKmwYTOL._SL1500_.jpg</t>
  </si>
  <si>
    <t>https://images-na.ssl-images-amazon.com/images/I/61Pe1Pv1WdL._SL1437_.jpg</t>
  </si>
  <si>
    <t>http://i.ebayimg.com/images/g/FOwAAOSwrklU-hbz/s-l64.jpg</t>
  </si>
  <si>
    <t>http://sg-live-03.slatic.net/p/2/sennheiser-rs-175-black-1490344249-22516651-7b309b9a713a01945e00d187331f83ff-product.jpg</t>
  </si>
  <si>
    <t>https://i5.walmartimages.com/asr/21b268a6-4d34-4a6c-8fad-e93dc7e19275_1.301d4997326fcd511476a2ede285bc98.jpeg%25253FodnHeight%25253D450%252526odnWidth%25253D450%252526odnBg%25253DFFFFFF</t>
  </si>
  <si>
    <t>https://i5.walmartimages.com/asr/d0130e81-4f88-495b-9856-8fc614de175f_1.c7e87c193a38757ee30e2b384d82a165.jpeg%25253FodnHeight%25253D450%252526odnWidth%25253D450%252526odnBg%25253DFFFFFF</t>
  </si>
  <si>
    <t>https://i5.walmartimages.com/asr/b85c5d24-e91a-4a8d-b166-d82611e05be3_1.e31b845cd94cbbda3ee0bfe26a9ac5b7.jpeg%25253FodnHeight%25253D450%252526odnWidth%25253D450%252526odnBg%25253DFFFFFF</t>
  </si>
  <si>
    <t>https://i5.walmartimages.com/asr/c8df730e-a236-4818-a0a5-c8cdd07f60ce_1.6359bf349ae46967345c32cbf4a1c9a0.jpeg%25253FodnHeight%25253D450%252526odnWidth%25253D450%252526odnBg%25253DFFFFFF</t>
  </si>
  <si>
    <t>https://i5.walmartimages.com/asr/4719cf38-b712-4496-b528-275b32143d31_1.a81e01a654bc1d4bfbabfa307579ea11.jpeg%25253FodnHeight%25253D450%252526odnWidth%25253D450%252526odnBg%25253DFFFFFF</t>
  </si>
  <si>
    <t>https://images-na.ssl-images-amazon.com/images/I/51n3-OeD-HL._SL1500_.jpg</t>
  </si>
  <si>
    <t>https://images-na.ssl-images-amazon.com/images/I/71jPyxiuPDL._SL1500_.jpg</t>
  </si>
  <si>
    <t>https://static.bhphoto.com/images/images500x500/sennheiser_505563_rs175_2_4ghz_wireless_headphones_1426869466000_1122725.jpg</t>
  </si>
  <si>
    <t>https://pisces.bbystatic.com/image2/BestBuy_US/images/products/2822/2822013cv1d.jpg</t>
  </si>
  <si>
    <t>http://i.ebayimg.com/06/%252521%252521d2zDTQB3M%25257E%252524%252528KGrHqYH-CQEq%252529un6mUlBKz-TQrOY%252521%25257E%25257E_10.JPG</t>
  </si>
  <si>
    <t>http://i.ebayimg.com/images/g/FKgAAOSwrklU-hbx/s-l64.jpg</t>
  </si>
  <si>
    <t>https://i5.walmartimages.com/asr/871f8e8f-f01f-442f-bed8-f44e5d070178_1.3179adaa39d998a233422b6f583d3d84.jpeg%25253FodnHeight%25253D450%252526odnWidth%25253D450%252526odnBg%25253DFFFFFF</t>
  </si>
  <si>
    <t>https://images-na.ssl-images-amazon.com/images/I/71wj3iAdCbL._SL1500_.jpg</t>
  </si>
  <si>
    <t>https://target.scene7.com/is/image/Target/50175628_Alt01</t>
  </si>
  <si>
    <t>https://pisces.bbystatic.com/image2/BestBuy_US/images/products/2822/2822013ld.jpg</t>
  </si>
  <si>
    <t>http://i.ebayimg.com/images/g/agYAAOSwBLlU-hbv/s-l64.jpg</t>
  </si>
  <si>
    <t>https://target.scene7.com/is/image/Target/50175628</t>
  </si>
  <si>
    <t>https://target.scene7.com/is/image/Target/50175628_Alt04</t>
  </si>
  <si>
    <t>http://i5.walmartimages.com/asr/fcdba662-ed5a-4a6e-884d-52a7f5b194aa_1.92eb9f91e01531923e25151b179ed737.jpeg%25253FodnHeight%25253D450%252526odnWidth%25253D450%252526odnBg%25253DFFFFFF</t>
  </si>
  <si>
    <t>https://target.scene7.com/is/image/Target/50175628_Alt03</t>
  </si>
  <si>
    <t>https://pisces.bbystatic.com/image2/BestBuy_US/images/products/2822/2822013_sa.jpg</t>
  </si>
  <si>
    <t>https://i5.walmartimages.com/asr/c15d554e-7a62-4a7b-87b7-ddefb3d9597c_1.ed15864cbda225a6575123e2581a344d.jpeg%25253FodnHeight%25253D450%252526odnWidth%25253D450%252526odnBg%25253DFFFFFF</t>
  </si>
  <si>
    <t>https://target.scene7.com/is/image/Target/50175628_Alt02</t>
  </si>
  <si>
    <t>https://i5.walmartimages.com/asr/fdbd484f-0db8-42d2-86b6-f4f7e477407c_1.e153956aaae84112c1e57ea64b57db77.jpeg%25253FodnHeight%25253D450%252526odnWidth%25253D450%252526odnBg%25253DFFFFFF</t>
  </si>
  <si>
    <t>http://webobjects2.cdw.com/is/image/CDW/3841571</t>
  </si>
  <si>
    <t>http://pisces.bbystatic.com/image2/BestBuy_US/images/products/2822/2822013_sd.jpg</t>
  </si>
  <si>
    <t>https://images-na.ssl-images-amazon.com/images/I/71xWOjigFQL._SL1500_.jpg</t>
  </si>
  <si>
    <t>http://i5.walmartimages.com/dfw/dce07b8c-8b99/k2-_152e2018-773f-4689-80d4-0c766db94b0e.v1.jpg</t>
  </si>
  <si>
    <t>Boombox+ Bluetooth Wireless Speaker</t>
  </si>
  <si>
    <t>https://static.bhphoto.com/images/images500x500/sharkk_sk869bt_boombox_bluetooth_4_0_speaker_1490727932000_1326454.jpg</t>
  </si>
  <si>
    <t>https://images-na.ssl-images-amazon.com/images/I/715t6abqhrL._SL1500_.jpg</t>
  </si>
  <si>
    <t>https://images-na.ssl-images-amazon.com/images/I/81fDEk%2BAymL._SL1500_.jpg</t>
  </si>
  <si>
    <t>https://images-na.ssl-images-amazon.com/images/I/81Byd56xINL._SL1500_.jpg</t>
  </si>
  <si>
    <t>https://images-na.ssl-images-amazon.com/images/I/81M6qpjc1qL._SL1500_.jpg</t>
  </si>
  <si>
    <t>https://images-na.ssl-images-amazon.com/images/I/81RXUFKNw-L._SL1500_.jpg</t>
  </si>
  <si>
    <t>https://images-na.ssl-images-amazon.com/images/I/61oScxBENYL._SL1000_.jpg</t>
  </si>
  <si>
    <t>https://images-na.ssl-images-amazon.com/images/I/81e4xVcyRJL._SL1500_.jpg</t>
  </si>
  <si>
    <t>https://images-na.ssl-images-amazon.com/images/I/71v6PpomTZL._SL1500_.jpg</t>
  </si>
  <si>
    <t>https://static.bhphoto.com/images/images500x500/sharkk_sk869bt_boombox_bluetooth_4_0_speaker_10w_black_1428946965000_1133039.jpg</t>
  </si>
  <si>
    <t>https://pisces.bbystatic.com/image2/BestBuy_US/images/products/4215/4215100_sa.jpg</t>
  </si>
  <si>
    <t>Power Acoustik EG1-4500D Edge Series Monoblock Class D Amp 4 500 WATTS MAX</t>
  </si>
  <si>
    <t>https://i5.walmartimages.com/asr/1c3058e4-3cfc-4761-81e5-b879cbf5dfb4_1.342aa9f9751165a8001b6814b861bac9.jpeg?odnHeight=450&amp;odnWidth=450&amp;odnBg=FFFFFF</t>
  </si>
  <si>
    <t>https://i5.walmartimages.com/asr/2ff29f3f-9110-4f37-bcf0-ddbc43829473_1.58d3b69e3ca28c7db7c8e4cde6cdc202.jpeg?odnHeight=450&amp;odnWidth=450&amp;odnBg=FFFFFF</t>
  </si>
  <si>
    <t>https://pisces.bbystatic.com/image2/BestBuy_US/images/products/5141/5141316_sa.jpg</t>
  </si>
  <si>
    <t>http://pisces.bbystatic.com/image2/BestBuy_US/images/products/5141/5141316_sa.jpg</t>
  </si>
  <si>
    <t>https://i5.walmartimages.com/asr/0153c57f-7615-4d9e-94e9-b9062f52454a_1.8ab1c5d7daf26a75bd4c7115a064c12c.jpeg?odnHeight=450&amp;odnWidth=450&amp;odnBg=FFFFFF</t>
  </si>
  <si>
    <t>IOGEAR - USB-C 4-in-1 4K UHD Multiport Laptop Adapter</t>
  </si>
  <si>
    <t>https://pisces.bbystatic.com/image2/BestBuy_US/images/products/6138/6138405cv11a.jpg</t>
  </si>
  <si>
    <t>https://images-na.ssl-images-amazon.com/images/I/51jROXut-0L._SL1500_.jpg</t>
  </si>
  <si>
    <t>https://images-na.ssl-images-amazon.com/images/I/51%25252BjDEzWhhL._SL1500_.jpg</t>
  </si>
  <si>
    <t>https://static.bhphoto.com/images/images500x500/iogear_guh3c3pd_usb_c_to_4k_hdmi_1506465456000_1362065.jpg</t>
  </si>
  <si>
    <t>https://pisces.bbystatic.com/image2/BestBuy_US/images/products/6138/6138405_sd.jpg</t>
  </si>
  <si>
    <t>https://pisces.bbystatic.com/image2/BestBuy_US/images/products/6138/6138405cv12d.jpg</t>
  </si>
  <si>
    <t>https://images-na.ssl-images-amazon.com/images/I/61W7fvxyGUL._SL1500_.jpg</t>
  </si>
  <si>
    <t>JBL - Reflect Contour 2 Wireless In-Ear Headphones - Black</t>
  </si>
  <si>
    <t>https://images-na.ssl-images-amazon.com/images/I/61JmfxhdU1L._SL1200_.jpg</t>
  </si>
  <si>
    <t>https://pisces.bbystatic.com/image2/BestBuy_US/images/products/6197/6197133cv11d.jpg</t>
  </si>
  <si>
    <t>https://pisces.bbystatic.com/image2/BestBuy_US/images/products/6197/6197133_sd.jpg</t>
  </si>
  <si>
    <t>https://images-na.ssl-images-amazon.com/images/I/61078anjxML._SL1200_.jpg</t>
  </si>
  <si>
    <t>https://static.bhphoto.com/images/images500x500/jbl_jblrefcontour2blk_reflect_contour_2_in_ear_1520277685000_1392934.jpg</t>
  </si>
  <si>
    <t>https://images-na.ssl-images-amazon.com/images/I/61EOXz-RVoL._SL1200_.jpg</t>
  </si>
  <si>
    <t>https://pisces.bbystatic.com/image2/BestBuy_US/images/products/6197/6197133cv12d.jpg</t>
  </si>
  <si>
    <t>Samsung - 65 Class - LED - Q7F Series - 2160p - Smart - 4K UHD TV with HDR</t>
  </si>
  <si>
    <t>https://i5.walmartimages.com/asr/746d54b0-52e9-4568-b1d0-fc5e1975b9ef_1.60af9a491fda72a3a44cad3273330f05.jpeg%25253FodnHeight%25253D450%252526odnWidth%25253D450%252526odnBg%25253DFFFFFF</t>
  </si>
  <si>
    <t>https://i5.walmartimages.com/asr/31d20e00-5b64-4782-b57d-31f48668692e_3.2b35ff1be65cd21a88a48a8d5773cae9.jpeg%25253FodnHeight%25253D450%252526odnWidth%25253D450%252526odnBg%25253DFFFFFF</t>
  </si>
  <si>
    <t>https://pisces.bbystatic.com/image2/BestBuy_US/images/products/6202/6202117cv11d.jpg</t>
  </si>
  <si>
    <t>https://pisces.bbystatic.com/image2/BestBuy_US/images/products/6202/6202117cv14d.jpg</t>
  </si>
  <si>
    <t>https://images-na.ssl-images-amazon.com/images/I/71yFSRiW2DL._SL1440_.jpg</t>
  </si>
  <si>
    <t>https://images-na.ssl-images-amazon.com/images/I/81Jxef48M1L._SL1500_.jpg</t>
  </si>
  <si>
    <t>https://pisces.bbystatic.com/image2/BestBuy_US/exc/videometadata/thumbnail/aa290cadecfba4a4616dde7d20b05566.jpg</t>
  </si>
  <si>
    <t>https://images-na.ssl-images-amazon.com/images/I/61qMA%2525252BYgmNL._SL1440_.jpg</t>
  </si>
  <si>
    <t>https://i5.walmartimages.com/asr/357983c6-f15a-43b3-af2e-edfec1889aac_1.dc96d93c982da933f2164f0e8537debe.jpeg%25253FodnHeight%25253D450%252526odnWidth%25253D450%252526odnBg%25253DFFFFFF</t>
  </si>
  <si>
    <t>https://static.bhphoto.com/images/images500x500/samsung_qn65q7fnafxza_q7_series_65_4k_1520884003000_1395647.jpg</t>
  </si>
  <si>
    <t>https://pisces.bbystatic.com/image2/BestBuy_US/images/products/6202/6202117_bd.jpg</t>
  </si>
  <si>
    <t>https://i5.walmartimages.com/asr/3d165178-e795-4d54-88e3-1e466b879f6b_1.9bece45713e4d8e873c07400514032d9.jpeg%25253FodnHeight%25253D450%252526odnWidth%25253D450%252526odnBg%25253DFFFFFF</t>
  </si>
  <si>
    <t>https://pisces.bbystatic.com/image2/BestBuy_US/images/products/6202/6202117_rd.jpg</t>
  </si>
  <si>
    <t>https://i5.walmartimages.com/asr/96a69563-84be-47f7-92ae-ead970ba14af_2.35f8279fa8dce168b99e4a21ab33ccb1.jpeg%25253FodnHeight%25253D450%252526odnWidth%25253D450%252526odnBg%25253DFFFFFF</t>
  </si>
  <si>
    <t>https://images-na.ssl-images-amazon.com/images/I/81tPi6RYXTL._SL1500_.jpg</t>
  </si>
  <si>
    <t>https://i5.walmartimages.com/asr/6cd06fc5-030f-427b-98fa-f84a7bb02c72_3.c58a40091feb1d6c133016cd13b87f68.jpeg%25253FodnHeight%25253D450%252526odnWidth%25253D450%252526odnBg%25253DFFFFFF</t>
  </si>
  <si>
    <t>https://i5.walmartimages.com/asr/e519b6d0-68ae-47d7-bcde-e6f2f2bf6716_1.283bee7f6b08fc391993f8afe4e7c831.jpeg%25253FodnHeight%25253D450%252526odnWidth%25253D450%252526odnBg%25253DFFFFFF</t>
  </si>
  <si>
    <t>https://pisces.bbystatic.com/image2/BestBuy_US/images/products/6202/6202117_sd.jpg</t>
  </si>
  <si>
    <t>https://pisces.bbystatic.com/image2/BestBuy_US/images/products/6202/6202117ld.jpg</t>
  </si>
  <si>
    <t>https://i5.walmartimages.com/asr/dff668e3-d13b-4ed1-a498-7ba6d1d43abc_3.142ec81d65d837bdf61c8a7eaa6f38a5.jpeg%25253FodnHeight%25253D450%252526odnWidth%25253D450%252526odnBg%25253DFFFFFF</t>
  </si>
  <si>
    <t>https://pisces.bbystatic.com/image2/BestBuy_US/images/products/6202/6202117_eg.jpg</t>
  </si>
  <si>
    <t>https://images-na.ssl-images-amazon.com/images/I/71Tn6tPBVwL._SL1440_.jpg</t>
  </si>
  <si>
    <t>https://pisces.bbystatic.com/image2/BestBuy_US/images/products/6202/6202117cv12d.jpg</t>
  </si>
  <si>
    <t>https://images-na.ssl-images-amazon.com/images/I/61JUMmXGlxL._SL1500_.jpg</t>
  </si>
  <si>
    <t>https://i5.walmartimages.com/asr/5a2becc1-1319-4d47-84ee-bf53d97d4981_2.bea2998798f6b33152d4906289c2ab2d.jpeg%25253FodnHeight%25253D450%252526odnWidth%25253D450%252526odnBg%25253DFFFFFF</t>
  </si>
  <si>
    <t>https://images-na.ssl-images-amazon.com/images/I/81lrrEpY8nL._SL1500_.jpg</t>
  </si>
  <si>
    <t>https://pisces.bbystatic.com/image2/BestBuy_US/images/products/6202/6202117cv13d.jpg</t>
  </si>
  <si>
    <t>https://images-na.ssl-images-amazon.com/images/I/91yuNNBjkgL._SL1500_.jpg</t>
  </si>
  <si>
    <t>Alpha a5100 Mirrorless Digital Camera with 16-50mm Lens (White)</t>
  </si>
  <si>
    <t>http://i.ebayimg.com/thumbs/images/g/TBUAAOSwdAxZbi8B/s-l96.jpg</t>
  </si>
  <si>
    <t>http://i.ebayimg.com/thumbs/images/g/BvQAAOSww9xZDYyo/s-l96.jpg</t>
  </si>
  <si>
    <t>https://static.bhphoto.com/images/smallimages/1456932911000_981539.jpg</t>
  </si>
  <si>
    <t>https://i5.walmartimages.com/asr/03507ca9-6daa-432a-9e9f-2f5f03a6064d_1.9999fd77047aeae877f1daf2d8d75080.jpeg%2525252525253FodnHeight%2525252525253D450%25252525252526odnWidth%2525252525253D450%25252525252526odnBg%2525252525253DFFFFFF</t>
  </si>
  <si>
    <t>https://static.bhphoto.com/images/multiple_images/thumbnails/1410466515000_IMG_423338.jpg</t>
  </si>
  <si>
    <t>http://i.ebayimg.com/images/g/BsIAAOSwKFRZdmxn/s-l64.jpg</t>
  </si>
  <si>
    <t>http://i.ebayimg.com/thumbs/images/g/5H8AAOSwCQNWeEK5/s-l96.jpg</t>
  </si>
  <si>
    <t>https://i5.walmartimages.com/asr/35c77481-781a-4588-a217-8ee46ce139c0_1.23ceffbb6ff63610ee18ad860fd7dd5f.jpeg%2525252525253FodnHeight%2525252525253D450%25252525252526odnWidth%2525252525253D450%25252525252526odnBg%2525252525253DFFFFFF</t>
  </si>
  <si>
    <t>https://i.ebayimg.com/images/g/cJkAAOSwW9ZZdmxl/s-l300.jpg</t>
  </si>
  <si>
    <t>https://i.ebayimg.com/thumbs/images/g/recAAOSwyzNZ5RN1/s-l200.jpg</t>
  </si>
  <si>
    <t>https://i.ebayimg.com/images/g/2zgAAOSw4HlZa~wg/s-l300.jpg</t>
  </si>
  <si>
    <t>https://i.ebayimg.com/images/g/UXoAAOSwIzFalCyl/s-l64.jpg</t>
  </si>
  <si>
    <t>http://i.ebayimg.com/thumbs/images/g/I0QAAOSwgv5ZWlgm/s-l200.jpg</t>
  </si>
  <si>
    <t>https://images-na.ssl-images-amazon.com/images/I/61oUcV06JbL._SL1200_.jpg</t>
  </si>
  <si>
    <t>https://i.ebayimg.com/images/g/c5UAAOSwwvZZQCcL/s-l300.jpg</t>
  </si>
  <si>
    <t>http://i.ebayimg.com/images/g/UcIAAOSw~XpZQCcL/s-l64.jpg</t>
  </si>
  <si>
    <t>http://i.ebayimg.com/thumbs/images/g/xR4AAOSwXeJYJEzP/s-l200.jpg</t>
  </si>
  <si>
    <t>https://i.ebayimg.com/thumbs/images/g/29IAAOSwAbhalCyQ/s-l96.jpg</t>
  </si>
  <si>
    <t>http://i.ebayimg.com/images/g/2zgAAOSw4HlZa~wg/s-l64.jpg</t>
  </si>
  <si>
    <t>https://i5.walmartimages.com/asr/6863ef47-a3da-45e8-8c15-e70003ac6b9a_1.219cb4666342c62621f36e9abcfc49fe.jpeg%2525252525253FodnHeight%2525252525253D450%25252525252526odnWidth%2525252525253D450%25252525252526odnBg%2525252525253DFFFFFF</t>
  </si>
  <si>
    <t>http://i.ebayimg.com/thumbs/images/g/IaMAAOSwM4xXbK0R/s-l96.jpg</t>
  </si>
  <si>
    <t>https://static.bhphoto.com/images/images500x500/sony_alpha_a5100_mirrorless_digital_1505959140000_1210053.jpg</t>
  </si>
  <si>
    <t>https://i5.walmartimages.com/asr/9fe2cb0f-1c05-42f2-add9-f476ef0ad786_1.23a0d792de2464282a6d71af03e8ff04.jpeg%2525252525253FodnHeight%2525252525253D450%25252525252526odnWidth%2525252525253D450%25252525252526odnBg%2525252525253DFFFFFF</t>
  </si>
  <si>
    <t>https://static.bhphoto.com/images/images500x500/sony_a5100_digital_camera_16_50_lens_1508688482000_1081891.jpg</t>
  </si>
  <si>
    <t>http://i.ebayimg.com/thumbs/images/g/HDwAAOSwwvZZQulE/s-l96.jpg</t>
  </si>
  <si>
    <t>https://i5.walmartimages.com/asr/98af59f8-2d26-4fe0-b91c-a19a431d9d38_1.67af080b5bd1bb62a1b7c8f002715303.jpeg%2525252525253FodnHeight%2525252525253D450%25252525252526odnWidth%2525252525253D450%25252525252526odnBg%2525252525253DFFFFFF</t>
  </si>
  <si>
    <t>https://pisces.bbystatic.com/image2/BestBuy_US/images/products/8429/8429343cv2a.jpg</t>
  </si>
  <si>
    <t>https://i.ebayimg.com/thumbs/images/g/Za8AAOSwu-BWP3SO/s-l200.jpg</t>
  </si>
  <si>
    <t>https://static.bhphoto.com/images/multiple_images/thumbnails/1410466515000_IMG_423336.jpg</t>
  </si>
  <si>
    <t>https://static.bhphoto.com/images/multiple_images/thumbnails/1408402808000_IMG_415806.jpg</t>
  </si>
  <si>
    <t>http://i.ebayimg.com/thumbs/images/g/1foAAOSwEAtZa6Zd/s-l200.jpg</t>
  </si>
  <si>
    <t>https://i5.walmartimages.com/asr/02f1b5f4-4c29-4cff-978d-153f5c6dcacf_1.fc97251494851e33fec23edcec987c2c.jpeg%2525252525253FodnHeight%2525252525253D450%25252525252526odnWidth%2525252525253D450%25252525252526odnBg%2525252525253DFFFFFF</t>
  </si>
  <si>
    <t>https://static.bhphoto.com/images/smallimages/1408403123000_1076401.jpg</t>
  </si>
  <si>
    <t>https://i.ebayimg.com/thumbs/images/g/SCIAAOSwySlaDZKc/s-l96.jpg</t>
  </si>
  <si>
    <t>https://i.ebayimg.com/images/g/S6gAAOSwIDtalCyh/s-l64.jpg</t>
  </si>
  <si>
    <t>http://i.ebayimg.com/thumbs/images/g/wc8AAOSwKOJYJE-q/s-l200.jpg</t>
  </si>
  <si>
    <t>https://static.bhphoto.com/images/smallimages/1423245083000_837444.jpg</t>
  </si>
  <si>
    <t>https://images-na.ssl-images-amazon.com/images/I/71WG4EdCZfL._SL1200_.jpg</t>
  </si>
  <si>
    <t>http://i.ebayimg.com/images/g/SkwAAOSwpHlZa~wk/s-l64.jpg</t>
  </si>
  <si>
    <t>http://i.ebayimg.com/thumbs/images/g/yGwAAOSw-CpYBdya/s-l200.jpg</t>
  </si>
  <si>
    <t>http://i.ebayimg.com/thumbs/images/g/CdgAAOSwgDRZdlrk/s-l96.jpg</t>
  </si>
  <si>
    <t>https://i.ebayimg.com/images/g/XoAAAOSwAC5ZbEtV/s-l300.jpg</t>
  </si>
  <si>
    <t>https://static.bhphoto.com/images/smallimages/1355159341000_122499.jpg</t>
  </si>
  <si>
    <t>https://static.bhphoto.com/images/smallimages/1441988549000_1185198.jpg</t>
  </si>
  <si>
    <t>https://static.bhphoto.com/images/images500x500/sony_alpha_a5100_mirrorless_digital_1520452065000_1205235.jpg</t>
  </si>
  <si>
    <t>http://i.ebayimg.com/thumbs/images/g/xnwAAOSwlRpZZnRF/s-l96.jpg</t>
  </si>
  <si>
    <t>https://static.bhphoto.com/images/images500x500/sony_alpha_a5100_mirrorless_digital_1502329450000_1076401.jpg</t>
  </si>
  <si>
    <t>http://i.ebayimg.com/thumbs/images/g/qfYAAOSwOMdZSZAJ/s-l96.jpg</t>
  </si>
  <si>
    <t>https://i.ebayimg.com/thumbs/images/g/h1kAAOSwKJtarT15/s-l200.jpg</t>
  </si>
  <si>
    <t>http://i.ebayimg.com/thumbs/images/g/wc8AAOSwKOJYJE-q/s-l96.jpg</t>
  </si>
  <si>
    <t>http://i.ebayimg.com/thumbs/images/g/QWUAAOSwImRYUZ6K/s-l96.jpg</t>
  </si>
  <si>
    <t>https://pisces.bbystatic.com/image2/BestBuy_US/images/products/8429/8429343_sd.jpg</t>
  </si>
  <si>
    <t>https://pisces.bbystatic.com/image2/BestBuy_US/images/products/8429/8429343cv13a.jpg</t>
  </si>
  <si>
    <t>https://images-na.ssl-images-amazon.com/images/I/71RuFIslMDL._SL1200_.jpg</t>
  </si>
  <si>
    <t>http://i.ebayimg.com/thumbs/images/g/OzIAAOSwImRYG7jd/s-l200.jpg</t>
  </si>
  <si>
    <t>https://i5.walmartimages.com/asr/91f7bb6e-0b78-451a-8e98-2b4cb58bf040_1.588aabcdf08783e708aab2ea832d47b8.jpeg%2525252525253FodnHeight%2525252525253D450%25252525252526odnWidth%2525252525253D450%25252525252526odnBg%2525252525253DFFFFFF</t>
  </si>
  <si>
    <t>https://pisces.bbystatic.com/image2/BestBuy_US/images/products/8429/8429343cv17d.jpg</t>
  </si>
  <si>
    <t>https://i.ebayimg.com/thumbs/images/g/lHkAAOSwZW5aKKeG/s-l200.jpg</t>
  </si>
  <si>
    <t>https://images-na.ssl-images-amazon.com/images/I/6108mq%252525252525252BII8L._SL1200_.jpg</t>
  </si>
  <si>
    <t>http://i.ebayimg.com/thumbs/images/g/2zgAAOSw4HlZa~wg/s-l200.jpg</t>
  </si>
  <si>
    <t>https://static.bhphoto.com/images/images500x500/sony_a5100_digital_camera_16_50_lens_1515346774000_1081891.jpg</t>
  </si>
  <si>
    <t>https://static.bhphoto.com/images/images500x500/sony_a5100_digital_camera_16_50_lens_1511803482000_1081891.jpg</t>
  </si>
  <si>
    <t>https://static.bhphoto.com/images/images500x500/sony_ilce5100l_w_alpha_a5100_mirrorless_digital_1408403123000_1076401.jpg</t>
  </si>
  <si>
    <t>https://static.bhphoto.com/images/multiple_images/thumbnails/1410466515000_IMG_423341.jpg</t>
  </si>
  <si>
    <t>https://static.bhphoto.com/images/images500x500/sony_a5100_digital_camera_16_50_lens_1503582481000_1076401.jpg</t>
  </si>
  <si>
    <t>http://i.ebayimg.com/00/s/NTAwWDUwMA==/z/CdgAAOSwgDRZdlrk/%25252525252524_10.JPG%2525252525253Fset_id%2525252525253D8800005007</t>
  </si>
  <si>
    <t>http://i.ebayimg.com/thumbs/images/g/5osAAOSwb~9ZboHI/s-l96.jpg</t>
  </si>
  <si>
    <t>https://i5.walmartimages.com/asr/1181f472-3613-4b7f-9248-2af2238492f8_1.c99b75687e1ed51cc38010222e39bbee.jpeg%2525252525253FodnHeight%2525252525253D450%25252525252526odnWidth%2525252525253D450%25252525252526odnBg%2525252525253DFFFFFF</t>
  </si>
  <si>
    <t>https://images-na.ssl-images-amazon.com/images/I/71YnXOFnY8L._SL1200_.jpg</t>
  </si>
  <si>
    <t>http://i.ebayimg.com/thumbs/images/g/cRoAAOSwn7JYCR8N/s-l200.jpg</t>
  </si>
  <si>
    <t>http://i.ebayimg.com/thumbs/images/g/~00AAOSwGJlZMKLz/s-l96.jpg</t>
  </si>
  <si>
    <t>https://static.bhphoto.com/images/multiple_images/thumbnails/1410466515000_IMG_423334.jpg</t>
  </si>
  <si>
    <t>http://i.ebayimg.com/thumbs/images/g/j5sAAOSwyjBW3VZ4/s-l200.jpg</t>
  </si>
  <si>
    <t>http://i.ebayimg.com/images/g/cJkAAOSwW9ZZdmxl/s-l64.jpg</t>
  </si>
  <si>
    <t>http://i.ebayimg.com/thumbs/images/g/YxwAAOSw1~JZRzA~/s-l200.jpg</t>
  </si>
  <si>
    <t>https://images-na.ssl-images-amazon.com/images/I/717drH8PKqL._SL1200_.jpg</t>
  </si>
  <si>
    <t>https://static.bhphoto.com/images/images500x500/sony_alpha_a5100_mirrorless_digital_1503582481000_1076401.jpg</t>
  </si>
  <si>
    <t>https://pisces.bbystatic.com/image2/BestBuy_US/images/products/8429/8429343cv11d.jpg</t>
  </si>
  <si>
    <t>https://images-na.ssl-images-amazon.com/images/I/7110wUAHlOL._SL1200_.jpg</t>
  </si>
  <si>
    <t>https://i.ebayimg.com/images/g/S6gAAOSwIDtalCyh/s-l300.jpg</t>
  </si>
  <si>
    <t>http://i.ebayimg.com/images/g/RbIAAOSwjvJZQCcM/s-l64.jpg</t>
  </si>
  <si>
    <t>https://static.bhphoto.com/images/images500x500/sony_ilce_5100l_w_alpha_a5100_mirrorless_digital_1408403123000_1076401.jpg</t>
  </si>
  <si>
    <t>https://static.bhphoto.com/images/smallimages/1505945627000_1105014.jpg</t>
  </si>
  <si>
    <t>https://pisces.bbystatic.com/image2/BestBuy_US/images/products/8429/8429343le.jpg</t>
  </si>
  <si>
    <t>https://static.bhphoto.com/images/multiple_images/thumbnails/1410466515000_IMG_423330.jpg</t>
  </si>
  <si>
    <t>https://i.ebayimg.com/images/g/RDAAAOSwwNBalCyo/s-l64.jpg</t>
  </si>
  <si>
    <t>https://static.bhphoto.com/images/multiple_images/thumbnails/1410466515000_IMG_423343.jpg</t>
  </si>
  <si>
    <t>https://images-na.ssl-images-amazon.com/images/I/61YXwqF2q0L._SL1200_.jpg</t>
  </si>
  <si>
    <t>https://static.bhphoto.com/images/multiple_images/thumbnails/1410466515000_IMG_423332.jpg</t>
  </si>
  <si>
    <t>https://static.bhphoto.com/images/multiple_images/thumbnails/1410466515000_IMG_423339.jpg</t>
  </si>
  <si>
    <t>http://i.ebayimg.com/00/s/NTAwWDUwMA==/z/cRoAAOSwn7JYCR8N/%25252525252524_10.JPG%2525252525253Fset_id%2525252525253D8800005007</t>
  </si>
  <si>
    <t>http://i.ebayimg.com/images/g/pFMAAOSwN2VZQCcL/s-l64.jpg</t>
  </si>
  <si>
    <t>https://static.bhphoto.com/images/images500x500/sony_alpha_a5100_mirrorless_digital_1502336420000_1076401.jpg</t>
  </si>
  <si>
    <t>https://images-na.ssl-images-amazon.com/images/I/61nN-4mLjtL._SL1200_.jpg</t>
  </si>
  <si>
    <t>https://i.ebayimg.com/thumbs/images/g/W~YAAOSwv0tU7DzF/s-l96.jpg</t>
  </si>
  <si>
    <t>http://i.ebayimg.com/images/g/JMgAAOSwZ0NZa~wo/s-l64.jpg</t>
  </si>
  <si>
    <t>https://images-na.ssl-images-amazon.com/images/I/61q6Uc1zW-L._SL1200_.jpg</t>
  </si>
  <si>
    <t>http://i.ebayimg.com/images/g/M14AAOSw1P9Za~wn/s-l64.jpg</t>
  </si>
  <si>
    <t>http://i.ebayimg.com/00/s/ODAwWDYwMA==/z/cJkAAOSwW9ZZdmxl/%25252525252524_10.JPG%2525252525253Fset_id%2525252525253D880000500F</t>
  </si>
  <si>
    <t>http://i.ebayimg.com/thumbs/images/g/unAAAOSw0j9ZVMOn/s-l96.jpg</t>
  </si>
  <si>
    <t>https://images-na.ssl-images-amazon.com/images/I/61hsi%252525252525252BmrsJL._SL1200_.jpg</t>
  </si>
  <si>
    <t>http://i.ebayimg.com/images/g/MyIAAOSw1P9Za~wf/s-l64.jpg</t>
  </si>
  <si>
    <t>http://i.ebayimg.com/thumbs/images/g/WaMAAOSwnONZDYVu/s-l96.jpg</t>
  </si>
  <si>
    <t>https://pisces.bbystatic.com/image2/BestBuy_US/images/products/8429/8429343cv15d.jpg</t>
  </si>
  <si>
    <t>https://static.bhphoto.com/images/multiple_images/thumbnails/1410466515000_IMG_423337.jpg</t>
  </si>
  <si>
    <t>http://i.ebayimg.com/thumbs/images/g/cRoAAOSwn7JYCR8N/s-l96.jpg</t>
  </si>
  <si>
    <t>http://i.ebayimg.com/thumbs/images/g/hekAAOSwZ1lWhELg/s-l96.jpg</t>
  </si>
  <si>
    <t>http://i.ebayimg.com/images/g/H90AAOSwX3NZa~wk/s-l64.jpg</t>
  </si>
  <si>
    <t>https://static.bhphoto.com/images/smallimages/1529862848000_1081891.jpg</t>
  </si>
  <si>
    <t>http://i.ebayimg.com/images/g/rPsAAOSwA4pZa~wk/s-l64.jpg</t>
  </si>
  <si>
    <t>http://i.ebayimg.com/images/g/~l0AAOSwSTFZa~wn/s-l64.jpg</t>
  </si>
  <si>
    <t>https://pisces.bbystatic.com/image2/BestBuy_US/images/products/8429/8429343cv14d.jpg</t>
  </si>
  <si>
    <t>http://i.ebayimg.com/images/g/ZhgAAOSw4ERZa~wm/s-l64.jpg</t>
  </si>
  <si>
    <t>https://i5.walmartimages.com/asr/688643c6-5c36-473d-91fe-dfdbbc4ce6ee_1.551efcb94163fcf9f8c332dff1df9e60.jpeg%2525252525253FodnHeight%2525252525253D450%25252525252526odnWidth%2525252525253D450%25252525252526odnBg%2525252525253DFFFFFF</t>
  </si>
  <si>
    <t>https://i5.walmartimages.com/asr/01e57e10-e11f-4f4b-833d-f4e6ec39f424_1.ac5d49d2d61e58987bf5c7e602c484f4.jpeg%2525252525253FodnHeight%2525252525253D450%25252525252526odnWidth%2525252525253D450%25252525252526odnBg%2525252525253DFFFFFF</t>
  </si>
  <si>
    <t>http://i.ebayimg.com/images/g/Ra8AAOSwjvJZQCcL/s-l64.jpg</t>
  </si>
  <si>
    <t>https://static.bhphoto.com/images/images500x500/sony_a5100_digital_camera_16_50_lens_1529862848000_1081891.jpg</t>
  </si>
  <si>
    <t>https://static.bhphoto.com/images/smallimages/1520452065000_1205235.jpg</t>
  </si>
  <si>
    <t>https://static.bhphoto.com/images/multiple_images/thumbnails/1410466515000_IMG_423329.jpg</t>
  </si>
  <si>
    <t>http://i.ebayimg.com/00/s/NTI4WDUwNA==/z/wc8AAOSwKOJYJE-q/%25252525252524_10.JPG%2525252525253Fset_id%2525252525253D8800005007</t>
  </si>
  <si>
    <t>https://i.ebayimg.com/images/g/cRoAAOSwn7JYCR8N/s-l300.jpg</t>
  </si>
  <si>
    <t>https://i.ebayimg.com/thumbs/images/g/wc8AAOSwKOJYJE-q/s-l96.jpg</t>
  </si>
  <si>
    <t>https://static.bhphoto.com/images/images500x500/sony_alpha_a5100_mirrorless_digital_1505945627000_1105014.jpg</t>
  </si>
  <si>
    <t>https://pisces.bbystatic.com/image2/BestBuy_US/images/products/8429/8429343cv12a.jpg</t>
  </si>
  <si>
    <t>https://static.bhphoto.com/images/images500x500/sony_alpha_a5100_mirrorless_digital_1520361973000_1204146.jpg</t>
  </si>
  <si>
    <t>https://static.bhphoto.com/images/multiple_images/thumbnails/1410466515000_IMG_423335.jpg</t>
  </si>
  <si>
    <t>http://i.ebayimg.com/images/g/vq8AAOSw8l5Zdmxm/s-l64.jpg</t>
  </si>
  <si>
    <t>http://i.ebayimg.com/thumbs/images/g/pGEAAOSwls5Y6nds/s-l96.jpg</t>
  </si>
  <si>
    <t>https://images-na.ssl-images-amazon.com/images/I/61V5-EZvYIL._SL1200_.jpg</t>
  </si>
  <si>
    <t>https://static.bhphoto.com/images/smallimages/1408381545000_1075698.jpg</t>
  </si>
  <si>
    <t>http://i.ebayimg.com/images/g/tEIAAOSwl5dZdlri/s-l64.jpg</t>
  </si>
  <si>
    <t>https://images-na.ssl-images-amazon.com/images/I/61GumRHvYML._SL1200_.jpg</t>
  </si>
  <si>
    <t>http://i.ebayimg.com/thumbs/images/g/j5kAAOSw32lY04qv/s-l96.jpg</t>
  </si>
  <si>
    <t>http://i.ebayimg.com/00/s/MTAwMFgxMDAw/z/c5UAAOSwwvZZQCcL/%25252525252524_10.JPG%2525252525253Fset_id%2525252525253D880000500F</t>
  </si>
  <si>
    <t>https://static.bhphoto.com/images/multiple_images/thumbnails/1408402808000_IMG_415807.jpg</t>
  </si>
  <si>
    <t>https://pisces.bbystatic.com/image2/BestBuy_US/images/products/8429/8429343cv16d.jpg</t>
  </si>
  <si>
    <t>http://i.ebayimg.com/thumbs/images/g/0vAAAOSwa~BYTmmZ/s-l96.jpg</t>
  </si>
  <si>
    <t>http://i.ebayimg.com/thumbs/images/g/xR4AAOSwXeJYJEzP/s-l96.jpg</t>
  </si>
  <si>
    <t>http://i.ebayimg.com/thumbs/images/g/yGwAAOSw-CpYBdya/s-l96.jpg</t>
  </si>
  <si>
    <t>https://static.bhphoto.com/images/multiple_images/thumbnails/1410466515000_IMG_423340.jpg</t>
  </si>
  <si>
    <t>https://images-na.ssl-images-amazon.com/images/I/71jfmi1Z7GL._SL1200_.jpg</t>
  </si>
  <si>
    <t>https://static.bhphoto.com/images/multiple_images/thumbnails/1410466515000_IMG_423333.jpg</t>
  </si>
  <si>
    <t>https://images-na.ssl-images-amazon.com/images/I/71P%252525252525252BCWwYB7L._SL1200_.jpg</t>
  </si>
  <si>
    <t>http://i.ebayimg.com/images/g/1GgAAOSwnK9ZQCcM/s-l64.jpg</t>
  </si>
  <si>
    <t>https://i.ebayimg.com/images/g/CdgAAOSwgDRZdlrk/s-l300.jpg</t>
  </si>
  <si>
    <t>http://i.ebayimg.com/thumbs/images/g/12EAAOSwKTBZcPsn/s-l96.jpg</t>
  </si>
  <si>
    <t>http://i.ebayimg.com/thumbs/images/g/OzIAAOSwImRYG7jd/s-l96.jpg</t>
  </si>
  <si>
    <t>https://i.ebayimg.com/images/g/wc8AAOSwKOJYJE-q/s-l300.jpg</t>
  </si>
  <si>
    <t>https://static.bhphoto.com/images/smallimages/0_801624955.jpg</t>
  </si>
  <si>
    <t>https://images-na.ssl-images-amazon.com/images/I/61rodqFzrAL._SL1200_.jpg</t>
  </si>
  <si>
    <t>https://i5.walmartimages.com/asr/4cdff318-6643-4443-8754-678195aa0c82_1.ae02bed964795bd3479b5ad3f23fa41d.png%2525252525253FodnHeight%2525252525253D450%25252525252526odnWidth%2525252525253D450%25252525252526odnBg%2525252525253DFFFFFF</t>
  </si>
  <si>
    <t>https://pisces.bbystatic.com/image2/BestBuy_US/images/products/8429/8429343_bd.jpg</t>
  </si>
  <si>
    <t>https://i5.walmartimages.com/asr/f8412615-0a7f-40b1-b5dd-5bfe3bec0389_1.a223205ab96c306dd157590d0590ae15.jpeg%2525252525253FodnHeight%2525252525253D450%25252525252526odnWidth%2525252525253D450%25252525252526odnBg%2525252525253DFFFFFF</t>
  </si>
  <si>
    <t>https://static.bhphoto.com/images/multiple_images/thumbnails/1410466515000_IMG_423342.jpg</t>
  </si>
  <si>
    <t>https://static.bhphoto.com/images/smallimages/1314223723000_818648.jpg</t>
  </si>
  <si>
    <t>http://i.ebayimg.com/thumbs/images/g/yPQAAOSw3ZRY~vjL/s-l96.jpg</t>
  </si>
  <si>
    <t>http://i.ebayimg.com/images/g/c5UAAOSwwvZZQCcL/s-l64.jpg</t>
  </si>
  <si>
    <t>https://static.bhphoto.com/images/images500x500/sony_alpha_a5100_mirrorless_digital_1505956884000_1204146.jpg</t>
  </si>
  <si>
    <t>http://i.ebayimg.com/images/g/CfkAAOSwyltZQCcL/s-l64.jpg</t>
  </si>
  <si>
    <t>https://static.bhphoto.com/images/multiple_images/thumbnails/1410466515000_IMG_423344.jpg</t>
  </si>
  <si>
    <t>http://i.ebayimg.com/images/g/DkUAAOSwuxpZa~wf/s-l64.jpg</t>
  </si>
  <si>
    <t>https://static.bhphoto.com/images/multiple_images/thumbnails/1410466515000_IMG_423331.jpg</t>
  </si>
  <si>
    <t>http://i.ebayimg.com/thumbs/images/g/ngkAAOSw241Ycbwc/s-l96.jpg</t>
  </si>
  <si>
    <t>http://i.ebayimg.com/thumbs/images/g/I0QAAOSwgv5ZWlgm/s-l96.jpg</t>
  </si>
  <si>
    <t>http://i.ebayimg.com/thumbs/images/g/c5UAAOSwwvZZQCcL/s-l96.jpg</t>
  </si>
  <si>
    <t>http://i.ebayimg.com/thumbs/images/g/46cAAOSwjvJZRvWa/s-l96.jpg</t>
  </si>
  <si>
    <t>http://i.ebayimg.com/images/g/CdgAAOSwgDRZdlrk/s-l64.jpg</t>
  </si>
  <si>
    <t>https://i5.walmartimages.com/asr/a1e5c39f-6a5a-4f5a-9508-a878e1f8ee5d_1.59bf12589b4ab7c62dbb9eaec18ca9cb.jpeg%2525252525253FodnHeight%2525252525253D450%25252525252526odnWidth%2525252525253D450%25252525252526odnBg%2525252525253DFFFFFF</t>
  </si>
  <si>
    <t>https://images-na.ssl-images-amazon.com/images/I/71JOPSZGMrL._SL1200_.jpg</t>
  </si>
  <si>
    <t>https://pisces.bbystatic.com/image2/BestBuy_US/images/products/8429/8429343cv1d.jpg</t>
  </si>
  <si>
    <t>https://static.bhphoto.com/images/smallimages/1353519042000_878421.jpg</t>
  </si>
  <si>
    <t>https://i5.walmartimages.com/asr/1c2b41da-4edd-4dad-8e60-8efdc90fe05d_1.5e28eba9942f3f84436ee6072683c032.jpeg%2525252525253FodnHeight%2525252525253D450%25252525252526odnWidth%2525252525253D450%25252525252526odnBg%2525252525253DFFFFFF</t>
  </si>
  <si>
    <t>https://static.bhphoto.com/images/images500x500/sony_a5100_digital_camera_16_50_lens_1524417793000_1081891.jpg</t>
  </si>
  <si>
    <t>https://i.ebayimg.com/thumbs/images/g/Gh0AAOSwjyhZ52qB/s-l96.jpg</t>
  </si>
  <si>
    <t>https://images-na.ssl-images-amazon.com/images/I/714wEuZ48qL._SL1200_.jpg</t>
  </si>
  <si>
    <t>https://i5.walmartimages.com/asr/718dcef7-1ba5-44db-8572-fe6a70fb743f_1.f9479253d504452364176a1e865708dc.jpeg%2525252525253FodnHeight%2525252525253D450%25252525252526odnWidth%2525252525253D450%25252525252526odnBg%2525252525253DFFFFFF</t>
  </si>
  <si>
    <t>http://i.ebayimg.com/images/g/pFAAAOSwN2VZQCcL/s-l64.jpg</t>
  </si>
  <si>
    <t>https://pisces.bbystatic.com/image2/BestBuy_US/images/products/8429/8429343_td.jpg</t>
  </si>
  <si>
    <t>https://pisces.bbystatic.com/image2/BestBuy_US/images/products/8429/8429343_sa.jpg</t>
  </si>
  <si>
    <t>QuickFit 22 Stainless Steel Watch Band (Slate Gray)</t>
  </si>
  <si>
    <t>https://pisces.bbystatic.com/image2/BestBuy_US/images/products/5855/5855128_rd.jpg</t>
  </si>
  <si>
    <t>https://static.bhphoto.com/images/smallimages/1484590456000_1310266.jpg</t>
  </si>
  <si>
    <t>https://static.bhphoto.com/images/images500x500/garmin_010_12496_06_quickfit_22_stainless_steel_1484590456000_1310266.jpg</t>
  </si>
  <si>
    <t>https://pisces.bbystatic.com/image2/BestBuy_US/images/products/5855/5855128_ra.jpg</t>
  </si>
  <si>
    <t>https://static.bhphoto.com/images/images500x500/garmin_010_12496_06_quickfit_22mm_watch_band_1484590456000_1310266.jpg</t>
  </si>
  <si>
    <t>Sonic Alert Sb300ss Sonic Boom Alarm Clock White</t>
  </si>
  <si>
    <t>https://i5.walmartimages.com/asr/d03311f2-c9e4-43c8-b81b-db3174bd9725_1.53f21523ce2ca59eccfc84b3e72a9b1f.jpeg?odnHeight=450&amp;odnWidth=450&amp;odnBg=FFFFFF</t>
  </si>
  <si>
    <t>https://i5.walmartimages.com/asr/8ff9b51f-fc93-4634-b1a5-df4e87c6d1ea_1.894ee6d4bc4a8293b9d6a8e3172ab72d.jpeg?odnHeight=450&amp;odnWidth=450&amp;odnBg=FFFFFF</t>
  </si>
  <si>
    <t>https://pisces.bbystatic.com/image2/BestBuy_US/images/products/4883/4883592_sa.jpg</t>
  </si>
  <si>
    <t>http://i.ebayimg.com/thumbs/images/g/2IkAAOSwsXVZY-5z/s-l96.jpg</t>
  </si>
  <si>
    <t>http://i.ebayimg.com/thumbs/images/g/nakAAOSw4CFY5U9M/s-l96.jpg</t>
  </si>
  <si>
    <t>http://i.ebayimg.com/thumbs/images/g/rwIAAOSwHMJYM1UQ/s-l96.jpg</t>
  </si>
  <si>
    <t>http://i.ebayimg.com/thumbs/images/g/De8AAOSwd3dZaL9N/s-l96.jpg</t>
  </si>
  <si>
    <t>http://i.ebayimg.com/thumbs/images/g/gpYAAOSwidlZY-5u/s-l96.jpg</t>
  </si>
  <si>
    <t>https://i.ebayimg.com/images/g/xXUAAOSwqMFZnKIQ/s-l300.jpg</t>
  </si>
  <si>
    <t>http://i.ebayimg.com/images/g/xXUAAOSwqMFZnKIQ/s-l64.jpg</t>
  </si>
  <si>
    <t>http://i.ebayimg.com/images/g/ioYAAOSwXf9ZnKIg/s-l64.jpg</t>
  </si>
  <si>
    <t>http://i.ebayimg.com/images/g/r~wAAOSwNgdZnKIs/s-l64.jpg</t>
  </si>
  <si>
    <t>http://i.ebayimg.com/images/g/3yMAAOSwR55ZnKI2/s-l64.jpg</t>
  </si>
  <si>
    <t>http://i.ebayimg.com/images/g/nOcAAOSw7cxZnKI-/s-l64.jpg</t>
  </si>
  <si>
    <t>http://i.ebayimg.com/images/g/mycAAOSwHsBZnKJJ/s-l64.jpg</t>
  </si>
  <si>
    <t>http://i.ebayimg.com/images/g/9HEAAOSwIxxZnKJW/s-l64.jpg</t>
  </si>
  <si>
    <t>http://i.ebayimg.com/thumbs/images/g/XvAAAOSw-0xYSvOe/s-l96.jpg</t>
  </si>
  <si>
    <t>http://i.ebayimg.com/thumbs/images/g/kVQAAOSwhkRWcyhM/s-l96.jpg</t>
  </si>
  <si>
    <t>http://i.ebayimg.com/thumbs/images/g/vYsAAOSw44BYEi3Z/s-l96.jpg</t>
  </si>
  <si>
    <t>http://i.ebayimg.com/thumbs/images/g/cc0AAOSw3J5ZeRkk/s-l96.jpg</t>
  </si>
  <si>
    <t>http://i.ebayimg.com/thumbs/images/g/N4kAAOSwcB5ZGSWK/s-l96.jpg</t>
  </si>
  <si>
    <t>https://images-na.ssl-images-amazon.com/images/I/41VDGVWGKVL.jpg</t>
  </si>
  <si>
    <t>https://www.barcodable.com/images/barcode/0885341477939.png</t>
  </si>
  <si>
    <t>http://pisces.bbystatic.com/image2/BestBuy_US/images/products/4883/4883592_sa.jpg</t>
  </si>
  <si>
    <t>http://pisces.bbystatic.com/image2/BestBuy_US/images/products/4883/4883592_sa.jpg;canvasHeight=70;canvasWidth=105</t>
  </si>
  <si>
    <t>Braven BRV-BLADE Wireless Portable Bluetooth Speaker [22 Hour Playtime][Waterproof] 4000 mAh Power Bank Charger - Black</t>
  </si>
  <si>
    <t>https://i5.walmartimages.com/asr/87c24434-8ad0-4a6f-8049-04feec230bfb_1.c1babe1afa03cf0b6127fbfb4dbec7c8.jpeg?odnHeight=450&amp;odnWidth=450&amp;odnBg=FFFFFF</t>
  </si>
  <si>
    <t>https://i5.walmartimages.com/asr/c5462f1c-6dfe-4c57-8326-62679061b385_1.8b2cf61e36b7170e55c05f1645896919.jpeg?odnHeight=450&amp;odnWidth=450&amp;odnBg=FFFFFF</t>
  </si>
  <si>
    <t>https://images-na.ssl-images-amazon.com/images/I/41DuDcmWVSL._SL1000_.jpg</t>
  </si>
  <si>
    <t>https://images-na.ssl-images-amazon.com/images/I/61%2BreixP-9L._SL1000_.jpg</t>
  </si>
  <si>
    <t>http://pisces.bbystatic.com/image2/BestBuy_US/images/products/5055/5055102_sd.jpg</t>
  </si>
  <si>
    <t>https://images-na.ssl-images-amazon.com/images/I/41Pd5eNSx5L._SL1000_.jpg</t>
  </si>
  <si>
    <t>https://images-na.ssl-images-amazon.com/images/I/61vQe7hNtLL._SL1000_.jpg</t>
  </si>
  <si>
    <t>https://images-na.ssl-images-amazon.com/images/I/41ZXMCIMd-L._SL1000_.jpg</t>
  </si>
  <si>
    <t>https://i5.walmartimages.com/asr/1f51b65c-d2a0-4da8-b376-2d2a44db3171_1.a11abd6b431d9a0d4328b596affa9f5c.jpeg?odnHeight=450&amp;odnWidth=450&amp;odnBg=FFFFFF</t>
  </si>
  <si>
    <t>https://i5.walmartimages.com/asr/7e186c25-4e13-4ae3-8c48-49183bab2843_1.81eea535635ffcb8bd2c8a3880ecedf8.jpeg?odnHeight=450&amp;odnWidth=450&amp;odnBg=FFFFFF</t>
  </si>
  <si>
    <t>https://i5.walmartimages.com/asr/a61da3ce-5e9d-4c4a-bdb5-3a3c8fdfedd9_1.a4db647c4e7cf48fbb79202a3f505178.jpeg?odnHeight=450&amp;odnWidth=450&amp;odnBg=FFFFFF</t>
  </si>
  <si>
    <t>https://images-na.ssl-images-amazon.com/images/I/413YRFAcxqL._SL1000_.jpg</t>
  </si>
  <si>
    <t>https://images-na.ssl-images-amazon.com/images/I/512EE3eE9ML._SL1000_.jpg</t>
  </si>
  <si>
    <t>https://images-na.ssl-images-amazon.com/images/I/5189nSp1RxL._SL1000_.jpg</t>
  </si>
  <si>
    <t>https://images-na.ssl-images-amazon.com/images/I/51XchFVh9JL._SL1000_.jpg</t>
  </si>
  <si>
    <t>http://pisces.bbystatic.com/image2/BestBuy_US/images/products/5055/5055102_sa.jpg</t>
  </si>
  <si>
    <t>https://images-na.ssl-images-amazon.com/images/I/41M-Irf8gYL._SL1000_.jpg</t>
  </si>
  <si>
    <t>https://i5.walmartimages.com/asr/8f6a1058-4759-4e8b-b1a1-38415268e704_1.772d48ab986e689760075dbebdd36029.jpeg?odnHeight=450&amp;odnWidth=450&amp;odnBg=FFFFFF</t>
  </si>
  <si>
    <t>Powerstation Plus Mini 4000mAh Battery Pack (Gold)</t>
  </si>
  <si>
    <t>https://static.bhphoto.com/images/images500x500/mophie_3542_powerstation_plus_mini_1475251532000_1286424.jpg</t>
  </si>
  <si>
    <t>https://images-na.ssl-images-amazon.com/images/I/61rosymdi6L._SL1500_.jpg</t>
  </si>
  <si>
    <t>https://images-na.ssl-images-amazon.com/images/I/610JZQrUoAL._SL1500_.jpg</t>
  </si>
  <si>
    <t>https://images-na.ssl-images-amazon.com/images/I/61DyqSHu2qL._SL1500_.jpg</t>
  </si>
  <si>
    <t>https://images-na.ssl-images-amazon.com/images/I/61%2B9O2a83IL._SL1500_.jpg</t>
  </si>
  <si>
    <t>https://images-na.ssl-images-amazon.com/images/I/61C0FHW3B9L._SL1500_.jpg</t>
  </si>
  <si>
    <t>https://images-na.ssl-images-amazon.com/images/I/61DzREn5CcL._SL1500_.jpg</t>
  </si>
  <si>
    <t>https://images-na.ssl-images-amazon.com/images/I/61W4-5Sg4tL._SL1500_.jpg</t>
  </si>
  <si>
    <t>https://images-na.ssl-images-amazon.com/images/I/61py7Rry6PL._SL1500_.jpg</t>
  </si>
  <si>
    <t>https://i5.walmartimages.com/asr/11a7ff7e-95fe-4805-836b-152223d9d69f_1.7c9963c96d1014989849d92b8c3fe7b4.jpeg?odnHeight=450&amp;odnWidth=450&amp;odnBg=FFFFFF</t>
  </si>
  <si>
    <t>https://i5.walmartimages.com/asr/e1b9c2c7-761c-4ddb-9134-a0d0f13258f2_1.adf366a95214c749d60f960abf237f4a.jpeg?odnHeight=450&amp;odnWidth=450&amp;odnBg=FFFFFF</t>
  </si>
  <si>
    <t>https://i5.walmartimages.com/asr/0f0708c7-908a-4fb2-84af-812a06e3ae70_1.675488df7ed48031f439db0607413609.jpeg?odnHeight=450&amp;odnWidth=450&amp;odnBg=FFFFFF</t>
  </si>
  <si>
    <t>https://i5.walmartimages.com/asr/367fd273-84a9-42e6-bf95-f4c031962293_1.4a6d1208e425466e1288223a15724cef.jpeg?odnHeight=450&amp;odnWidth=450&amp;odnBg=FFFFFF</t>
  </si>
  <si>
    <t>https://i5.walmartimages.com/asr/b3efbe04-1f9c-4edc-9305-90dc3f9ef2bb_1.4d2608ca47b6d6b3ace3a748607450ea.jpeg?odnHeight=450&amp;odnWidth=450&amp;odnBg=FFFFFF</t>
  </si>
  <si>
    <t>https://i5.walmartimages.com/asr/636b2793-a09d-4ca5-99a9-9ef48c9815ae_1.bb548f8b30244abad459a79d2c6f5625.jpeg?odnHeight=450&amp;odnWidth=450&amp;odnBg=FFFFFF</t>
  </si>
  <si>
    <t>https://pisces.bbystatic.com/image2/BestBuy_US/images/products/5730/5730702_sa.jpg</t>
  </si>
  <si>
    <t>https://pisces.bbystatic.com/image2/BestBuy_US/images/products/5730/5730702_sd.jpg</t>
  </si>
  <si>
    <t>http://images.frys.com/art/product/box_shots/9002077.box.GIF</t>
  </si>
  <si>
    <t>Power Acoustik - MOFO 15.50 1700 W Woofer - Royal Blue</t>
  </si>
  <si>
    <t>https://i5.walmartimages.com/asr/c2525a24-e58e-47b4-82af-df6d96ab5e9b_1.2d7c03ce16bd752e561d9541d96c4cdf.jpeg?odnHeight=450&amp;odnWidth=450&amp;odnBg=FFFFFF</t>
  </si>
  <si>
    <t>https://i5.walmartimages.com/asr/75f04791-8bde-4c5b-bbee-837bc0894530_1.d634fd125edc2dc0bb2aa9a68d9bc197.jpeg?odnHeight=450&amp;odnWidth=450&amp;odnBg=FFFFFF</t>
  </si>
  <si>
    <t>https://i5.walmartimages.com/asr/a817b0ff-6c2d-4966-89be-167019c14a08_1.491bfe95157525bb6fc5af0e5104f50b.jpeg?odnHeight=450&amp;odnWidth=450&amp;odnBg=FFFFFF</t>
  </si>
  <si>
    <t>https://i5.walmartimages.com/asr/2cb62354-e9e2-4870-86ad-e000776ee273_1.7b64b22bd147b5583c57fdacce6c8a70.jpeg?odnHeight=450&amp;odnWidth=450&amp;odnBg=FFFFFF</t>
  </si>
  <si>
    <t>https://pisces.bbystatic.com/image2/BestBuy_US/images/products/3928/3928836_sa.jpg</t>
  </si>
  <si>
    <t>http://pisces.bbystatic.com/image2/BestBuy_US/images/products/3928/3928836_sa.jpg</t>
  </si>
  <si>
    <t>http://pisces.bbystatic.com/image2/BestBuy_US/images/products/3928/3928836_sa.jpg;canvasHeight=105;canvasWidth=105</t>
  </si>
  <si>
    <t>Spartan - 3-Target 24x DVD/CD Duplicator - Black</t>
  </si>
  <si>
    <t>https://pisces.bbystatic.com/image2/BestBuy_US/images/products/2438/2438034_sa.jpg</t>
  </si>
  <si>
    <t>https://i5.walmartimages.com/asr/2fb573aa-514d-4977-b82b-85ab9ff90f2c_1.bde2e63de28fd572f11350dbbd06ff73.jpeg%253FodnHeight%253D450%2526odnWidth%253D450%2526odnBg%253DFFFFFF</t>
  </si>
  <si>
    <t>https://i5.walmartimages.com/asr/0d8e47fc-8b6f-4f87-a144-b615594b5a8a_1.7b54bc781c538a0a6dd44c419480837e.jpeg%253FodnHeight%253D450%2526odnWidth%253D450%2526odnBg%253DFFFFFF</t>
  </si>
  <si>
    <t>http://pisces.bbystatic.com/image2/BestBuy_US/images/products/2438/2438034_sa.jpg</t>
  </si>
  <si>
    <t>http://pisces.bbystatic.com/image2/BestBuy_US/images/products/2438/2438034_sa.jpg%253BcanvasHeight%253D94%253BcanvasWidth%253D105</t>
  </si>
  <si>
    <t>Sennheiser - HD 599 Over-the-Ear Headphones HD 5 - Brown/ivory/matte metallic</t>
  </si>
  <si>
    <t>https://pisces.bbystatic.com/image2/BestBuy_US/images/products/5701/5701600cv11d.jpg</t>
  </si>
  <si>
    <t>https://images-na.ssl-images-amazon.com/images/I/618kWhu9dmL._SL1500_.jpg</t>
  </si>
  <si>
    <t>https://pisces.bbystatic.com/image2/BestBuy_US/images/products/5701/5701600_sa.jpg</t>
  </si>
  <si>
    <t>https://static.bhphoto.com/images/images500x500/sennheiser_hd_599_open_around_ear_1473884511000_1280823.jpg</t>
  </si>
  <si>
    <t>https://images-na.ssl-images-amazon.com/images/I/81K4cwYQ9AL._SL1500_.jpg</t>
  </si>
  <si>
    <t>https://images-na.ssl-images-amazon.com/images/I/71YSEWvkDIL._SL1000_.jpg</t>
  </si>
  <si>
    <t>https://images-na.ssl-images-amazon.com/images/I/81aWbnOFRnL._SL1500_.jpg</t>
  </si>
  <si>
    <t>http://pisces.bbystatic.com/image2/BestBuy_US/images/products/5701/5701600_sa.jpg</t>
  </si>
  <si>
    <t>http://pisces.bbystatic.com/image2/BestBuy_US/images/products/5701/5701600_sd.jpg</t>
  </si>
  <si>
    <t>https://images-na.ssl-images-amazon.com/images/I/81c6ehqN5cL._SL1500_.jpg</t>
  </si>
  <si>
    <t>https://i5.walmartimages.com/asr/d8c1a694-f98d-4d83-a6dd-7a82aca9762a_1.4713641baea61f1e25971d080aa447fd.jpeg%253FodnHeight%253D450%2526odnWidth%253D450%2526odnBg%253DFFFFFF</t>
  </si>
  <si>
    <t>https://images-na.ssl-images-amazon.com/images/I/6189rJqsVHL._SL1500_.jpg</t>
  </si>
  <si>
    <t>https://images-na.ssl-images-amazon.com/images/I/81A5CtBcioL._SL1500_.jpg</t>
  </si>
  <si>
    <t>https://pisces.bbystatic.com/image2/BestBuy_US/images/products/5701/5701600_rd.jpg</t>
  </si>
  <si>
    <t>https://images-na.ssl-images-amazon.com/images/I/71CokGZvymL._SL1000_.jpg</t>
  </si>
  <si>
    <t>https://images-na.ssl-images-amazon.com/images/I/716HTGlbYEL._SL1000_.jpg</t>
  </si>
  <si>
    <t>https://pisces.bbystatic.com/image2/BestBuy_US/images/products/5701/5701600_sd.jpg</t>
  </si>
  <si>
    <t>https://images-na.ssl-images-amazon.com/images/I/71clv5T8CWL._SL1312_.jpg</t>
  </si>
  <si>
    <t>https://i5.walmartimages.com/asr/c4c7a2fa-cba8-4bdb-af08-bb9ccb9ee43e_1.256343e594cbabdaddb83d015409012e.jpeg%253FodnHeight%253D450%2526odnWidth%253D450%2526odnBg%253DFFFFFF</t>
  </si>
  <si>
    <t>https://images-na.ssl-images-amazon.com/images/I/61zw9092p%25252BL._SL1000_.jpg</t>
  </si>
  <si>
    <t>https://images-na.ssl-images-amazon.com/images/I/61rC-yMhtZL._SL1000_.jpg</t>
  </si>
  <si>
    <t>https://pisces.bbystatic.com/image2/BestBuy_US/images/products/5701/5701600ld.jpg</t>
  </si>
  <si>
    <t>https://images-na.ssl-images-amazon.com/images/I/81z3FNYm6QL._SL1500_.jpg</t>
  </si>
  <si>
    <t>CORSAIR - VENGEANCE LPX Series 32GB (2PK 16GB) 2.133GHz DDR4 Desktop Memory - Black</t>
  </si>
  <si>
    <t>https://pisces.bbystatic.com/image2/BestBuy_US/images/products/5822/5822464cv14d.jpg</t>
  </si>
  <si>
    <t>http://i.ebayimg.com/images/g/7kYAAOSwhkRWfVPB/s-l300.jpg</t>
  </si>
  <si>
    <t>https://pisces.bbystatic.com/image2/BestBuy_US/images/products/5822/5822464cv11d.jpg</t>
  </si>
  <si>
    <t>http://i.ebayimg.com/00/z/SiIAAOSwxH1UB4r2/%2524_10.png</t>
  </si>
  <si>
    <t>http://i.ebayimg.com/images/g/Q9UAAOSwUdlWfqVH/s-l64.jpg</t>
  </si>
  <si>
    <t>http://i.ebayimg.com/images/g/VakAAOSwNyFWfVO7/s-l64.jpg</t>
  </si>
  <si>
    <t>https://pisces.bbystatic.com/image2/BestBuy_US/images/products/5822/5822464cv13d.jpg</t>
  </si>
  <si>
    <t>https://pisces.bbystatic.com/image2/BestBuy_US/images/products/5822/5822464_sa.jpg</t>
  </si>
  <si>
    <t>https://i5.walmartimages.com/asr/edb0e330-94e9-40da-920f-8d8846f7faf0_1.589e9f1c45340a722267c96088c8a00a.jpeg%253FodnHeight%253D450%2526odnWidth%253D450%2526odnBg%253DFFFFFF</t>
  </si>
  <si>
    <t>http://i.ebayimg.com/images/g/7kYAAOSwhkRWfVPB/s-l64.jpg</t>
  </si>
  <si>
    <t>https://pisces.bbystatic.com/image2/BestBuy_US/images/products/5822/5822464cv15d.jpg</t>
  </si>
  <si>
    <t>https://pisces.bbystatic.com/image2/BestBuy_US/images/products/5822/5822464_sd.jpg</t>
  </si>
  <si>
    <t>https://pisces.bbystatic.com/image2/BestBuy_US/images/products/5822/5822464cv12d.jpg</t>
  </si>
  <si>
    <t>https://i5.walmartimages.com/asr/a563ec7d-f3f8-458f-9a8d-a23140b558b6_1.d80189f58661957ee15cb738b8a6d042.jpeg%253FodnHeight%253D450%2526odnWidth%253D450%2526odnBg%253DFFFFFF</t>
  </si>
  <si>
    <t>https://i5.walmartimages.com/asr/5b507587-0bde-4357-b129-e787928495d3_1.3476e9cd4e8aa39bb2917edb93c0335b.jpeg%253FodnHeight%253D450%2526odnWidth%253D450%2526odnBg%253DFFFFFF</t>
  </si>
  <si>
    <t>Sennheiser - Digital Headphone Amplifier - Silver</t>
  </si>
  <si>
    <t>https://images-na.ssl-images-amazon.com/images/I/81sRCvYocyL._SL1500_.jpg</t>
  </si>
  <si>
    <t>http://static.bhphoto.com/images/smallimages/1398965729000_1047911.jpg</t>
  </si>
  <si>
    <t>https://images-na.ssl-images-amazon.com/images/I/41hIq30gMyL.jpg</t>
  </si>
  <si>
    <t>https://pisces.bbystatic.com/image2/BestBuy_US/images/products/8862/8862206_ra.jpg</t>
  </si>
  <si>
    <t>https://pisces.bbystatic.com/image2/BestBuy_US/images/products/8862/8862206cv1a.jpg</t>
  </si>
  <si>
    <t>https://www.barcodable.com/images/barcode/0615104229716.png</t>
  </si>
  <si>
    <t>http://pisces.bbystatic.com/image2/BestBuy_US/images/products/8862/8862206_ra.jpg</t>
  </si>
  <si>
    <t>http://static.bhphoto.com/images/multiple_images/thumbnails/1398965442000_IMG_388907.jpg</t>
  </si>
  <si>
    <t>http://static.bhphoto.com/images/images500x500/sennheiser_hdvd800_hdvd_800_headphone_amplifier_1398965729000_1047911.jpg</t>
  </si>
  <si>
    <t>https://images-na.ssl-images-amazon.com/images/I/81ELNCp4wRL._SL1500_.jpg</t>
  </si>
  <si>
    <t>https://pisces.bbystatic.com/image2/BestBuy_US/images/products/8862/8862206cv2a.jpg</t>
  </si>
  <si>
    <t>https://static.bhphoto.com/images/images500x500/sennheiser_hdvd800_hdvd_800_headphone_amplifier_1398965729000_1047911.jpg</t>
  </si>
  <si>
    <t>https://pisces.bbystatic.com/image2/BestBuy_US/images/products/8862/8862206cv3a.jpg</t>
  </si>
  <si>
    <t>http://static.bhphoto.com/images/multiple_images/thumbnails/1398965442000_IMG_388906.jpg</t>
  </si>
  <si>
    <t>M-Audio - Over-the-Ear Headphones - Black</t>
  </si>
  <si>
    <t>https://i5.walmartimages.com/asr/e983672f-99d7-48bd-8214-8408a004456f_1.646a8dd09ffe5139143c72dbbf5cdafd.jpeg%253FodnHeight%253D450%2526odnWidth%253D450%2526odnBg%253DFFFFFF</t>
  </si>
  <si>
    <t>https://i5.walmartimages.com/asr/121ba03b-63a1-4929-b866-ca1480e3031f_1.f0917f02d7faa4fc9e9def1276317012.jpeg%253FodnHeight%253D450%2526odnWidth%253D450%2526odnBg%253DFFFFFF</t>
  </si>
  <si>
    <t>https://i5.walmartimages.com/asr/b53a89e0-74a7-4259-9fa2-a28f47b970a2_1.07ece4f7d28fc177f429c0d87cb8be8b.jpeg%253FodnHeight%253D450%2526odnWidth%253D450%2526odnBg%253DFFFFFF</t>
  </si>
  <si>
    <t>https://images-na.ssl-images-amazon.com/images/I/61fkGJQmbpL._SL1200_.jpg</t>
  </si>
  <si>
    <t>https://i5.walmartimages.com/asr/a79ce831-ec83-4753-a69d-009ff6f3ba8c_1.1ea95159d33d16c17738a9f26231ab94.jpeg%253FodnHeight%253D450%2526odnWidth%253D450%2526odnBg%253DFFFFFF</t>
  </si>
  <si>
    <t>https://images-na.ssl-images-amazon.com/images/I/616oJNKGRDL._SL1200_.jpg</t>
  </si>
  <si>
    <t>http://i.ebayimg.com/thumbs/images/g/pq0AAOSwHwpZbyji/s-l96.jpg</t>
  </si>
  <si>
    <t>http://i.ebayimg.com/thumbs/images/g/DpwAAOSwWnFWAWs1/s-l96.jpg</t>
  </si>
  <si>
    <t>http://i.ebayimg.com/thumbs/images/g/ZrYAAOSwNSxU7MSX/s-l96.jpg</t>
  </si>
  <si>
    <t>https://pisces.bbystatic.com/image2/BestBuy_US/images/products/9167/9167022_sd.jpg</t>
  </si>
  <si>
    <t>http://i.ebayimg.com/thumbs/images/g/eAwAAOSwvv9ZgFQS/s-l96.jpg</t>
  </si>
  <si>
    <t>http://i.ebayimg.com/images/g/sjAAAOSwCJRZjGn2/s-l64.jpg</t>
  </si>
  <si>
    <t>http://i.ebayimg.com/thumbs/images/g/7SMAAOSwEFNZm2op/s-l96.jpg</t>
  </si>
  <si>
    <t>http://i.ebayimg.com/thumbs/images/g/IZUAAOSwEAtZZVi~/s-l96.jpg</t>
  </si>
  <si>
    <t>http://i.ebayimg.com/thumbs/images/g/VzYAAOSwWWxZAJeR/s-l96.jpg</t>
  </si>
  <si>
    <t>http://i.ebayimg.com/images/g/xRAAAOSwqBdZjGn3/s-l64.jpg</t>
  </si>
  <si>
    <t>http://i.ebayimg.com/images/g/xSoAAOSwqBdZjGn6/s-l64.jpg</t>
  </si>
  <si>
    <t>https://i5.walmartimages.com/asr/635595c3-ec2d-40be-a66d-18eedfb55860_1.d1d7d7b0832406987c1cd5b6102d776e.jpeg%253FodnHeight%253D450%2526odnWidth%253D450%2526odnBg%253DFFFFFF</t>
  </si>
  <si>
    <t>http://i.ebayimg.com/images/g/s0AAAOSwaBNZjGn4/s-l64.jpg</t>
  </si>
  <si>
    <t>https://images-na.ssl-images-amazon.com/images/I/51U40-5VnzL._SL1500_.jpg</t>
  </si>
  <si>
    <t>http://i.ebayimg.com/00/z/mtEAAOSwMKpUaWFY/%2524_10.png</t>
  </si>
  <si>
    <t>https://i5.walmartimages.com/asr/8e43a2e6-a143-4943-a638-cdbb877c7e06_1.a5386f21e1e75c9e2fcece5ebafe644b.jpeg%253FodnHeight%253D450%2526odnWidth%253D450%2526odnBg%253DFFFFFF</t>
  </si>
  <si>
    <t>https://images-na.ssl-images-amazon.com/images/I/61IgfXSPoWL._SL1500_.jpg</t>
  </si>
  <si>
    <t>http://i.ebayimg.com/images/g/6zUAAOSw~xFZjGn1/s-l64.jpg</t>
  </si>
  <si>
    <t>https://i5.walmartimages.com/asr/68305bef-f658-4996-90a7-dde063e95f9f_1.858339aacfbf14ccf3f6f897c9f728e1.jpeg%253FodnHeight%253D450%2526odnWidth%253D450%2526odnBg%253DFFFFFF</t>
  </si>
  <si>
    <t>http://i.ebayimg.com/thumbs/images/g/WSkAAOSwXGtZpTNy/s-l96.jpg</t>
  </si>
  <si>
    <t>https://i5.walmartimages.com/asr/e338ac6f-d84c-4bb8-8eb1-6583996cd00d_1.c2dac21fcc297605397b0b9b4d857988.jpeg%253FodnHeight%253D450%2526odnWidth%253D450%2526odnBg%253DFFFFFF</t>
  </si>
  <si>
    <t>http://i.ebayimg.com/thumbs/images/g/pyoAAOSww5NZB0fo/s-l96.jpg</t>
  </si>
  <si>
    <t>http://i.ebayimg.com/thumbs/images/g/9lUAAOSwo-NZrsML/s-l96.jpg</t>
  </si>
  <si>
    <t>http://i.ebayimg.com/images/g/MQQAAOSwruhZjGn6/s-l64.jpg</t>
  </si>
  <si>
    <t>https://i5.walmartimages.com/asr/9085c901-7523-4faa-9426-009eac8defb8_1.535da4acfaad9327cbb9e4c0ebabbd06.jpeg%253FodnHeight%253D450%2526odnWidth%253D450%2526odnBg%253DFFFFFF</t>
  </si>
  <si>
    <t>https://i5.walmartimages.com/asr/e308983e-d529-4571-9793-25e8f279d08d_1.6ae282a07787da24340235a3e68df183.jpeg%253FodnHeight%253D450%2526odnWidth%253D450%2526odnBg%253DFFFFFF</t>
  </si>
  <si>
    <t>http://i.ebayimg.com/thumbs/images/g/lZQAAOSwz71ZWB2S/s-l96.jpg</t>
  </si>
  <si>
    <t>https://pisces.bbystatic.com/image2/BestBuy_US/images/products/9167/9167022_sa.jpg</t>
  </si>
  <si>
    <t>http://i.ebayimg.com/thumbs/images/g/MKwAAOSw3mpXJ7qz/s-l96.jpg</t>
  </si>
  <si>
    <t>https://i.ebayimg.com/images/g/6zUAAOSw~xFZjGn1/s-l300.jpg</t>
  </si>
  <si>
    <t>10TB G-DRIVE with Thunderbolt</t>
  </si>
  <si>
    <t>https://pisces.bbystatic.com/image2/BestBuy_US/images/products/5657/5657959cv12a.jpg</t>
  </si>
  <si>
    <t>https://static.bhphoto.com/images/multiple_images/thumbnails/1465237827000_IMG_639645.jpg</t>
  </si>
  <si>
    <t>https://pisces.bbystatic.com/image2/BestBuy_US/images/products/5657/5657959_sa.jpg</t>
  </si>
  <si>
    <t>https://static.bhphoto.com/images/smallimages/1465238136000_1257958.jpg</t>
  </si>
  <si>
    <t>http://pisces.bbystatic.com/image2/BestBuy_US/images/products/5657/5657959_sd.jpg</t>
  </si>
  <si>
    <t>http://webobjects2.cdw.com/is/image/CDW/4302087</t>
  </si>
  <si>
    <t>http://pisces.bbystatic.com/image2/BestBuy_US/images/products/5657/5657959_sa.jpg</t>
  </si>
  <si>
    <t>https://static.bhphoto.com/images/images500x500/g_technology_0g05024_10tb_g_drive_with_thunderbolt_1465238136000_1257958.jpg</t>
  </si>
  <si>
    <t>https://pisces.bbystatic.com/image2/BestBuy_US/images/products/5657/5657959cv11d.jpg</t>
  </si>
  <si>
    <t>https://static.bhphoto.com/images/multiple_images/thumbnails/1465237827000_IMG_639644.jpg</t>
  </si>
  <si>
    <t>https://static.bhphoto.com/images/multiple_images/thumbnails/1465237827000_IMG_639646.jpg</t>
  </si>
  <si>
    <t>https://pisces.bbystatic.com/image2/BestBuy_US/images/products/5657/5657959_sd.jpg</t>
  </si>
  <si>
    <t>https://pisces.bbystatic.com/image2/BestBuy_US/images/products/5657/5657959cv13a.jpg</t>
  </si>
  <si>
    <t>DNA 15 Slim Messenger Bag (Cobalt)</t>
  </si>
  <si>
    <t>https://static.bhphoto.com/images/multiple_images/thumbnails/1469720837000_IMG_661803.jpg</t>
  </si>
  <si>
    <t>https://static.bhphoto.com/images/multiple_images/thumbnails/1469720880000_IMG_661799.jpg</t>
  </si>
  <si>
    <t>https://static.bhphoto.com/images/multiple_images/thumbnails/1469720754000_IMG_661806.jpg</t>
  </si>
  <si>
    <t>https://static.bhphoto.com/images/multiple_images/thumbnails/1469720837000_IMG_661800.jpg</t>
  </si>
  <si>
    <t>https://pisces.bbystatic.com/image2/BestBuy_US/images/products/5706/5706549_rd.jpg</t>
  </si>
  <si>
    <t>http://pisces.bbystatic.com/image2/BestBuy_US/images/products/5706/5706549_rd.jpg</t>
  </si>
  <si>
    <t>https://static.bhphoto.com/images/multiple_images/thumbnails/1469720837000_IMG_661802.jpg</t>
  </si>
  <si>
    <t>https://static.bhphoto.com/images/images500x500/tenba_638_483_dna_15_slim_nbsp_messenger_bag_1469720762000_1269578.jpg</t>
  </si>
  <si>
    <t>http://pisces.bbystatic.com/image2/BestBuy_US/images/products/5706/5706549_ra.jpg</t>
  </si>
  <si>
    <t>https://pisces.bbystatic.com/image2/BestBuy_US/images/products/5706/5706549_ra.jpg</t>
  </si>
  <si>
    <t>https://static.bhphoto.com/images/multiple_images/thumbnails/1469720880000_IMG_661798.jpg</t>
  </si>
  <si>
    <t>https://static.bhphoto.com/images/smallimages/1469720762000_1269578.jpg</t>
  </si>
  <si>
    <t>https://static.bhphoto.com/images/multiple_images/thumbnails/1469720837000_IMG_661801.jpg</t>
  </si>
  <si>
    <t>Apple - iPad mini 4 Wi-Fi + Cellular 128GB - Sprint - Silver</t>
  </si>
  <si>
    <t>https://pisces.bbystatic.com/image2/BestBuy_US/images/products/5577/5577420_rd.jpg</t>
  </si>
  <si>
    <t>http://i.ebayimg.com/images/g/BCcAAOSwz71ZR~m3/s-l64.jpg</t>
  </si>
  <si>
    <t>http://i.ebayimg.com/images/g/KNwAAOSwXY5ZR~m3/s-l64.jpg</t>
  </si>
  <si>
    <t>http://i.ebayimg.com/images/g/8sAAAOSw~rpZR~m3/s-l64.jpg</t>
  </si>
  <si>
    <t>http://i.ebayimg.com/images/g/5-AAAOSwq~tZR~m3/s-l64.jpg</t>
  </si>
  <si>
    <t>https://static.bhphoto.com/images/images500x500/apple_mk8e2ll_a_128gb_ipad_mini_4_1442427873000_1185472.jpg</t>
  </si>
  <si>
    <t>http://pisces.bbystatic.com/image2/BestBuy_US/images/products/5577/5577420_sa.jpg</t>
  </si>
  <si>
    <t>https://pisces.bbystatic.com/image2/BestBuy_US/images/products/5577/5577420_sa.jpg</t>
  </si>
  <si>
    <t>http://i.ebayimg.com/images/g/s1gAAOSwstJZR~m3/s-l64.jpg</t>
  </si>
  <si>
    <t>http://i.ebayimg.com/images/g/ikcAAOSwPWRZR~m3/s-l64.jpg</t>
  </si>
  <si>
    <t>https://pisces.bbystatic.com/image2/BestBuy_US/images/products/5577/5577420cv12d.jpg</t>
  </si>
  <si>
    <t>https://pisces.bbystatic.com/image2/BestBuy_US/images/products/5577/5577420cv19d.jpg</t>
  </si>
  <si>
    <t>https://i.ebayimg.com/images/g/KNwAAOSwXY5ZR~m3/s-l300.jpg</t>
  </si>
  <si>
    <t>http://pisces.bbystatic.com/image2/BestBuy_US/images/products/5577/5577420_sd.jpg</t>
  </si>
  <si>
    <t>http://i.ebayimg.com/images/g/Mf8AAOSwjk9ZR~m3/s-l64.jpg</t>
  </si>
  <si>
    <t>http://i.ebayimg.com/images/g/tE0AAOSw3YJZR~m3/s-l64.jpg</t>
  </si>
  <si>
    <t>https://pisces.bbystatic.com/image2/BestBuy_US/images/products/5577/5577420cv11d.jpg</t>
  </si>
  <si>
    <t>http://i.ebayimg.com/images/g/p8gAAOSw~e5ZR~m3/s-l64.jpg</t>
  </si>
  <si>
    <t>http://pisces.bbystatic.com/image2/BestBuy_US/images/products/4264/4264001_sa.jpg%3BcanvasHeight%3D150%3BcanvasWidth%3D105</t>
  </si>
  <si>
    <t>http://webobjects2.cdw.com/is/image/CDW/3830642</t>
  </si>
  <si>
    <t>http://i.ebayimg.com/images/g/QXwAAOSw1BlZR~m3/s-l64.jpg</t>
  </si>
  <si>
    <t>http://i.ebayimg.com/images/g/d8YAAOSwvjdZR~m3/s-l64.jpg</t>
  </si>
  <si>
    <t>http://i.ebayimg.com/images/g/EzkAAOSwCkZZR~m3/s-l64.jpg</t>
  </si>
  <si>
    <t>http://i.ebayimg.com/00/s/NTE2WDM1Nw==/z/KNwAAOSwXY5ZR~m3/%24_10.JPG%3Fset_id%3D880000500F</t>
  </si>
  <si>
    <t>https://pisces.bbystatic.com/image2/BestBuy_US/images/products/5577/5577420_sd.jpg</t>
  </si>
  <si>
    <t>Onkyo - Dual 6-1/4 2-Way Floor Speakers (Pair) - Black</t>
  </si>
  <si>
    <t>http://pisces.bbystatic.com/image2/BestBuy_US/images/products/2673/2673523_sa.jpg</t>
  </si>
  <si>
    <t>https://images-na.ssl-images-amazon.com/images/I/41gReRWhjQL.jpg</t>
  </si>
  <si>
    <t>https://www.barcodable.com/images/barcode/0751398011573.png</t>
  </si>
  <si>
    <t>http://ecx.images-amazon.com/images/I/41gReRWhjQL._SY300_QL70_.jpg</t>
  </si>
  <si>
    <t>http://pisces.bbystatic.com/image2/BestBuy_US/images/products/2673/2673523_sa.jpg%25253BcanvasHeight%25253D150%25253BcanvasWidth%25253D105</t>
  </si>
  <si>
    <t>https://www.upccodesearch.com/images/barcode/0751398011573.png</t>
  </si>
  <si>
    <t>http://c.shld.net/rpx/i/s/pi/mp/29152/prod_9919652021%25253Fsrc%25253Dhttp%2525253A%2525252F%2525252Fi1.wp.com%2525252F220hifiaudio.com%2525252Fwp-content%2525252Fuploads%2525252F2016%2525252F01%2525252FOnkyo-SKF-4800-2-Way-Bass-Reflex-Floor-standing-Speakers-Pair-0.jpg%2525253Fresize%2525253D351%252525252C500%252526d%25253De395f8b68b489448fda6494444940ea66c28e660</t>
  </si>
  <si>
    <t>https://pisces.bbystatic.com/image2/BestBuy_US/images/products/2673/2673523cv11a.jpg</t>
  </si>
  <si>
    <t>http://c.shld.net/rpx/i/s/pi/mp/25416/prod_9658037825%25253Fsrc%25253Dhttp%2525253A%2525252F%2525252Fi1.wp.com%2525252F220hifiaudio.com%2525252Fwp-content%2525252Fuploads%2525252F2016%2525252F01%2525252FOnkyo-SKF-4800-2-Way-Bass-Reflex-Floor-standing-Speakers-Pair-0.jpg%2525253Fresize%2525253D351%252525252C500%252526d%25253D505085066a4fef2844f0a1a46add2f4be6cc346f</t>
  </si>
  <si>
    <t>http://ecx.images-amazon.com/images/I/41gReRWhjQL._SS40_.jpg</t>
  </si>
  <si>
    <t>https://pisces.bbystatic.com/image2/BestBuy_US/images/products/2673/2673523_sa.jpg</t>
  </si>
  <si>
    <t>http://c.shld.net/rpx/i/s/pi/mp/34435/prod_6924304817%25253Fsrc%25253Dhttp%2525253A%2525252F%2525252Fecx.images-amazon.com%2525252Fimages%2525252FI%2525252F41gReRWhjQL._SY300_.jpg%252526d%25253De569c793bb1168719b9a56fccef248674a778886</t>
  </si>
  <si>
    <t>https://i5.walmartimages.com/asr/844bd12d-1180-4622-af0a-3bce89981b45_1.aca475245396818ff0bded450c0f3604.jpeg%25253FodnHeight%25253D450%252526odnWidth%25253D450%252526odnBg%25253DFFFFFF</t>
  </si>
  <si>
    <t>Panasonic - Lumix G85 Mirrorless Camera with 12-60mm Lens - Black</t>
  </si>
  <si>
    <t>https://images-na.ssl-images-amazon.com/images/I/71U-LzQkkrL._SL1500_.jpg</t>
  </si>
  <si>
    <t>https://images-na.ssl-images-amazon.com/images/I/81G0LDC-geL._SL1500_.jpg</t>
  </si>
  <si>
    <t>https://static.bhphoto.com/images/images500x500/panasonic_lumix_dmc_g85_mirrorless_micro_1516224956000_1333061.jpg</t>
  </si>
  <si>
    <t>https://i5.walmartimages.com/asr/120b8170-9de6-4af6-adf0-8d8968707225_1.755616a46c0186634c1bf08989b24ac8.jpeg%25253FodnHeight%25253D450%252526odnWidth%25253D450%252526odnBg%25253DFFFFFF</t>
  </si>
  <si>
    <t>https://www.barcodable.com/images/barcode/0885170294646.png</t>
  </si>
  <si>
    <t>https://static.bhphoto.com/images/smallimages/0_801627211.jpg</t>
  </si>
  <si>
    <t>https://i5.walmartimages.com/asr/c3cdf6c8-c98a-4a00-b05f-a326e0151c96_1.db0ad87b6b9d17359467c83fecef806f.jpeg%25253FodnHeight%25253D450%252526odnWidth%25253D450%252526odnBg%25253DFFFFFF</t>
  </si>
  <si>
    <t>https://i5.walmartimages.com/asr/85923c5a-5d52-49ad-8694-46f33e007573_1.62a3cbda7f4ba018146274f4d35e556e.jpeg%25253FodnHeight%25253D450%252526odnWidth%25253D450%252526odnBg%25253DFFFFFF</t>
  </si>
  <si>
    <t>http://pisces.bbystatic.com/image2/BestBuy_US/images/products/5632/5632300_sa.jpg</t>
  </si>
  <si>
    <t>https://pisces.bbystatic.com/image2/BestBuy_US/images/products/5632/5632300cv11d.jpg</t>
  </si>
  <si>
    <t>https://pisces.bbystatic.com/image2/BestBuy_US/images/products/5632/5632300_sd.jpg</t>
  </si>
  <si>
    <t>https://pisces.bbystatic.com/image2/BestBuy_US/images/products/5632/5632300ld.jpg</t>
  </si>
  <si>
    <t>https://static.bhphoto.com/images/images500x500/panasonic_dmc_gm85mk_lumix_dmc_g85_mirrorless_micro_1474283163000_1280824.jpg</t>
  </si>
  <si>
    <t>https://static.bhphoto.com/images/images500x500/panasonic_lumix_dmc_g85_mirrorless_micro_1515432095000_1333061.jpg</t>
  </si>
  <si>
    <t>https://images-na.ssl-images-amazon.com/images/I/71zp%2525252BIgvdPL._SL1500_.jpg</t>
  </si>
  <si>
    <t>https://images-na.ssl-images-amazon.com/images/I/41Nx4MqSvrL.jpg</t>
  </si>
  <si>
    <t>https://static.bhphoto.com/images/images500x500/panasonic_lumix_dmc_g85_mirrorless_micro_1511883392000_1333061.jpg</t>
  </si>
  <si>
    <t>https://pisces.bbystatic.com/image2/BestBuy_US/images/products/5632/5632300_sa.jpg</t>
  </si>
  <si>
    <t>https://images-na.ssl-images-amazon.com/images/I/81voBTy2i9L._SL1500_.jpg</t>
  </si>
  <si>
    <t>https://static.bhphoto.com/images/images500x500/panasonic_dmc_g85mk_lumix_dmc_g85_mirrorless_micro_1474283163000_1280824.jpg</t>
  </si>
  <si>
    <t>https://images-na.ssl-images-amazon.com/images/I/81DkO85pwKL._SL1500_.jpg</t>
  </si>
  <si>
    <t>https://pisces.bbystatic.com/image2/BestBuy_US/images/products/5632/5632300cv12d.jpg</t>
  </si>
  <si>
    <t>https://images-na.ssl-images-amazon.com/images/I/71Y3TUoJoFL._SL1500_.jpg</t>
  </si>
  <si>
    <t>http://pisces.bbystatic.com/image2/BestBuy_US/images/products/5632/5632300_sd.jpg</t>
  </si>
  <si>
    <t>https://static.bhphoto.com/images/images500x500/panasonic_lumix_dmc_g85_mirrorless_micro_1520684713000_1333061.jpg</t>
  </si>
  <si>
    <t>https://i5.walmartimages.com/asr/474d912c-8589-493c-8cd4-a324727c25a4_1.5539df3f5a74f975f38a075f53a18ae9.jpeg%25253FodnHeight%25253D450%252526odnWidth%25253D450%252526odnBg%25253DFFFFFF</t>
  </si>
  <si>
    <t>https://i5.walmartimages.com/asr/d72ce05b-aa74-4f6d-bde2-9996706a8259_1.4abcdabb8a45cd367120b060391168e9.jpeg%25253FodnHeight%25253D450%252526odnWidth%25253D450%252526odnBg%25253DFFFFFF</t>
  </si>
  <si>
    <t>https://images-na.ssl-images-amazon.com/images/I/81yl2fEJOGL._SL1500_.jpg</t>
  </si>
  <si>
    <t>https://static.bhphoto.com/images/smallimages/0_801555746.jpg</t>
  </si>
  <si>
    <t>Samsung Galaxy Tab S3 Keyboard Cover</t>
  </si>
  <si>
    <t>https://images-na.ssl-images-amazon.com/images/I/81WNTXlQEyL._SL1500_.jpg</t>
  </si>
  <si>
    <t>https://pisces.bbystatic.com/image2/BestBuy_US/images/products/5754/5754701_sd.jpg</t>
  </si>
  <si>
    <t>https://i5.walmartimages.com/asr/fd2bd7a3-45c6-422a-8672-9e847b085440_1.696d4f3e744560d3090500a4632c89e0.jpeg%2525253FodnHeight%2525253D450%25252526odnWidth%2525253D450%25252526odnBg%2525253DFFFFFF</t>
  </si>
  <si>
    <t>http://i.ebayimg.com/images/g/NzIAAOSwhQhY5rrt/s-l64.jpg</t>
  </si>
  <si>
    <t>http://i.ebayimg.com/images/g/VPYAAOSw9fNZg0IM/s-l64.jpg</t>
  </si>
  <si>
    <t>https://i.ebayimg.com/images/g/NzIAAOSwhQhY5rrt/s-l300.jpg</t>
  </si>
  <si>
    <t>http://i.ebayimg.com/thumbs/images/g/~QAAAOSwWJ5Zg0H8/s-l96.jpg</t>
  </si>
  <si>
    <t>http://i.ebayimg.com/thumbs/images/g/Y1UAAOSw9OFZOISv/s-l96.jpg</t>
  </si>
  <si>
    <t>http://i.ebayimg.com/images/g/TWQAAOSw03lY5rrq/s-l64.jpg</t>
  </si>
  <si>
    <t>http://i.ebayimg.com/images/g/Gn0AAOSwr7tZg0IE/s-l64.jpg</t>
  </si>
  <si>
    <t>http://i.ebayimg.com/images/g/RLcAAOSwLIhZg0IH/s-l64.jpg</t>
  </si>
  <si>
    <t>http://i.ebayimg.com/images/g/pVcAAOSwp1RZg0IJ/s-l64.jpg</t>
  </si>
  <si>
    <t>http://i.ebayimg.com/images/g/tqwAAOSwU1RZg0Ig/s-l64.jpg</t>
  </si>
  <si>
    <t>https://pisces.bbystatic.com/image2/BestBuy_US/images/products/5754/5754701cv11d.jpg</t>
  </si>
  <si>
    <t>http://i.ebayimg.com/thumbs/images/g/UXoAAOSwcj5ZXIN-/s-l96.jpg</t>
  </si>
  <si>
    <t>https://images-na.ssl-images-amazon.com/images/I/91t6rPzGN%252525252BL._SL1500_.jpg</t>
  </si>
  <si>
    <t>https://images-na.ssl-images-amazon.com/images/I/61DsNxgZUKL._SL1440_.jpg</t>
  </si>
  <si>
    <t>http://i.ebayimg.com/thumbs/images/g/uqEAAOSwAAVZbbYI/s-l96.jpg</t>
  </si>
  <si>
    <t>http://i.ebayimg.com/thumbs/images/g/NzIAAOSwhQhY5rrt/s-l96.jpg</t>
  </si>
  <si>
    <t>https://pisces.bbystatic.com/image2/BestBuy_US/images/products/5754/5754701_sa.jpg</t>
  </si>
  <si>
    <t>https://images-na.ssl-images-amazon.com/images/I/91AEHF6FzGL._SL1500_.jpg</t>
  </si>
  <si>
    <t>https://static.bhphoto.com/images/images500x500/samsung_ej_ft820useguj_tab_s3_keyboard_cover_1489722697000_1316052.jpg</t>
  </si>
  <si>
    <t>http://pisces.bbystatic.com/image2/BestBuy_US/images/products/5754/5754701_sd.jpg</t>
  </si>
  <si>
    <t>http://i.ebayimg.com/images/g/gusAAOSwTQhZg0IP/s-l64.jpg</t>
  </si>
  <si>
    <t>https://i5.walmartimages.com/asr/85db6846-9bec-47e0-944b-8ec5dac9776d_1.3b80f72dfd180d5ebbc074759efff9f5.jpeg%2525253FodnHeight%2525253D450%25252526odnWidth%2525253D450%25252526odnBg%2525253DFFFFFF</t>
  </si>
  <si>
    <t>https://i5.walmartimages.com/asr/f8d8e1b5-d666-492f-8cfe-57a38c154238_1.34929b16c2c1077aadbda8e85bbdb202.jpeg%2525253FodnHeight%2525253D450%25252526odnWidth%2525253D450%25252526odnBg%2525253DFFFFFF</t>
  </si>
  <si>
    <t>http://i.ebayimg.com/thumbs/images/g/KIwAAOSwwPhWhITR/s-l96.jpg</t>
  </si>
  <si>
    <t>http://i.ebayimg.com/images/g/xGIAAOSwmVBZg0Im/s-l64.jpg</t>
  </si>
  <si>
    <t>http://i.ebayimg.com/thumbs/images/g/PaEAAOSw4-VZdqCb/s-l96.jpg</t>
  </si>
  <si>
    <t>http://i.ebayimg.com/images/g/Ov0AAOSwIclZg0J7/s-l64.jpg</t>
  </si>
  <si>
    <t>http://pisces.bbystatic.com/image2/BestBuy_US/images/products/5754/5754701_sa.jpg</t>
  </si>
  <si>
    <t>http://i.ebayimg.com/images/g/naMAAOSw7GRZNbb4/s-l64.jpg</t>
  </si>
  <si>
    <t>https://i.ebayimg.com/images/g/i-sAAOSwX9FZNbbz/s-l300.jpg</t>
  </si>
  <si>
    <t>http://i.ebayimg.com/images/g/~QAAAOSwWJ5Zg0H8/s-l64.jpg</t>
  </si>
  <si>
    <t>http://i.ebayimg.com/images/g/gkQAAOSwzMtZg0Ik/s-l64.jpg</t>
  </si>
  <si>
    <t>http://i.ebayimg.com/images/g/wmIAAOSwcrFZg0H~/s-l64.jpg</t>
  </si>
  <si>
    <t>https://static.bhphoto.com/images/smallimages/0_801631928.jpg</t>
  </si>
  <si>
    <t>https://i.ebayimg.com/images/g/~QAAAOSwWJ5Zg0H8/s-l300.jpg</t>
  </si>
  <si>
    <t>http://i.ebayimg.com/thumbs/images/g/rXkAAOSwRJxZd6O3/s-l96.jpg</t>
  </si>
  <si>
    <t>https://images-na.ssl-images-amazon.com/images/I/91TiySHLaeL._SL1500_.jpg</t>
  </si>
  <si>
    <t>http://i.ebayimg.com/thumbs/images/g/OMcAAOSwOLJZjM3a/s-l96.jpg</t>
  </si>
  <si>
    <t>http://i.ebayimg.com/thumbs/images/g/HawAAOSwlndZNNL6/s-l96.jpg</t>
  </si>
  <si>
    <t>https://pisces.bbystatic.com/image2/BestBuy_US/images/products/5754/5754701_rd.jpg</t>
  </si>
  <si>
    <t>http://i.ebayimg.com/images/g/OFwAAOSwAANY5rrs/s-l64.jpg</t>
  </si>
  <si>
    <t>http://i.ebayimg.com/thumbs/images/g/wzMAAOSw42dZBJ0y/s-l96.jpg</t>
  </si>
  <si>
    <t>http://i.ebayimg.com/images/g/QewAAOSwpP9Y5rrr/s-l64.jpg</t>
  </si>
  <si>
    <t>http://i.ebayimg.com/images/g/dUEAAOSwYyxZg0IB/s-l64.jpg</t>
  </si>
  <si>
    <t>http://i.ebayimg.com/images/g/i-sAAOSwX9FZNbbz/s-l64.jpg</t>
  </si>
  <si>
    <t>https://i5.walmartimages.com/asr/a68c58ea-b975-4163-bbd8-8d3b91906f79_1.73d5ad79df4cdc7eff6654b02ec6cf38.jpeg%2525253FodnHeight%2525253D450%25252526odnWidth%2525253D450%25252526odnBg%2525253DFFFFFF</t>
  </si>
  <si>
    <t>http://i.ebayimg.com/images/g/wugAAOSwIaFZNbb1/s-l64.jpg</t>
  </si>
  <si>
    <t>Details About Kenwood Ddx375bt Car Double Din 6.2 Touchscreen Usb Dvd Cd Bluetooth Stereo</t>
  </si>
  <si>
    <t>https://pisces.bbystatic.com/image2/BestBuy_US/images/products/5577/5577928_sd.jpg</t>
  </si>
  <si>
    <t>https://i.ebayimg.com/00/%252524T2eC16hHJI%252521E9qSO-Rq%252529BRYJ%252529FHOSQ%25257E%25257E_10.JPG%25253Fset_11.JPG%25253Fset_id%25253D807</t>
  </si>
  <si>
    <t>https://images-na.ssl-images-amazon.com/images/I/51cO%25252B14iL6L._SL1000_.jpg</t>
  </si>
  <si>
    <t>https://i.ebayimg.com/thumbs/images/g/384AAOSwwYpaq4Te/s-l96.jpg</t>
  </si>
  <si>
    <t>https://i.ebayimg.com/thumbs/images/g/4BYAAOSwgQ9Vic-X/s-l96.jpg</t>
  </si>
  <si>
    <t>https://i.ebayimg.com/thumbs/images/g/TCgAAOSwZfNaYPTI/s-l200.jpg</t>
  </si>
  <si>
    <t>https://i5.walmartimages.com/asr/158399bc-1cd7-4b04-872f-80d4dcbd0deb_1.b809fdf5b4044ffc20992d417f41a2bf.jpeg%253FodnHeight%253D450%2526odnWidth%253D450%2526odnBg%253DFFFFFF</t>
  </si>
  <si>
    <t>https://i.ebayimg.com/00/%2524%2528KGrHqVHJBEE63St-Zc%2528BO5837JFQQ%257E%257E_10.JPG</t>
  </si>
  <si>
    <t>https://i5.walmartimages.com/asr/8e786ba4-4db7-4107-b5ba-d196f335da78_1.2aa16e2a62e2f7bb3b5e538b94e3c90b.jpeg%253FodnHeight%253D450%2526odnWidth%253D450%2526odnBg%253DFFFFFF</t>
  </si>
  <si>
    <t>https://i.ebayimg.com/images/g/qW8AAOSwMVdYG4tL/s-l300.jpg</t>
  </si>
  <si>
    <t>https://images-na.ssl-images-amazon.com/images/I/61OmixsnxoL._SL1000_.jpg</t>
  </si>
  <si>
    <t>https://i.ebayimg.com/images/g/WVEAAOSw-W9a~fe5/s-l300.jpg</t>
  </si>
  <si>
    <t>https://pisces.bbystatic.com/image2/BestBuy_US/images/products/5577/5577928_sa.jpg</t>
  </si>
  <si>
    <t>https://images-na.ssl-images-amazon.com/images/I/51XmwjjooaL._SL1000_.jpg</t>
  </si>
  <si>
    <t>https://i.ebayimg.com/thumbs/images/g/cZQAAOSwAExZpaKf/s-l96.jpg</t>
  </si>
  <si>
    <t>https://i.ebayimg.com/thumbs/images/g/gfsAAOSwjytaZnUd/s-l96.jpg</t>
  </si>
  <si>
    <t>https://images-na.ssl-images-amazon.com/images/I/51J5qgrrhML._SL1000_.jpg</t>
  </si>
  <si>
    <t>https://i.ebayimg.com/thumbs/images/g/B9IAAOSwj99aDcT3/s-l96.jpg</t>
  </si>
  <si>
    <t>https://i.ebayimg.com/thumbs/images/g/DQEAAOSw0gFaxRlf/s-l96.jpg</t>
  </si>
  <si>
    <t>https://i.ebayimg.com/00/%2524T2eC16hHJI%2521E9qSO-Rq%2529BRYJ%2529FHOSQ%257E%257E_10.JPG%253Fset_11.JPG%253Fset_id%253D807</t>
  </si>
  <si>
    <t>https://i.ebayimg.com/thumbs/images/g/Ni4AAOSw9iNapsg0/s-l96.jpg</t>
  </si>
  <si>
    <t>https://ssli.ebayimg.com/images/g/pAYAAOSw~1FUWxRF/s-b120x42.png</t>
  </si>
  <si>
    <t>https://i.ebayimg.com/thumbs/images/g/MroAAOSw6qpa7Hfh/s-l96.jpg</t>
  </si>
  <si>
    <t>https://i.ebayimg.com/thumbs/images/g/OZgAAOSwoFZaxGa2/s-l200.jpg</t>
  </si>
  <si>
    <t>http://pisces.bbystatic.com/image2/BestBuy_US/images/products/5577/5577928_sd.jpg</t>
  </si>
  <si>
    <t>https://i.ebayimg.com/thumbs/images/g/zwkAAOSwe1xaxvdB/s-l96.jpg</t>
  </si>
  <si>
    <t>https://i.ebayimg.com/thumbs/images/g/DswAAOSwNrBZ8zmC/s-l96.jpg</t>
  </si>
  <si>
    <t>http://pisces.bbystatic.com/image2/BestBuy_US/images/products/5577/5577928_sa.jpg</t>
  </si>
  <si>
    <t>https://i.ebayimg.com/thumbs/images/g/X4MAAOSw5P9bImfQ/s-l96.jpg</t>
  </si>
  <si>
    <t>https://i.ebayimg.com/thumbs/images/g/VB0AAOSwKjha153M/s-l96.jpg</t>
  </si>
  <si>
    <t>https://i.ebayimg.com/thumbs/images/g/LEMAAOSwYDZaijZX/s-l96.jpg</t>
  </si>
  <si>
    <t>https://i.ebayimg.com/thumbs/images/g/iYwAAOSwPkBaiq-3/s-l96.jpg</t>
  </si>
  <si>
    <t>https://i.ebayimg.com/thumbs/images/g/qW8AAOSwMVdYG4tL/s-l200.jpg</t>
  </si>
  <si>
    <t>https://i.ebayimg.com/thumbs/images/g/FRcAAOSwcN1aYXuc/s-l96.jpg</t>
  </si>
  <si>
    <t>https://images-na.ssl-images-amazon.com/images/I/61gZgR-mulL._SL1000_.jpg</t>
  </si>
  <si>
    <t>http://images.frys.com/art/product/box_shots/8956113.box.GIF</t>
  </si>
  <si>
    <t>Sony - BC-TRX Battery Charger - Black</t>
  </si>
  <si>
    <t>https://images-na.ssl-images-amazon.com/images/I/613FHF1geEL._SL1200_.jpg</t>
  </si>
  <si>
    <t>https://i.ebayimg.com/images/g/IuoAAOSwPe1T2pSP/s-l300.jpg</t>
  </si>
  <si>
    <t>https://images-na.ssl-images-amazon.com/images/I/51fRSomTw0L._SL1000_.jpg</t>
  </si>
  <si>
    <t>http://images.frys.com/art/product/box_shots/7501956.box.GIF</t>
  </si>
  <si>
    <t>https://images-na.ssl-images-amazon.com/images/I/61vLcyiaIPL._SL1200_.jpg</t>
  </si>
  <si>
    <t>https://www.barcodable.com/images/barcode/0027242853270.png</t>
  </si>
  <si>
    <t>https://images-na.ssl-images-amazon.com/images/I/61-FxrWmbQL._SL1200_.jpg</t>
  </si>
  <si>
    <t>https://pisces.bbystatic.com/image2/BestBuy_US/images/products/6699/6699565_sa.jpg</t>
  </si>
  <si>
    <t>http://i.ebayimg.com/thumbs/images/g/WZUAAOxyaURTfbE3/s-l96.jpg</t>
  </si>
  <si>
    <t>http://i.ebayimg.com/thumbs/images/g/FGIAAOSwcLxYICML/s-l96.jpg</t>
  </si>
  <si>
    <t>http://pisces.bbystatic.com/image2/BestBuy_US/images/products/6699/6699565_sa.jpg</t>
  </si>
  <si>
    <t>https://static.bhphoto.com/images/images500x500/sony_bctrx_travel_charger_for_x_g_n_d_t_r_k_1415639132000_913651.jpg</t>
  </si>
  <si>
    <t>https://www.upccodesearch.com/images/barcode/0027242853270.png</t>
  </si>
  <si>
    <t>https://images-na.ssl-images-amazon.com/images/I/61col7wwoUL._SL1200_.jpg</t>
  </si>
  <si>
    <t>http://webobjects2.cdw.com/is/image/CDW/2910354</t>
  </si>
  <si>
    <t>http://i.ebayimg.com/thumbs/images/g/hHsAAOSwr~dZjtB~/s-l96.jpg</t>
  </si>
  <si>
    <t>https://static.bhphoto.com/images/images500x500/sony_bctrx_battery_charger_1415639132000_913651.jpg</t>
  </si>
  <si>
    <t>https://images-na.ssl-images-amazon.com/images/I/612cvYTuNAL._SL1200_.jpg</t>
  </si>
  <si>
    <t>http://i.ebayimg.com/thumbs/images/g/Tp4AAOSw-K9ZHw9f/s-l96.jpg</t>
  </si>
  <si>
    <t>https://images-na.ssl-images-amazon.com/images/I/31LeWlsSorL.jpg</t>
  </si>
  <si>
    <t>http://i.ebayimg.com/thumbs/images/g/cAIAAOSwrblZnnB3/s-l96.jpg</t>
  </si>
  <si>
    <t>Thermaltake - SMART Series 650W Bronze Power Supply - Black</t>
  </si>
  <si>
    <t>http://i.ebayimg.com/images/g/KbEAAOSwQTVWBfgd/s-l64.jpg</t>
  </si>
  <si>
    <t>https://images-na.ssl-images-amazon.com/images/I/51W6hs3ESrL.jpg</t>
  </si>
  <si>
    <t>https://i5.walmartimages.com/asr/5b132eca-c504-4dc4-aa50-0bbfb41619b7_1.43e975732ba6ab54b2c209d7ea2c0054.jpeg%25253FodnHeight%25253D450%252526odnWidth%25253D450%252526odnBg%25253DFFFFFF</t>
  </si>
  <si>
    <t>http://i.ebayimg.com/images/g/Td0AAOSw0HVWBfgc/s-l64.jpg</t>
  </si>
  <si>
    <t>http://webobjects2.cdw.com/is/image/CDW/3180619</t>
  </si>
  <si>
    <t>https://www.barcodable.com/images/barcode/0841163046470.png</t>
  </si>
  <si>
    <t>https://i5.walmartimages.com/asr/975ea81c-442e-403f-8429-9738bde5106d_1.37bb9714da749106b63254db32d0c23c.jpeg%25253FodnHeight%25253D450%252526odnWidth%25253D450%252526odnBg%25253DFFFFFF</t>
  </si>
  <si>
    <t>https://pisces.bbystatic.com/image2/BestBuy_US/images/products/8733/8733872_sa.jpg</t>
  </si>
  <si>
    <t>https://static.bhphoto.com/images/images500x500/thermaltake_sp_650p_smart_standard_650w_1386955469000_1019139.jpg</t>
  </si>
  <si>
    <t>http://i.ebayimg.com/images/g/9-AAAOSwWnFWBfgc/s-l300.jpg</t>
  </si>
  <si>
    <t>https://www.upccodesearch.com/images/barcode/0841163046470.png</t>
  </si>
  <si>
    <t>https://static.bhphoto.com/images/smallimages/1386955469000_1019139.jpg</t>
  </si>
  <si>
    <t>http://i.ebayimg.com/images/g/NDwAAOSwKIpWBfgd/s-l64.jpg</t>
  </si>
  <si>
    <t>https://i5.walmartimages.com/asr/1cb1c9ce-fdf0-400d-adf1-491e0b0a6b46_1.43e975732ba6ab54b2c209d7ea2c0054.jpeg%25253FodnHeight%25253D450%252526odnWidth%25253D450%252526odnBg%25253DFFFFFF</t>
  </si>
  <si>
    <t>http://pisces.bbystatic.com/image2/BestBuy_US/images/products/8733/8733872_sa.jpg</t>
  </si>
  <si>
    <t>http://i.ebayimg.com/images/g/9-AAAOSwWnFWBfgc/s-l64.jpg</t>
  </si>
  <si>
    <t>https://i5.walmartimages.com/asr/942b9994-7723-4972-8873-1373f6b60a2d_1.17f6df377028ac755cb5f88436591dfe.jpeg%25253FodnHeight%25253D450%252526odnWidth%25253D450%252526odnBg%25253DFFFFFF</t>
  </si>
  <si>
    <t>https://i5.walmartimages.com/asr/c4e16315-21b2-43c2-a815-20b1bad6c11a_1.68b314ace48f188d8466c0091b0c061e.jpeg%25253FodnHeight%25253D450%252526odnWidth%25253D450%252526odnBg%25253DFFFFFF</t>
  </si>
  <si>
    <t>https://i5.walmartimages.com/asr/d34f524e-ead9-493f-a7b5-41ce2bd5a8f3_1.90f2a078717321206ca9638fa4b28451.jpeg%25253FodnHeight%25253D450%252526odnWidth%25253D450%252526odnBg%25253DFFFFFF</t>
  </si>
  <si>
    <t>http://i.ebayimg.com/images/g/EX8AAOSw37tWBfgd/s-l64.jpg</t>
  </si>
  <si>
    <t>http://static.bhphoto.com/images/images500x500/thermaltake_sp_650p_smart_standard_650w_1386955469000_1019139.jpg</t>
  </si>
  <si>
    <t>http://i.ebayimg.com/images/g/lfwAAOSwuTxWBfgd/s-l64.jpg</t>
  </si>
  <si>
    <t>https://i5.walmartimages.com/asr/7bce2ddf-ef64-48dc-97aa-015e9a377eb7_1.7f227b2dcb594da42afb82ffcacecb72.jpeg%25253FodnHeight%25253D450%252526odnWidth%25253D450%252526odnBg%25253DFFFFFF</t>
  </si>
  <si>
    <t>https://i5.walmartimages.com/asr/e91e41f2-7694-4024-bcfe-b5d5083c32bb_1.68b314ace48f188d8466c0091b0c061e.jpeg%25253FodnHeight%25253D450%252526odnWidth%25253D450%252526odnBg%25253DFFFFFF</t>
  </si>
  <si>
    <t>https://i5.walmartimages.com/asr/f06e452a-670e-4374-8e10-7486691d0f74_1.250ce278ccf714406ac00124fbd26bb5.jpeg%25253FodnHeight%25253D450%252526odnWidth%25253D450%252526odnBg%25253DFFFFFF</t>
  </si>
  <si>
    <t>http://i.ebayimg.com/00/z/htQAAOSwRLZUB4xy/%252524_10.png</t>
  </si>
  <si>
    <t>http://i.ebayimg.com/images/g/EXYAAOSw37tWBfgc/s-l64.jpg</t>
  </si>
  <si>
    <t>VS278Q-P 27 16:9 LCD Monitor</t>
  </si>
  <si>
    <t>https://i.ebayimg.com/images/g/tG4AAOSwxp9W121a/s-l300.jpg</t>
  </si>
  <si>
    <t>http://i.ebayimg.com/thumbs/images/g/ZggAAOSw5dNWnQTK/s-l96.jpg</t>
  </si>
  <si>
    <t>https://i5.walmartimages.com/asr/f842cde1-fe1d-453f-95ad-47eb4a76f779_1.55cbff07b4908148958b49c0589fc78e.jpeg%2525253FodnHeight%2525253D450%25252526odnWidth%2525253D450%25252526odnBg%2525253DFFFFFF</t>
  </si>
  <si>
    <t>http://i.ebayimg.com/00/s/MTAwMFgxMDAw/z/tG4AAOSwxp9W121a/%25252524_10.JPG%2525253Fset_id%2525253D880000500F</t>
  </si>
  <si>
    <t>https://pisces.bbystatic.com/image2/BestBuy_US/images/products/7008/7008768_ra.jpg</t>
  </si>
  <si>
    <t>http://i.ebayimg.com/images/g/jJkAAOSwv9hW121a/s-l64.jpg</t>
  </si>
  <si>
    <t>http://i.ebayimg.com/thumbs/images/g/JqgAAOSwZVlXvZx7/s-l96.jpg</t>
  </si>
  <si>
    <t>http://i.ebayimg.com/thumbs/images/g/a7oAAOSwgv5ZVCID/s-l96.jpg</t>
  </si>
  <si>
    <t>https://i5.walmartimages.com/asr/5fa2239b-070e-4346-8e75-1c1ff2db89b5_1.f89273344fa521b31d47805bf98b99eb.jpeg%2525253FodnHeight%2525253D450%25252526odnWidth%2525253D450%25252526odnBg%2525253DFFFFFF</t>
  </si>
  <si>
    <t>http://i.ebayimg.com/00/s/OTBYMzEw/z/WXcAAOSwrXdXJ8dJ/%25252524_10.JPG%2525253Fset_11.JPG%2525253Fset_id%2525253D807</t>
  </si>
  <si>
    <t>https://static.bhphoto.com/images/images500x500/asus_vs278q_p_27_led_monitor_1362411950000_925856.jpg</t>
  </si>
  <si>
    <t>http://i.ebayimg.com/thumbs/images/g/4IEAAOSwSzRZQ4lQ/s-l200.jpg</t>
  </si>
  <si>
    <t>https://pisces.bbystatic.com/image2/BestBuy_US/images/products/7008/7008768_sa.jpg</t>
  </si>
  <si>
    <t>http://i.ebayimg.com/thumbs/images/g/Xu0AAOSwZVlXlrSf/s-l96.jpg</t>
  </si>
  <si>
    <t>https://i5.walmartimages.com/asr/d78e2da5-5a51-4d02-b6ac-59bfbd1ec1b1_1.09647f553a90cd9936a894ca3b652756.jpeg%2525253FodnHeight%2525253D450%25252526odnWidth%2525253D450%25252526odnBg%2525253DFFFFFF</t>
  </si>
  <si>
    <t>https://pisces.bbystatic.com/image2/BestBuy_US/images/products/7008/7008768cv1a.jpg</t>
  </si>
  <si>
    <t>http://i.ebayimg.com/thumbs/images/g/BKAAAOSwU8hY7NgO/s-l96.jpg</t>
  </si>
  <si>
    <t>https://i5.walmartimages.com/asr/f79aadf4-61fb-4d63-acd6-f5f24afcb4c4_1.4750c90aad4c7196aab47be0b7ab241a.jpeg%2525253FodnHeight%2525253D450%25252526odnWidth%2525253D450%25252526odnBg%2525253DFFFFFF</t>
  </si>
  <si>
    <t>http://i.ebayimg.com/images/g/tG4AAOSwxp9W121a/s-l64.jpg</t>
  </si>
  <si>
    <t>https://i5.walmartimages.com/asr/1e78b650-f312-4b79-94d8-1f4efc078367_1.540435732b913c344545781ce08b5859.jpeg%2525253FodnHeight%2525253D450%25252526odnWidth%2525253D450%25252526odnBg%2525253DFFFFFF</t>
  </si>
  <si>
    <t>http://i.ebayimg.com/images/g/sLsAAOSwmmxW121a/s-l64.jpg</t>
  </si>
  <si>
    <t>http://i.ebayimg.com/thumbs/images/g/gdcAAOSwvg9XfsYb/s-l96.jpg</t>
  </si>
  <si>
    <t>https://i5.walmartimages.com/asr/202814f9-f5de-4bdf-82f6-1fafd6164a9a_1.f401345b392dfcfdec24918138927ef2.jpeg%2525253FodnHeight%2525253D450%25252526odnWidth%2525253D450%25252526odnBg%2525253DFFFFFF</t>
  </si>
  <si>
    <t>http://i.ebayimg.com/images/g/om0AAOSwzgRW121c/s-l64.jpg</t>
  </si>
  <si>
    <t>http://i.ebayimg.com/thumbs/images/g/5pQAAOSwa-dWq8Ay/s-l96.jpg</t>
  </si>
  <si>
    <t>http://i.ebayimg.com/thumbs/images/g/DagAAOSwMtxXuokZ/s-l200.jpg</t>
  </si>
  <si>
    <t>https://i5.walmartimages.com/asr/849aae06-b63f-4472-b609-a82f98b9c665_1.1b0ef5dbfc18160deb5fa603416d5a17.jpeg%2525253FodnHeight%2525253D450%25252526odnWidth%2525253D450%25252526odnBg%2525253DFFFFFF</t>
  </si>
  <si>
    <t>https://i5.walmartimages.com/asr/289d2eef-a0fc-4982-bf3a-bf5784cfce77_1.afcbb538282fc45dc77e1ac1a53c321c.jpeg%2525253FodnHeight%2525253D450%25252526odnWidth%2525253D450%25252526odnBg%2525253DFFFFFF</t>
  </si>
  <si>
    <t>http://i.ebayimg.com/thumbs/images/g/AQYAAOSw5cNYd9c4/s-l96.jpg</t>
  </si>
  <si>
    <t>https://i5.walmartimages.com/asr/57bc2354-a566-4b79-bdd3-4e4e21001fbb_1.0b65f4c9bc70df2d7fcdf3140be43941.jpeg%2525253FodnHeight%2525253D450%25252526odnWidth%2525253D450%25252526odnBg%2525253DFFFFFF</t>
  </si>
  <si>
    <t>https://i5.walmartimages.com/asr/44d04289-e0d3-4fe0-b4d3-ac808657bc89_1.bc06b04124549781ed24acd14375b242.jpeg%2525253FodnHeight%2525253D450%25252526odnWidth%2525253D450%25252526odnBg%2525253DFFFFFF</t>
  </si>
  <si>
    <t>Details About Skybell Hd Wifi 1080p Video Doorbell Bronze (sh02300bz)</t>
  </si>
  <si>
    <t>http://i.ebayimg.com/00/s/Mzc4WDMzNA==/z/gTcAAOxycmBS9D64/%2524_10.JPG%253Fset_11.JPG%253Fset_id%253D807</t>
  </si>
  <si>
    <t>http://i.ebayimg.com/thumbs/images/g/7zgAAOSw0hlZseaY/s-l200.jpg</t>
  </si>
  <si>
    <t>https://images-na.ssl-images-amazon.com/images/I/819vE6YP37L._SL1500_.jpg</t>
  </si>
  <si>
    <t>https://i.ebayimg.com/images/g/6V4AAOSwqgRZseaY/s-l64.jpg</t>
  </si>
  <si>
    <t>https://i.ebayimg.com/thumbs/images/g/ou0AAOSwbsBXpB3K/s-l200.jpg</t>
  </si>
  <si>
    <t>https://images-na.ssl-images-amazon.com/images/I/71KHguIFhQL._SL1500_.jpg</t>
  </si>
  <si>
    <t>https://i5.walmartimages.com/asr/9680038e-cc3b-4bf4-9a85-0c36fd51e4ba_1.1279bad8a74a59efb5627e78e3ca5344.jpeg%253FodnHeight%253D450%2526odnWidth%253D450%2526odnBg%253DFFFFFF</t>
  </si>
  <si>
    <t>http://i.ebayimg.com/thumbs/images/g/hycAAOSwaMpZpcmZ/s-l200.jpg</t>
  </si>
  <si>
    <t>http://i.ebayimg.com/thumbs/images/g/FwQAAOSwls5Y8L1H/s-l200.jpg</t>
  </si>
  <si>
    <t>http://i.ebayimg.com/thumbs/images/g/eCoAAOSwKz9ZpOsN/s-l200.jpg</t>
  </si>
  <si>
    <t>https://images-na.ssl-images-amazon.com/images/I/617lnfJp6XL._SL1500_.jpg</t>
  </si>
  <si>
    <t>https://i.ebayimg.com/thumbs/images/g/qtIAAOSwa3BaPBNr/s-l200.jpg</t>
  </si>
  <si>
    <t>https://pisces.bbystatic.com/image2/BestBuy_US/images/products/5665/5665606_sa.jpg</t>
  </si>
  <si>
    <t>http://i.ebayimg.com/thumbs/images/g/XGsAAOSwk9dZmYm~/s-l200.jpg</t>
  </si>
  <si>
    <t>https://images-na.ssl-images-amazon.com/images/I/71PLT0C-zvL._SL1500_.jpg</t>
  </si>
  <si>
    <t>https://i.ebayimg.com/images/g/7zgAAOSw0hlZseaY/s-l300.jpg</t>
  </si>
  <si>
    <t>http://i.ebayimg.com/thumbs/images/g/TKEAAOSwf~ZZb1Lx/s-l200.jpg</t>
  </si>
  <si>
    <t>https://images-na.ssl-images-amazon.com/images/I/814Zipli5pL._SL1500_.jpg</t>
  </si>
  <si>
    <t>http://i.ebayimg.com/thumbs/images/g/lx4AAOSw3h1ZTAfB/s-l200.jpg</t>
  </si>
  <si>
    <t>http://www.homedepot.com/catalog/productImages/300/40/407f7c6f-5791-40e5-80a7-cbc37acc7b50_300.jpg</t>
  </si>
  <si>
    <t>https://i.ebayimg.com/thumbs/images/g/7zgAAOSw0hlZseaY/s-l200.jpg</t>
  </si>
  <si>
    <t>http://i.ebayimg.com/thumbs/images/g/m2kAAOSwhIFZhile/s-l200.jpg</t>
  </si>
  <si>
    <t>http://i.ebayimg.com/thumbs/images/g/9eoAAOSwONBZCIfw/s-l200.jpg</t>
  </si>
  <si>
    <t>https://i.ebayimg.com/images/g/7zgAAOSw0hlZseaY/s-l64.jpg</t>
  </si>
  <si>
    <t>https://images-na.ssl-images-amazon.com/images/I/81RFKMY1R1L._SL1500_.jpg</t>
  </si>
  <si>
    <t>http://i.ebayimg.com/thumbs/images/g/WpcAAOSwykpZmAaK/s-l200.jpg</t>
  </si>
  <si>
    <t>https://i5.walmartimages.com/asr/0e115def-f5cd-4d64-bc54-6c33f3819ded_1.01dd1af8b93cc24b33235e8692cc49a7.jpeg%253FodnHeight%253D450%2526odnWidth%253D450%2526odnBg%253DFFFFFF</t>
  </si>
  <si>
    <t>https://i.ebayimg.com/images/g/NxcAAOSw~AVYq5PD/s-l300.jpg</t>
  </si>
  <si>
    <t>https://i.ebayimg.com/thumbs/images/g/6OgAAOSwxQha4qGH/s-l200.jpg</t>
  </si>
  <si>
    <t>https://i.ebayimg.com/thumbs/images/g/7~EAAOSwd~RZOkqI/s-l200.jpg</t>
  </si>
  <si>
    <t>http://i.ebayimg.com/thumbs/images/g/ou0AAOSwbsBXpB3K/s-l200.jpg</t>
  </si>
  <si>
    <t>https://images.homedepot-static.com/productImages/407f7c6f-5791-40e5-80a7-cbc37acc7b50/svn/bronze-skybell-doorbell-buttons-sh02300bz-64_300.jpg</t>
  </si>
  <si>
    <t>https://i.ebayimg.com/thumbs/images/g/4KcAAOSwHHRa~NtV/s-l200.jpg</t>
  </si>
  <si>
    <t>https://images-na.ssl-images-amazon.com/images/I/51RtLSqjTLL._SL1187_.jpg</t>
  </si>
  <si>
    <t>https://i.ebayimg.com/thumbs/images/g/YvIAAOSw~Q9a9PMR/s-l200.jpg</t>
  </si>
  <si>
    <t>http://i.ebayimg.com/thumbs/images/g/kBAAAOSwl0tZpO2u/s-l200.jpg</t>
  </si>
  <si>
    <t>https://i5.walmartimages.com/asr/05580ab2-da67-475f-8e99-70f9fa272b46_1.82cc3594664810bf14e49bb41598ec91.jpeg%253FodnHeight%253D450%2526odnWidth%253D450%2526odnBg%253DFFFFFF</t>
  </si>
  <si>
    <t>http://i.ebayimg.com/thumbs/images/g/4f4AAOSwmgJY72cY/s-l200.jpg</t>
  </si>
  <si>
    <t>https://i.ebayimg.com/thumbs/images/g/n~wAAOSw2tRZcMM1/s-l200.jpg</t>
  </si>
  <si>
    <t>https://i.ebayimg.com/images/g/pEYAAOSwM6NZseaY/s-l64.jpg</t>
  </si>
  <si>
    <t>https://images-na.ssl-images-amazon.com/images/I/51u8lLpsFSL._SL1000_.jpg</t>
  </si>
  <si>
    <t>AudioQuest - Chocolate 16.5' 4K Ultra HD In-Wall HDMI Cable - Brown</t>
  </si>
  <si>
    <t>http://c.shld.net/rpx/i/s/pi/mp/5156/prod_9054455320%25253Fsrc%25253Dhttps%2525253A%2525252F%2525252Fwww.hideflifestyle.com%2525252Fmedia%2525252Fcatalog%2525252Fproduct%2525252Fc%2525252Fh%2525252Fchocolate-hdmi-v2_7.png%2525253F%252526d%25253D34ed094f0d9d45388b005e3bd7595002caf8098e%252526hei%25253D245%252526wid%25253D245%252526op_sharpen%25253D1%252526qlt%25253D85</t>
  </si>
  <si>
    <t>https://pisces.bbystatic.com/image2/BestBuy_US/images/products/9514/9514046_sa.jpg</t>
  </si>
  <si>
    <t>http://pisces.bbystatic.com/image2/BestBuy_US/images/products/9514/9514046_sa.jpg</t>
  </si>
  <si>
    <t>https://images-na.ssl-images-amazon.com/images/I/314AqCD9bqL.jpg</t>
  </si>
  <si>
    <t>https://www.barcodable.com/images/barcode/0092592085565.png</t>
  </si>
  <si>
    <t>http://ecx.images-amazon.com/images/I/41bdXj12F8L._SX300_QL70_.jpg</t>
  </si>
  <si>
    <t>https://www.upccodesearch.com/images/barcode/0092592085565.png</t>
  </si>
  <si>
    <t>http://ecx.images-amazon.com/images/I/41bdXj12F8L._SS40_.jpg</t>
  </si>
  <si>
    <t>V-MODA - Crossfade Wireless Headphones - Gunmetal Black</t>
  </si>
  <si>
    <t>https://i5.walmartimages.com/asr/5756797e-8ddc-4abc-a7d1-e13f56afb5a6_1.6f6577999f1a0395b3699d6279f0604e.jpeg%25253FodnHeight%25253D450%252526odnWidth%25253D450%252526odnBg%25253DFFFFFF</t>
  </si>
  <si>
    <t>https://pisces.bbystatic.com/image2/BestBuy_US/images/products/4759/4759403_rd.jpg</t>
  </si>
  <si>
    <t>http://static.bhphoto.com/images/multiple_images/thumbnails/1447349600000_IMG_553853.jpg</t>
  </si>
  <si>
    <t>https://i5.walmartimages.com/asr/d7500473-d836-4bfe-80db-6eb55814e2f7_1.81fb16d2623484abc8b6b52dfbc15130.jpeg%25253FodnHeight%25253D450%252526odnWidth%25253D450%252526odnBg%25253DFFFFFF</t>
  </si>
  <si>
    <t>http://i.ebayimg.com/thumbs/images/g/7xUAAOSw1WJZGlp5/s-l200.jpg</t>
  </si>
  <si>
    <t>http://i.ebayimg.com/thumbs/images/g/oQkAAOSweIlZYWrs/s-l200.jpg</t>
  </si>
  <si>
    <t>https://pisces.bbystatic.com/image2/BestBuy_US/images/products/4759/4759403cv12d.jpg</t>
  </si>
  <si>
    <t>https://i.ebayimg.com/images/g/oQkAAOSweIlZYWrs/s-l300.jpg</t>
  </si>
  <si>
    <t>https://pisces.bbystatic.com/image2/BestBuy_US/images/products/4759/4759403_sd.jpg</t>
  </si>
  <si>
    <t>http://i.ebayimg.com/thumbs/images/g/VoUAAOSwfRdZHln1/s-l200.jpg</t>
  </si>
  <si>
    <t>https://pisces.bbystatic.com/image2/BestBuy_US/images/products/4759/4759403_ra.jpg</t>
  </si>
  <si>
    <t>https://dri1.img.digitalrivercontent.net/Storefront/Company/msintl/images/English/en-INTL-VModa-Crsfde-Wrless-Blk-QK7-00232/en-INTL-L-VModa-Crsfde-Wrless-Blk-QK7-00232-RM2-mnco.jpg</t>
  </si>
  <si>
    <t>http://i.ebayimg.com/thumbs/images/g/W5oAAOSwjKFZTEVP/s-l200.jpg</t>
  </si>
  <si>
    <t>https://images-na.ssl-images-amazon.com/images/I/61rjOECNqzL._SL1190_.jpg</t>
  </si>
  <si>
    <t>https://pisces.bbystatic.com/image2/BestBuy_US/images/products/4759/4759403cv13d.jpg</t>
  </si>
  <si>
    <t>http://i.ebayimg.com/thumbs/images/g/KJkAAOSw~e5ZVD6H/s-l200.jpg</t>
  </si>
  <si>
    <t>https://images-na.ssl-images-amazon.com/images/I/817EdNF6iFL._SL1500_.jpg</t>
  </si>
  <si>
    <t>http://static.bhphoto.com/images/smallimages/1447349832000_1197440.jpg</t>
  </si>
  <si>
    <t>https://images-na.ssl-images-amazon.com/images/I/71G1%25252BoyravL._SL1500_.jpg</t>
  </si>
  <si>
    <t>https://static.bhphoto.com/images/images500x500/v_moda_xfbt_gunblack_crossfade_wireless_headphones_black_1447349832000_1197440.jpg</t>
  </si>
  <si>
    <t>http://i.ebayimg.com/thumbs/images/g/Qd8AAOSwFqNZXn3d/s-l200.jpg</t>
  </si>
  <si>
    <t>http://static.bhphoto.com/images/multiple_images/thumbnails/1447349600000_IMG_553851.jpg</t>
  </si>
  <si>
    <t>https://i5.walmartimages.com/asr/99f1f27e-f7e9-4831-9d0e-01f21634ca5f_1.1fa24d47f79d262409aa9b6389ab1bb0.jpeg%25253FodnHeight%25253D450%252526odnWidth%25253D450%252526odnBg%25253DFFFFFF</t>
  </si>
  <si>
    <t>https://dri1.img.digitalrivercontent.net/Storefront/Company/msintl/images/English/en-INTL-VModa-Crsfde-Wrless-Blk-QK7-00232/en-INTL-L-VModa-Crsfde-Wrless-Blk-QK7-00232-RM1-mnco.jpg</t>
  </si>
  <si>
    <t>http://i.ebayimg.com/thumbs/images/g/8HUAAOSwf~9ZX3SX/s-l200.jpg</t>
  </si>
  <si>
    <t>https://images-na.ssl-images-amazon.com/images/I/81Ed2ukXOBL._SL1500_.jpg</t>
  </si>
  <si>
    <t>https://dri1.img.digitalrivercontent.net/Storefront/Company/msintl/images/English/en-INTL-VModa-Crsfde-Wrless-Blk-QK7-00232/en-INTL-L-VModa-Crsfde-Wrless-Blk-QK7-00232-mnco.jpg</t>
  </si>
  <si>
    <t>http://pisces.bbystatic.com/image2/BestBuy_US/images/products/4759/4759403_ra.jpg</t>
  </si>
  <si>
    <t>http://pisces.bbystatic.com/image2/BestBuy_US/images/products/4759/4759403_rd.jpg</t>
  </si>
  <si>
    <t>http://static.bhphoto.com/images/multiple_images/thumbnails/1447349600000_IMG_553852.jpg</t>
  </si>
  <si>
    <t>https://images-na.ssl-images-amazon.com/images/I/71OS5IA2x8L._SL1500_.jpg</t>
  </si>
  <si>
    <t>http://i.ebayimg.com/thumbs/images/g/Un0AAOSwUIhZZP5E/s-l200.jpg</t>
  </si>
  <si>
    <t>https://images-na.ssl-images-amazon.com/images/I/61oKSENtZzL._SL1000_.jpg</t>
  </si>
  <si>
    <t>http://i.ebayimg.com/thumbs/images/g/hPUAAOSwiQ9ZWnO8/s-l200.jpg</t>
  </si>
  <si>
    <t>https://images-na.ssl-images-amazon.com/images/I/81ELiQNfclL._SL1500_.jpg</t>
  </si>
  <si>
    <t>http://i.ebayimg.com/thumbs/images/g/3u4AAOSwu59ZZBxO/s-l200.jpg</t>
  </si>
  <si>
    <t>http://static.bhphoto.com/images/images500x500/v_moda_xfbt_gunblack_crossfade_wireless_headphones_black_1447349832000_1197440.jpg</t>
  </si>
  <si>
    <t>Details About New Logitech G230 981000541 Headset</t>
  </si>
  <si>
    <t>https://i.ebayimg.com/thumbs/images/g/5voAAOSw401Z6Yf2/s-l96.jpg</t>
  </si>
  <si>
    <t>https://ssli.ebayimg.com/images/g/LM4AAOSwFyhaQuM1/s-l64.jpg</t>
  </si>
  <si>
    <t>https://ssli.ebayimg.com/images/g/07UAAOSw0wRaQuMy/s-l64.jpg</t>
  </si>
  <si>
    <t>https://i.ebayimg.com/thumbs/images/g/j54AAOSwhaBavTMf/s-l200.jpg</t>
  </si>
  <si>
    <t>https://i.ebayimg.com/images/g/e~8AAOSw6btXTbj7/s-l300.jpg</t>
  </si>
  <si>
    <t>https://i.ebayimg.com/thumbs/images/g/CkoAAOSwxl5bHhtl/s-l96.jpg</t>
  </si>
  <si>
    <t>http://s7d1.scene7.com/is/image/officedepot/678017_vw_etz00_1024576577</t>
  </si>
  <si>
    <t>https://i.ebayimg.com/thumbs/images/g/KUIAAOSw17paw7Gl/s-l96.jpg</t>
  </si>
  <si>
    <t>https://ssli.ebayimg.com/images/g/BmkAAOSwPPpaQuM0/s-l64.jpg</t>
  </si>
  <si>
    <t>https://i.ebayimg.com/images/g/ZJ0AAOSwx2dYCQBz/s-l64.jpg</t>
  </si>
  <si>
    <t>https://i.ebayimg.com/images/g/nrQAAOSwBoZZd4WK/s-l225.jpg</t>
  </si>
  <si>
    <t>https://i.ebayimg.com/thumbs/images/g/REIAAOSwlMRa0Tm0/s-l96.jpg</t>
  </si>
  <si>
    <t>https://pisces.bbystatic.com/image2/BestBuy_US/images/products/8785/8785701_ra.jpg</t>
  </si>
  <si>
    <t>http://s7d1.scene7.com/is/image/officedepot/678017_o05_g230_red_detail_cuff</t>
  </si>
  <si>
    <t>https://i.ebayimg.com/thumbs/images/g/6m8AAOSwzFxa1Zsp/s-l96.jpg</t>
  </si>
  <si>
    <t>https://i.ebayimg.com/images/g/KLsAAOSwKrhVeD3X/s-l300.jpg</t>
  </si>
  <si>
    <t>https://i.ebayimg.com/images/g/WzgAAOSwn7JYCQB5/s-l64.jpg</t>
  </si>
  <si>
    <t>https://i.ebayimg.com/thumbs/images/g/5voAAOSw401Z6Yf2/s-l200.jpg</t>
  </si>
  <si>
    <t>https://i.ebayimg.com/thumbs/images/g/FqEAAOSwxJlazRli/s-l200.jpg</t>
  </si>
  <si>
    <t>https://ssli.ebayimg.com/images/g/~ToAAOSw-jFaQuM0/s-l64.jpg</t>
  </si>
  <si>
    <t>http://s7d1.scene7.com/is/image/officedepot/678017_p_g230_red_straight</t>
  </si>
  <si>
    <t>https://i.ebayimg.com/images/g/vMQAAOSwo4pYCQB1/s-l64.jpg</t>
  </si>
  <si>
    <t>https://i.ebayimg.com/thumbs/images/g/JrEAAOSwFytaGaR0/s-l96.jpg</t>
  </si>
  <si>
    <t>https://ssli.ebayimg.com/images/g/WCMAAOSwZJxahE7e/s-l640.jpg</t>
  </si>
  <si>
    <t>https://ssli.ebayimg.com/images/g/qJUAAOSw1BFaQuMy/s-l64.jpg</t>
  </si>
  <si>
    <t>https://target.scene7.com/is/image/Target/14651356</t>
  </si>
  <si>
    <t>https://i.ebayimg.com/thumbs/images/g/kB4AAOSw5ZtaTxu1/s-l200.jpg</t>
  </si>
  <si>
    <t>https://i.ebayimg.com/images/g/e~8AAOSw6btXTbj7/s-l64.jpg</t>
  </si>
  <si>
    <t>https://images-na.ssl-images-amazon.com/images/I/71JtjNlrpKL._SL1500_.jpg</t>
  </si>
  <si>
    <t>https://i.ebayimg.com/thumbs/images/g/rGsAAOSwTIhajGrF/s-l200.jpg</t>
  </si>
  <si>
    <t>https://i.ebayimg.com/images/g/kxIAAOSwY0lXTbj4/s-l64.jpg</t>
  </si>
  <si>
    <t>https://images-na.ssl-images-amazon.com/images/I/71oxCWuuPbL._SL1500_.jpg</t>
  </si>
  <si>
    <t>https://i.ebayimg.com/thumbs/images/g/e~8AAOSw6btXTbj7/s-l200.jpg</t>
  </si>
  <si>
    <t>https://i.ebayimg.com/thumbs/images/g/SxwAAOSwXfBZe5Z9/s-l96.jpg</t>
  </si>
  <si>
    <t>https://i.ebayimg.com/images/g/WuYAAOSwGjpXTbj6/s-l64.jpg</t>
  </si>
  <si>
    <t>https://i.ebayimg.com/images/g/VEYAAOSw-0xYYOAr/s-l225.jpg</t>
  </si>
  <si>
    <t>https://i.ebayimg.com/images/g/gn8AAOSwHMJYCQB2/s-l64.jpg</t>
  </si>
  <si>
    <t>https://i.ebayimg.com/thumbs/images/g/ZJ0AAOSwx2dYCQBz/s-l200.jpg</t>
  </si>
  <si>
    <t>https://images-na.ssl-images-amazon.com/images/I/81McoUM3tUL._SL1500_.jpg</t>
  </si>
  <si>
    <t>https://i.ebayimg.com/00/%2525252524%2525252528KGrHqZHJEEFH%252525252Cb7guP3BR4Q%2525252529sGw%2525252521%2525252521%252525257E%252525257E_10.JPG%252525253Fset_id%252525253D89040003C1</t>
  </si>
  <si>
    <t>https://ssli.ebayimg.com/images/g/fH4AAOSwLdBaQuMy/s-l64.jpg</t>
  </si>
  <si>
    <t>https://ssli.ebayimg.com/images/g/lxUAAOSwmuVaW8im/s-l640.jpg</t>
  </si>
  <si>
    <t>https://i.ebayimg.com/images/g/ZJ0AAOSwx2dYCQBz/s-l300.jpg</t>
  </si>
  <si>
    <t>https://i.ebayimg.com/images/g/e~8AAOSw6btXTbj7/s-l225.jpg</t>
  </si>
  <si>
    <t>https://ssli.ebayimg.com/images/g/IOUAAOSwWLBaQuMw/s-l64.jpg</t>
  </si>
  <si>
    <t>https://ssli.ebayimg.com/images/g/wnMAAOSwUMxaQuM2/s-l64.jpg</t>
  </si>
  <si>
    <t>https://ssli.ebayimg.com/images/g/IOUAAOSwWLBaQuMw/s-l640.jpg</t>
  </si>
  <si>
    <t>https://i.ebayimg.com/thumbs/images/g/~xoAAOSw6VRaKZno/s-l200.jpg</t>
  </si>
  <si>
    <t>https://i.ebayimg.com/thumbs/images/g/e~8AAOSw6btXTbj7/s-l96.jpg</t>
  </si>
  <si>
    <t>http://s7d1.scene7.com/is/image/officedepot/678017_o04_g230_red_ctg_side_view</t>
  </si>
  <si>
    <t>https://i.ebayimg.com/thumbs/images/g/y9EAAOSwRRZbDtlU/s-l200.jpg</t>
  </si>
  <si>
    <t>http://s7d1.scene7.com/is/image/officedepot/678017_o03_g230_red_flat</t>
  </si>
  <si>
    <t>https://i.ebayimg.com/images/g/AzQAAOSwal5YCQB3/s-l64.jpg</t>
  </si>
  <si>
    <t>http://s7d1.scene7.com/is/image/officedepot/678017_o02_g230_red_profile_extend</t>
  </si>
  <si>
    <t>https://images-na.ssl-images-amazon.com/images/I/71YFLEi88zL._SL1500_.jpg</t>
  </si>
  <si>
    <t>https://i.ebayimg.com/thumbs/images/g/tk8AAOSw7j5a-xGw/s-l96.jpg</t>
  </si>
  <si>
    <t>https://ssli.ebayimg.com/images/g/oqIAAOSwQS1aFDNE/s-l640.jpg</t>
  </si>
  <si>
    <t>https://ssli.ebayimg.com/images/g/ytEAAOSwYc5Z9Icb/s-l640.jpg</t>
  </si>
  <si>
    <t>https://ssli.ebayimg.com/images/g/X9MAAOSwdx1aQuMw/s-l64.jpg</t>
  </si>
  <si>
    <t>https://static.bhphoto.com/images/images500x500/logitech_981_000541_g230_stereo_gaming_headset_1371160047000_974910.jpg</t>
  </si>
  <si>
    <t>https://ssli.ebayimg.com/images/g/gf8AAOxywh1TDWCH/s-l640.jpg</t>
  </si>
  <si>
    <t>Lowepro - Slingshot Edge 250 AW Camera Backpack - Black</t>
  </si>
  <si>
    <t>https://static.bhphoto.com/images/images500x500/lowepro_lp36899_250_aw_slingshot_edge_1439092256000_1163439.jpg</t>
  </si>
  <si>
    <t>https://pisces.bbystatic.com/image2/BestBuy_US/images/products/4420/4420500_rd.jpg</t>
  </si>
  <si>
    <t>https://i5.walmartimages.com/asr/531d2fff-aaca-4657-81bb-c47641de4d35_1.ce284c46f1945c90d30a9fe511a0f85b.jpeg%25253FodnHeight%25253D450%252526odnWidth%25253D450%252526odnBg%25253DFFFFFF</t>
  </si>
  <si>
    <t>http://i.ebayimg.com/thumbs/images/g/cqgAAOSwCU1YnKdS/s-l96.jpg</t>
  </si>
  <si>
    <t>http://i.ebayimg.com/images/g/OiEAAOSwxDNZgFsC/s-l64.jpg</t>
  </si>
  <si>
    <t>https://pisces.bbystatic.com/image2/BestBuy_US/images/products/4420/4420500cv11d.jpg</t>
  </si>
  <si>
    <t>https://i5.walmartimages.com/asr/0727bcc8-021c-4f68-9b0d-7d38f9e9f663_1.7a4aac007962d6b5404dda74b84fb9f6.jpeg%25253FodnHeight%25253D450%252526odnWidth%25253D450%252526odnBg%25253DFFFFFF</t>
  </si>
  <si>
    <t>http://images.frys.com/art/product/box_shots/8595219.box.GIF</t>
  </si>
  <si>
    <t>https://pisces.bbystatic.com/image2/BestBuy_US/images/products/4420/4420500cv13d.jpg</t>
  </si>
  <si>
    <t>http://c.shld.net/rpx/i/s/pi/mp/4554/prod_8077367220%25253Fsrc%25253Dhttp%2525253A%2525252F%2525252Fbackend.cametaauctions.com%2525252FProduct%2525252FImages%2525252Flowepro%2525252Fslingshot_edge_250_black_03.jpg%252526d%25253D6600d07e8c4c3a5cf2701c3f82e27a58113e8a98</t>
  </si>
  <si>
    <t>http://pisces.bbystatic.com/image2/BestBuy_US/images/products/4420/4420500_ra.jpg</t>
  </si>
  <si>
    <t>http://c.shld.net/rpx/i/s/pi/mp/4554/prod_8077367420%25253Fsrc%25253Dhttp%2525253A%2525252F%2525252Fbackend.cametaauctions.com%2525252FProduct%2525252FImages%2525252Flowepro%2525252Fslingshot_edge_250_black_05.jpg%252526d%25253De4045ab39843cc6c77b7df9a251d2c753e8b9ad3</t>
  </si>
  <si>
    <t>https://i5.walmartimages.com/asr/c37554d9-9086-4209-838c-ec72d62e28dc_1.9522044813b664cc0bc15bdc915031d4.jpeg%25253FodnHeight%25253D450%252526odnWidth%25253D450%252526odnBg%25253DFFFFFF</t>
  </si>
  <si>
    <t>http://i.ebayimg.com/images/g/2ToAAOSw5j9ZgFsA/s-l64.jpg</t>
  </si>
  <si>
    <t>http://c.shld.net/rpx/i/s/pi/mp/4554/prod_8077367320%25253Fsrc%25253Dhttp%2525253A%2525252F%2525252Fbackend.cametaauctions.com%2525252FProduct%2525252FImages%2525252Flowepro%2525252Fslingshot_edge_250_black_04.jpg%252526d%25253D551e9a122a73072158376be0f3c7a723a0662866</t>
  </si>
  <si>
    <t>http://i.ebayimg.com/images/g/XVIAAOSwz7JZgFr9/s-l64.jpg</t>
  </si>
  <si>
    <t>http://i.ebayimg.com/images/g/ftwAAOSw5PFZgFsB/s-l64.jpg</t>
  </si>
  <si>
    <t>https://pisces.bbystatic.com/image2/BestBuy_US/images/products/4420/4420500ld.jpg</t>
  </si>
  <si>
    <t>http://c.shld.net/rpx/i/s/pi/mp/4554/prod_8077367620%25253Fsrc%25253Dhttp%2525253A%2525252F%2525252Fbackend.cametaauctions.com%2525252FProduct%2525252FImages%2525252Flowepro%2525252Fslingshot_edge_250_black_01.jpg%252526d%25253D3c9947b2a5dc8f66c0d1aec0c489f395dd0d4981</t>
  </si>
  <si>
    <t>http://i.ebayimg.com/images/g/c4wAAOSw2WBZgFr~/s-l64.jpg</t>
  </si>
  <si>
    <t>https://pisces.bbystatic.com/image2/BestBuy_US/images/products/4420/4420500_ra.jpg</t>
  </si>
  <si>
    <t>https://i5.walmartimages.com/asr/f599fffa-37b2-4fd4-8531-b403f205814e_1.8edf9aa68cd06600b20b90c93d8edad5.jpeg%25253FodnHeight%25253D450%252526odnWidth%25253D450%252526odnBg%25253DFFFFFF</t>
  </si>
  <si>
    <t>http://i.ebayimg.com/thumbs/images/g/wxYAAOSwPHNZiyo2/s-l96.jpg</t>
  </si>
  <si>
    <t>http://i.ebayimg.com/00/z/r7IAAOSwF1dURfmQ/%252524_10.png</t>
  </si>
  <si>
    <t>http://i.ebayimg.com/images/g/uyUAAOSwzzZZgFsO/s-l64.jpg</t>
  </si>
  <si>
    <t>http://c.shld.net/rpx/i/s/pi/mp/4554/prod_8077367120%25253Fsrc%25253Dhttp%2525253A%2525252F%2525252Fbackend.cametaauctions.com%2525252FProduct%2525252FImages%2525252Flowepro%2525252Fslingshot_edge_250_black_02.jpg%252526d%25253D8350465bd4db8f53376909311756781ff3f0e94c</t>
  </si>
  <si>
    <t>http://i.ebayimg.com/images/g/BCUAAOSwFjNZgFr~/s-l64.jpg</t>
  </si>
  <si>
    <t>http://c.shld.net/rpx/i/s/pi/mp/4554/prod_8077367520%25253Fsrc%25253Dhttp%2525253A%2525252F%2525252Fbackend.cametaauctions.com%2525252FProduct%2525252FImages%2525252Flowepro%2525252Fslingshot_edge_250_black_06.jpg%252526d%25253Deb1a3bd3830f68264088108f670511447e334a41</t>
  </si>
  <si>
    <t>http://i.ebayimg.com/thumbs/images/g/iCkAAOSwz3lZeT-t/s-l96.jpg</t>
  </si>
  <si>
    <t>http://i.ebayimg.com/images/g/jhYAAOSwIxZZgFr9/s-l64.jpg</t>
  </si>
  <si>
    <t>http://i.ebayimg.com/thumbs/images/g/bCsAAOSwg7VZnbQc/s-l96.jpg</t>
  </si>
  <si>
    <t>https://i.ebayimg.com/images/g/uyUAAOSwzzZZgFsO/s-l300.jpg</t>
  </si>
  <si>
    <t>http://pisces.bbystatic.com/image2/BestBuy_US/images/products/4420/4420500_rd.jpg</t>
  </si>
  <si>
    <t>http://i.ebayimg.com/thumbs/images/g/M6QAAOSwR5VZlnmC/s-l96.jpg</t>
  </si>
  <si>
    <t>https://pisces.bbystatic.com/image2/BestBuy_US/images/products/4420/4420500cv12d.jpg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</si>
</sst>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h].mm.ss"/>
    <numFmt numFmtId="165" formatCode="h.mm"/>
  </numFmts>
  <fonts count="4">
    <font>
      <sz val="10.0"/>
      <color rgb="FF000000"/>
      <name val="Arial"/>
    </font>
    <font>
      <name val="Arial"/>
    </font>
    <font>
      <color theme="1"/>
      <name val="Arial"/>
    </font>
    <font>
      <sz val="11.0"/>
      <name val="Arial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0" fillId="0" fontId="2" numFmtId="164" xfId="0" applyAlignment="1" applyFont="1" applyNumberFormat="1">
      <alignment horizontal="right" vertical="bottom"/>
    </xf>
    <xf borderId="1" fillId="0" fontId="1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vertical="bottom"/>
    </xf>
    <xf borderId="0" fillId="0" fontId="1" numFmtId="165" xfId="0" applyAlignment="1" applyFont="1" applyNumberFormat="1">
      <alignment horizontal="right" vertical="bottom"/>
    </xf>
    <xf borderId="0" fillId="0" fontId="2" numFmtId="165" xfId="0" applyAlignment="1" applyFont="1" applyNumberFormat="1">
      <alignment horizontal="right" vertical="bottom"/>
    </xf>
    <xf borderId="0" fillId="0" fontId="3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3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</row>
    <row r="2">
      <c r="A2" s="1" t="s">
        <v>251</v>
      </c>
      <c r="B2" s="3">
        <v>4.402083333333334</v>
      </c>
      <c r="C2" s="4">
        <f t="shared" ref="C2:C829" si="1">B2*0.886235</f>
        <v>3.901280323</v>
      </c>
      <c r="D2" s="2" t="s">
        <v>252</v>
      </c>
      <c r="E2" s="3">
        <v>1.3888888888888888</v>
      </c>
      <c r="F2" s="4">
        <f t="shared" ref="F2:F829" si="2">E2*0.453592</f>
        <v>0.6299888889</v>
      </c>
      <c r="G2" s="2" t="s">
        <v>253</v>
      </c>
      <c r="H2" s="2" t="s">
        <v>254</v>
      </c>
      <c r="I2" s="2" t="s">
        <v>255</v>
      </c>
      <c r="J2" s="2" t="s">
        <v>256</v>
      </c>
      <c r="K2" s="2" t="s">
        <v>257</v>
      </c>
      <c r="L2" s="2" t="s">
        <v>258</v>
      </c>
      <c r="M2" s="2" t="s">
        <v>259</v>
      </c>
      <c r="N2" s="5" t="s">
        <v>260</v>
      </c>
      <c r="O2" s="6"/>
      <c r="P2" s="6"/>
      <c r="Q2" s="6"/>
      <c r="R2" s="6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</row>
    <row r="3">
      <c r="A3" s="1" t="s">
        <v>261</v>
      </c>
      <c r="B3" s="3">
        <v>2.7916666666666665</v>
      </c>
      <c r="C3" s="4">
        <f t="shared" si="1"/>
        <v>2.474072708</v>
      </c>
      <c r="D3" s="2" t="s">
        <v>252</v>
      </c>
      <c r="E3" s="7">
        <v>0.5833333333333334</v>
      </c>
      <c r="F3" s="8">
        <f t="shared" si="2"/>
        <v>0.2645953333</v>
      </c>
      <c r="G3" s="2" t="s">
        <v>262</v>
      </c>
      <c r="H3" s="2" t="s">
        <v>263</v>
      </c>
      <c r="I3" s="2" t="s">
        <v>264</v>
      </c>
      <c r="J3" s="2" t="s">
        <v>265</v>
      </c>
      <c r="K3" s="2" t="s">
        <v>266</v>
      </c>
      <c r="L3" s="2" t="s">
        <v>267</v>
      </c>
      <c r="M3" s="2" t="s">
        <v>268</v>
      </c>
      <c r="N3" s="2" t="s">
        <v>269</v>
      </c>
      <c r="O3" s="2" t="s">
        <v>270</v>
      </c>
      <c r="P3" s="2" t="s">
        <v>271</v>
      </c>
      <c r="Q3" s="2" t="s">
        <v>272</v>
      </c>
      <c r="R3" s="2" t="s">
        <v>273</v>
      </c>
      <c r="S3" s="2" t="s">
        <v>274</v>
      </c>
      <c r="T3" s="2" t="s">
        <v>275</v>
      </c>
      <c r="U3" s="2" t="s">
        <v>276</v>
      </c>
      <c r="V3" s="2" t="s">
        <v>277</v>
      </c>
      <c r="W3" s="2" t="s">
        <v>278</v>
      </c>
      <c r="X3" s="2" t="s">
        <v>279</v>
      </c>
      <c r="Y3" s="2" t="s">
        <v>280</v>
      </c>
      <c r="Z3" s="2" t="s">
        <v>281</v>
      </c>
      <c r="AA3" s="2" t="s">
        <v>282</v>
      </c>
      <c r="AB3" s="2" t="s">
        <v>283</v>
      </c>
      <c r="AC3" s="2" t="s">
        <v>284</v>
      </c>
      <c r="AD3" s="2" t="s">
        <v>285</v>
      </c>
      <c r="AE3" s="2" t="s">
        <v>286</v>
      </c>
      <c r="AF3" s="2" t="s">
        <v>287</v>
      </c>
      <c r="AG3" s="2" t="s">
        <v>288</v>
      </c>
      <c r="AH3" s="2" t="s">
        <v>289</v>
      </c>
      <c r="AI3" s="2" t="s">
        <v>290</v>
      </c>
      <c r="AJ3" s="2" t="s">
        <v>291</v>
      </c>
      <c r="AK3" s="2" t="s">
        <v>292</v>
      </c>
      <c r="AL3" s="2" t="s">
        <v>293</v>
      </c>
      <c r="AM3" s="2" t="s">
        <v>294</v>
      </c>
      <c r="AN3" s="2" t="s">
        <v>295</v>
      </c>
      <c r="AO3" s="2" t="s">
        <v>296</v>
      </c>
      <c r="AP3" s="2" t="s">
        <v>297</v>
      </c>
      <c r="AQ3" s="2" t="s">
        <v>298</v>
      </c>
      <c r="AR3" s="2" t="s">
        <v>299</v>
      </c>
      <c r="AS3" s="5" t="s">
        <v>300</v>
      </c>
      <c r="AT3" s="6"/>
      <c r="AU3" s="6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</row>
    <row r="4">
      <c r="A4" s="1" t="s">
        <v>301</v>
      </c>
      <c r="B4" s="3">
        <v>1.0270833333333333</v>
      </c>
      <c r="C4" s="4">
        <f t="shared" si="1"/>
        <v>0.9102371979</v>
      </c>
      <c r="D4" s="2" t="s">
        <v>252</v>
      </c>
      <c r="E4" s="7">
        <v>0.05555555555555555</v>
      </c>
      <c r="F4" s="8">
        <f t="shared" si="2"/>
        <v>0.02519955556</v>
      </c>
      <c r="G4" s="2" t="s">
        <v>302</v>
      </c>
      <c r="H4" s="2" t="s">
        <v>303</v>
      </c>
      <c r="I4" s="2" t="s">
        <v>304</v>
      </c>
      <c r="J4" s="2" t="s">
        <v>305</v>
      </c>
      <c r="K4" s="2" t="s">
        <v>306</v>
      </c>
      <c r="L4" s="2" t="s">
        <v>307</v>
      </c>
      <c r="M4" s="5" t="s">
        <v>308</v>
      </c>
      <c r="N4" s="6"/>
      <c r="O4" s="6"/>
      <c r="P4" s="6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</row>
    <row r="5">
      <c r="A5" s="1" t="s">
        <v>309</v>
      </c>
      <c r="B5" s="3">
        <v>12.152083333333334</v>
      </c>
      <c r="C5" s="4">
        <f t="shared" si="1"/>
        <v>10.76960157</v>
      </c>
      <c r="D5" s="2" t="s">
        <v>252</v>
      </c>
      <c r="E5" s="7">
        <v>0.5555555555555556</v>
      </c>
      <c r="F5" s="8">
        <f t="shared" si="2"/>
        <v>0.2519955556</v>
      </c>
      <c r="G5" s="2" t="s">
        <v>310</v>
      </c>
      <c r="H5" s="2" t="s">
        <v>311</v>
      </c>
      <c r="I5" s="2" t="s">
        <v>312</v>
      </c>
      <c r="J5" s="2" t="s">
        <v>313</v>
      </c>
      <c r="K5" s="2" t="s">
        <v>314</v>
      </c>
      <c r="L5" s="2" t="s">
        <v>315</v>
      </c>
      <c r="M5" s="2" t="s">
        <v>316</v>
      </c>
      <c r="N5" s="2" t="s">
        <v>317</v>
      </c>
      <c r="O5" s="2" t="s">
        <v>318</v>
      </c>
      <c r="P5" s="2" t="s">
        <v>319</v>
      </c>
      <c r="Q5" s="2" t="s">
        <v>320</v>
      </c>
      <c r="R5" s="2" t="s">
        <v>321</v>
      </c>
      <c r="S5" s="2" t="s">
        <v>322</v>
      </c>
      <c r="T5" s="2" t="s">
        <v>323</v>
      </c>
      <c r="U5" s="5" t="s">
        <v>324</v>
      </c>
      <c r="V5" s="6"/>
      <c r="W5" s="6"/>
      <c r="X5" s="6"/>
      <c r="Y5" s="6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</row>
    <row r="6">
      <c r="A6" s="1" t="s">
        <v>325</v>
      </c>
      <c r="B6" s="3">
        <v>10.167361111111111</v>
      </c>
      <c r="C6" s="4">
        <f t="shared" si="1"/>
        <v>9.010671274</v>
      </c>
      <c r="D6" s="2" t="s">
        <v>252</v>
      </c>
      <c r="E6" s="7">
        <v>0.08333333333333333</v>
      </c>
      <c r="F6" s="8">
        <f t="shared" si="2"/>
        <v>0.03779933333</v>
      </c>
      <c r="G6" s="2" t="s">
        <v>326</v>
      </c>
      <c r="H6" s="2" t="s">
        <v>327</v>
      </c>
      <c r="I6" s="2" t="s">
        <v>328</v>
      </c>
      <c r="J6" s="2" t="s">
        <v>329</v>
      </c>
      <c r="K6" s="2" t="s">
        <v>330</v>
      </c>
      <c r="L6" s="2" t="s">
        <v>331</v>
      </c>
      <c r="M6" s="2" t="s">
        <v>332</v>
      </c>
      <c r="N6" s="2" t="s">
        <v>333</v>
      </c>
      <c r="O6" s="2" t="s">
        <v>334</v>
      </c>
      <c r="P6" s="2" t="s">
        <v>335</v>
      </c>
      <c r="Q6" s="2" t="s">
        <v>336</v>
      </c>
      <c r="R6" s="2" t="s">
        <v>337</v>
      </c>
      <c r="S6" s="2" t="s">
        <v>338</v>
      </c>
      <c r="T6" s="2" t="s">
        <v>339</v>
      </c>
      <c r="U6" s="2" t="s">
        <v>340</v>
      </c>
      <c r="V6" s="5" t="s">
        <v>341</v>
      </c>
      <c r="W6" s="6"/>
      <c r="X6" s="6"/>
      <c r="Y6" s="6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</row>
    <row r="7">
      <c r="A7" s="1" t="s">
        <v>342</v>
      </c>
      <c r="B7" s="3">
        <v>10.652083333333334</v>
      </c>
      <c r="C7" s="4">
        <f t="shared" si="1"/>
        <v>9.440249073</v>
      </c>
      <c r="D7" s="2" t="s">
        <v>252</v>
      </c>
      <c r="E7" s="7">
        <v>0.04861111111111111</v>
      </c>
      <c r="F7" s="8">
        <f t="shared" si="2"/>
        <v>0.02204961111</v>
      </c>
      <c r="G7" s="2" t="s">
        <v>343</v>
      </c>
      <c r="H7" s="5" t="s">
        <v>344</v>
      </c>
      <c r="I7" s="6"/>
      <c r="J7" s="6"/>
      <c r="K7" s="6"/>
      <c r="L7" s="6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</row>
    <row r="8">
      <c r="A8" s="1" t="s">
        <v>345</v>
      </c>
      <c r="B8" s="3">
        <v>20.791666666666668</v>
      </c>
      <c r="C8" s="4">
        <f t="shared" si="1"/>
        <v>18.42630271</v>
      </c>
      <c r="D8" s="2" t="s">
        <v>252</v>
      </c>
      <c r="E8" s="7">
        <v>0.05416666666666667</v>
      </c>
      <c r="F8" s="8">
        <f t="shared" si="2"/>
        <v>0.02456956667</v>
      </c>
      <c r="G8" s="2" t="s">
        <v>346</v>
      </c>
      <c r="H8" s="2" t="s">
        <v>347</v>
      </c>
      <c r="I8" s="2" t="s">
        <v>348</v>
      </c>
      <c r="J8" s="2" t="s">
        <v>349</v>
      </c>
      <c r="K8" s="2" t="s">
        <v>350</v>
      </c>
      <c r="L8" s="2" t="s">
        <v>351</v>
      </c>
      <c r="M8" s="2" t="s">
        <v>352</v>
      </c>
      <c r="N8" s="2" t="s">
        <v>353</v>
      </c>
      <c r="O8" s="2" t="s">
        <v>354</v>
      </c>
      <c r="P8" s="2" t="s">
        <v>355</v>
      </c>
      <c r="Q8" s="2" t="s">
        <v>356</v>
      </c>
      <c r="R8" s="2" t="s">
        <v>357</v>
      </c>
      <c r="S8" s="2" t="s">
        <v>358</v>
      </c>
      <c r="T8" s="2" t="s">
        <v>359</v>
      </c>
      <c r="U8" s="2" t="s">
        <v>360</v>
      </c>
      <c r="V8" s="2" t="s">
        <v>361</v>
      </c>
      <c r="W8" s="2" t="s">
        <v>362</v>
      </c>
      <c r="X8" s="2" t="s">
        <v>363</v>
      </c>
      <c r="Y8" s="2" t="s">
        <v>364</v>
      </c>
      <c r="Z8" s="2" t="s">
        <v>365</v>
      </c>
      <c r="AA8" s="2" t="s">
        <v>366</v>
      </c>
      <c r="AB8" s="2" t="s">
        <v>367</v>
      </c>
      <c r="AC8" s="5" t="s">
        <v>368</v>
      </c>
      <c r="AD8" s="6"/>
      <c r="AE8" s="6"/>
      <c r="AF8" s="6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</row>
    <row r="9">
      <c r="A9" s="1" t="s">
        <v>369</v>
      </c>
      <c r="B9" s="3">
        <v>9.402083333333334</v>
      </c>
      <c r="C9" s="4">
        <f t="shared" si="1"/>
        <v>8.332455323</v>
      </c>
      <c r="D9" s="2" t="s">
        <v>252</v>
      </c>
      <c r="E9" s="7">
        <v>0.009722222222222222</v>
      </c>
      <c r="F9" s="8">
        <f t="shared" si="2"/>
        <v>0.004409922222</v>
      </c>
      <c r="G9" s="2" t="s">
        <v>370</v>
      </c>
      <c r="H9" s="2" t="s">
        <v>371</v>
      </c>
      <c r="I9" s="2" t="s">
        <v>372</v>
      </c>
      <c r="J9" s="2" t="s">
        <v>373</v>
      </c>
      <c r="K9" s="2" t="s">
        <v>374</v>
      </c>
      <c r="L9" s="2" t="s">
        <v>375</v>
      </c>
      <c r="M9" s="2" t="s">
        <v>376</v>
      </c>
      <c r="N9" s="2" t="s">
        <v>377</v>
      </c>
      <c r="O9" s="2" t="s">
        <v>378</v>
      </c>
      <c r="P9" s="2" t="s">
        <v>379</v>
      </c>
      <c r="Q9" s="2" t="s">
        <v>380</v>
      </c>
      <c r="R9" s="5" t="s">
        <v>381</v>
      </c>
      <c r="S9" s="6"/>
      <c r="T9" s="6"/>
      <c r="U9" s="6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</row>
    <row r="10">
      <c r="A10" s="1" t="s">
        <v>382</v>
      </c>
      <c r="B10" s="3">
        <v>5.860416666666667</v>
      </c>
      <c r="C10" s="4">
        <f t="shared" si="1"/>
        <v>5.193706365</v>
      </c>
      <c r="D10" s="2" t="s">
        <v>252</v>
      </c>
      <c r="E10" s="7">
        <v>0.1388888888888889</v>
      </c>
      <c r="F10" s="8">
        <f t="shared" si="2"/>
        <v>0.06299888889</v>
      </c>
      <c r="G10" s="2" t="s">
        <v>383</v>
      </c>
      <c r="H10" s="2" t="s">
        <v>384</v>
      </c>
      <c r="I10" s="2" t="s">
        <v>385</v>
      </c>
      <c r="J10" s="2" t="s">
        <v>386</v>
      </c>
      <c r="K10" s="2" t="s">
        <v>387</v>
      </c>
      <c r="L10" s="2" t="s">
        <v>388</v>
      </c>
      <c r="M10" s="2" t="s">
        <v>389</v>
      </c>
      <c r="N10" s="2" t="s">
        <v>390</v>
      </c>
      <c r="O10" s="2" t="s">
        <v>391</v>
      </c>
      <c r="P10" s="2" t="s">
        <v>392</v>
      </c>
      <c r="Q10" s="2" t="s">
        <v>393</v>
      </c>
      <c r="R10" s="2" t="s">
        <v>394</v>
      </c>
      <c r="S10" s="2" t="s">
        <v>395</v>
      </c>
      <c r="T10" s="2" t="s">
        <v>396</v>
      </c>
      <c r="U10" s="2" t="s">
        <v>397</v>
      </c>
      <c r="V10" s="2" t="s">
        <v>398</v>
      </c>
      <c r="W10" s="2" t="s">
        <v>399</v>
      </c>
      <c r="X10" s="2" t="s">
        <v>400</v>
      </c>
      <c r="Y10" s="2" t="s">
        <v>401</v>
      </c>
      <c r="Z10" s="2" t="s">
        <v>402</v>
      </c>
      <c r="AA10" s="5" t="s">
        <v>403</v>
      </c>
      <c r="AB10" s="6"/>
      <c r="AC10" s="6"/>
      <c r="AD10" s="6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</row>
    <row r="11">
      <c r="A11" s="1" t="s">
        <v>404</v>
      </c>
      <c r="B11" s="3">
        <v>2.3604166666666666</v>
      </c>
      <c r="C11" s="4">
        <f t="shared" si="1"/>
        <v>2.091883865</v>
      </c>
      <c r="D11" s="2" t="s">
        <v>252</v>
      </c>
      <c r="E11" s="7">
        <v>0.2986111111111111</v>
      </c>
      <c r="F11" s="8">
        <f t="shared" si="2"/>
        <v>0.1354476111</v>
      </c>
      <c r="G11" s="2" t="s">
        <v>405</v>
      </c>
      <c r="H11" s="2" t="s">
        <v>406</v>
      </c>
      <c r="I11" s="2" t="s">
        <v>407</v>
      </c>
      <c r="J11" s="2" t="s">
        <v>408</v>
      </c>
      <c r="K11" s="2" t="s">
        <v>409</v>
      </c>
      <c r="L11" s="2" t="s">
        <v>410</v>
      </c>
      <c r="M11" s="2" t="s">
        <v>411</v>
      </c>
      <c r="N11" s="2" t="s">
        <v>412</v>
      </c>
      <c r="O11" s="2" t="s">
        <v>413</v>
      </c>
      <c r="P11" s="2" t="s">
        <v>414</v>
      </c>
      <c r="Q11" s="2" t="s">
        <v>415</v>
      </c>
      <c r="R11" s="2" t="s">
        <v>416</v>
      </c>
      <c r="S11" s="2" t="s">
        <v>417</v>
      </c>
      <c r="T11" s="2" t="s">
        <v>418</v>
      </c>
      <c r="U11" s="5" t="s">
        <v>419</v>
      </c>
      <c r="V11" s="6"/>
      <c r="W11" s="6"/>
      <c r="X11" s="6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</row>
    <row r="12">
      <c r="A12" s="1" t="s">
        <v>420</v>
      </c>
      <c r="B12" s="3">
        <v>4.19375</v>
      </c>
      <c r="C12" s="4">
        <f t="shared" si="1"/>
        <v>3.716648031</v>
      </c>
      <c r="D12" s="2" t="s">
        <v>252</v>
      </c>
      <c r="E12" s="7">
        <v>0.5833333333333334</v>
      </c>
      <c r="F12" s="8">
        <f t="shared" si="2"/>
        <v>0.2645953333</v>
      </c>
      <c r="G12" s="2" t="s">
        <v>421</v>
      </c>
      <c r="H12" s="2" t="s">
        <v>422</v>
      </c>
      <c r="I12" s="2" t="s">
        <v>423</v>
      </c>
      <c r="J12" s="2" t="s">
        <v>424</v>
      </c>
      <c r="K12" s="2" t="s">
        <v>425</v>
      </c>
      <c r="L12" s="2" t="s">
        <v>426</v>
      </c>
      <c r="M12" s="2" t="s">
        <v>427</v>
      </c>
      <c r="N12" s="2" t="s">
        <v>428</v>
      </c>
      <c r="O12" s="2" t="s">
        <v>429</v>
      </c>
      <c r="P12" s="2" t="s">
        <v>430</v>
      </c>
      <c r="Q12" s="2" t="s">
        <v>431</v>
      </c>
      <c r="R12" s="2" t="s">
        <v>432</v>
      </c>
      <c r="S12" s="2" t="s">
        <v>433</v>
      </c>
      <c r="T12" s="2" t="s">
        <v>434</v>
      </c>
      <c r="U12" s="2" t="s">
        <v>435</v>
      </c>
      <c r="V12" s="2" t="s">
        <v>436</v>
      </c>
      <c r="W12" s="2" t="s">
        <v>437</v>
      </c>
      <c r="X12" s="2" t="s">
        <v>438</v>
      </c>
      <c r="Y12" s="2" t="s">
        <v>439</v>
      </c>
      <c r="Z12" s="5" t="s">
        <v>440</v>
      </c>
      <c r="AA12" s="6"/>
      <c r="AB12" s="6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</row>
    <row r="13">
      <c r="A13" s="1" t="s">
        <v>441</v>
      </c>
      <c r="B13" s="3">
        <v>8.360416666666667</v>
      </c>
      <c r="C13" s="4">
        <f t="shared" si="1"/>
        <v>7.409293865</v>
      </c>
      <c r="D13" s="2" t="s">
        <v>252</v>
      </c>
      <c r="E13" s="7">
        <v>0.001388888888888889</v>
      </c>
      <c r="F13" s="8">
        <f t="shared" si="2"/>
        <v>0.0006299888889</v>
      </c>
      <c r="G13" s="2" t="s">
        <v>442</v>
      </c>
      <c r="H13" s="2" t="s">
        <v>443</v>
      </c>
      <c r="I13" s="2" t="s">
        <v>444</v>
      </c>
      <c r="J13" s="2" t="s">
        <v>445</v>
      </c>
      <c r="K13" s="2" t="s">
        <v>446</v>
      </c>
      <c r="L13" s="2" t="s">
        <v>447</v>
      </c>
      <c r="M13" s="2" t="s">
        <v>448</v>
      </c>
      <c r="N13" s="2" t="s">
        <v>449</v>
      </c>
      <c r="O13" s="2" t="s">
        <v>450</v>
      </c>
      <c r="P13" s="2" t="s">
        <v>451</v>
      </c>
      <c r="Q13" s="2" t="s">
        <v>452</v>
      </c>
      <c r="R13" s="2" t="s">
        <v>453</v>
      </c>
      <c r="S13" s="2" t="s">
        <v>454</v>
      </c>
      <c r="T13" s="2" t="s">
        <v>455</v>
      </c>
      <c r="U13" s="2" t="s">
        <v>456</v>
      </c>
      <c r="V13" s="2" t="s">
        <v>457</v>
      </c>
      <c r="W13" s="2" t="s">
        <v>458</v>
      </c>
      <c r="X13" s="2" t="s">
        <v>459</v>
      </c>
      <c r="Y13" s="2" t="s">
        <v>460</v>
      </c>
      <c r="Z13" s="2" t="s">
        <v>461</v>
      </c>
      <c r="AA13" s="2" t="s">
        <v>462</v>
      </c>
      <c r="AB13" s="2" t="s">
        <v>463</v>
      </c>
      <c r="AC13" s="2" t="s">
        <v>464</v>
      </c>
      <c r="AD13" s="2" t="s">
        <v>465</v>
      </c>
      <c r="AE13" s="2" t="s">
        <v>466</v>
      </c>
      <c r="AF13" s="2" t="s">
        <v>467</v>
      </c>
      <c r="AG13" s="2" t="s">
        <v>468</v>
      </c>
      <c r="AH13" s="2" t="s">
        <v>469</v>
      </c>
      <c r="AI13" s="2" t="s">
        <v>470</v>
      </c>
      <c r="AJ13" s="2" t="s">
        <v>471</v>
      </c>
      <c r="AK13" s="2" t="s">
        <v>472</v>
      </c>
      <c r="AL13" s="2" t="s">
        <v>473</v>
      </c>
      <c r="AM13" s="2" t="s">
        <v>474</v>
      </c>
      <c r="AN13" s="2" t="s">
        <v>475</v>
      </c>
      <c r="AO13" s="2" t="s">
        <v>476</v>
      </c>
      <c r="AP13" s="2" t="s">
        <v>477</v>
      </c>
      <c r="AQ13" s="2" t="s">
        <v>478</v>
      </c>
      <c r="AR13" s="2" t="s">
        <v>479</v>
      </c>
      <c r="AS13" s="2" t="s">
        <v>480</v>
      </c>
      <c r="AT13" s="2" t="s">
        <v>481</v>
      </c>
      <c r="AU13" s="2" t="s">
        <v>482</v>
      </c>
      <c r="AV13" s="2" t="s">
        <v>483</v>
      </c>
      <c r="AW13" s="2" t="s">
        <v>484</v>
      </c>
      <c r="AX13" s="2" t="s">
        <v>485</v>
      </c>
      <c r="AY13" s="2" t="s">
        <v>486</v>
      </c>
      <c r="AZ13" s="2" t="s">
        <v>487</v>
      </c>
      <c r="BA13" s="2" t="s">
        <v>488</v>
      </c>
      <c r="BB13" s="2" t="s">
        <v>489</v>
      </c>
      <c r="BC13" s="2" t="s">
        <v>490</v>
      </c>
      <c r="BD13" s="5" t="s">
        <v>491</v>
      </c>
      <c r="BE13" s="6"/>
      <c r="BF13" s="6"/>
      <c r="BG13" s="6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</row>
    <row r="14">
      <c r="A14" s="1" t="s">
        <v>492</v>
      </c>
      <c r="B14" s="3">
        <v>3.777083333333333</v>
      </c>
      <c r="C14" s="4">
        <f t="shared" si="1"/>
        <v>3.347383448</v>
      </c>
      <c r="D14" s="2" t="s">
        <v>252</v>
      </c>
      <c r="E14" s="7">
        <v>0.06388888888888888</v>
      </c>
      <c r="F14" s="8">
        <f t="shared" si="2"/>
        <v>0.02897948889</v>
      </c>
      <c r="G14" s="2" t="s">
        <v>493</v>
      </c>
      <c r="H14" s="2" t="s">
        <v>494</v>
      </c>
      <c r="I14" s="2" t="s">
        <v>495</v>
      </c>
      <c r="J14" s="2" t="s">
        <v>496</v>
      </c>
      <c r="K14" s="2" t="s">
        <v>497</v>
      </c>
      <c r="L14" s="2" t="s">
        <v>498</v>
      </c>
      <c r="M14" s="2" t="s">
        <v>499</v>
      </c>
      <c r="N14" s="2" t="s">
        <v>500</v>
      </c>
      <c r="O14" s="2" t="s">
        <v>501</v>
      </c>
      <c r="P14" s="2" t="s">
        <v>502</v>
      </c>
      <c r="Q14" s="2" t="s">
        <v>503</v>
      </c>
      <c r="R14" s="2" t="s">
        <v>504</v>
      </c>
      <c r="S14" s="2" t="s">
        <v>505</v>
      </c>
      <c r="T14" s="2" t="s">
        <v>506</v>
      </c>
      <c r="U14" s="2" t="s">
        <v>507</v>
      </c>
      <c r="V14" s="2" t="s">
        <v>508</v>
      </c>
      <c r="W14" s="2" t="s">
        <v>509</v>
      </c>
      <c r="X14" s="2" t="s">
        <v>510</v>
      </c>
      <c r="Y14" s="2" t="s">
        <v>511</v>
      </c>
      <c r="Z14" s="2" t="s">
        <v>512</v>
      </c>
      <c r="AA14" s="2" t="s">
        <v>513</v>
      </c>
      <c r="AB14" s="2" t="s">
        <v>514</v>
      </c>
      <c r="AC14" s="2" t="s">
        <v>515</v>
      </c>
      <c r="AD14" s="2" t="s">
        <v>516</v>
      </c>
      <c r="AE14" s="2" t="s">
        <v>517</v>
      </c>
      <c r="AF14" s="2" t="s">
        <v>518</v>
      </c>
      <c r="AG14" s="2" t="s">
        <v>519</v>
      </c>
      <c r="AH14" s="2" t="s">
        <v>520</v>
      </c>
      <c r="AI14" s="2" t="s">
        <v>521</v>
      </c>
      <c r="AJ14" s="2" t="s">
        <v>522</v>
      </c>
      <c r="AK14" s="2" t="s">
        <v>523</v>
      </c>
      <c r="AL14" s="2" t="s">
        <v>459</v>
      </c>
      <c r="AM14" s="2" t="s">
        <v>524</v>
      </c>
      <c r="AN14" s="2" t="s">
        <v>525</v>
      </c>
      <c r="AO14" s="2" t="s">
        <v>526</v>
      </c>
      <c r="AP14" s="2" t="s">
        <v>527</v>
      </c>
      <c r="AQ14" s="2" t="s">
        <v>528</v>
      </c>
      <c r="AR14" s="2" t="s">
        <v>529</v>
      </c>
      <c r="AS14" s="2" t="s">
        <v>530</v>
      </c>
      <c r="AT14" s="2" t="s">
        <v>531</v>
      </c>
      <c r="AU14" s="2" t="s">
        <v>532</v>
      </c>
      <c r="AV14" s="2" t="s">
        <v>533</v>
      </c>
      <c r="AW14" s="2" t="s">
        <v>534</v>
      </c>
      <c r="AX14" s="2" t="s">
        <v>535</v>
      </c>
      <c r="AY14" s="2" t="s">
        <v>536</v>
      </c>
      <c r="AZ14" s="2" t="s">
        <v>537</v>
      </c>
      <c r="BA14" s="2" t="s">
        <v>538</v>
      </c>
      <c r="BB14" s="2" t="s">
        <v>539</v>
      </c>
      <c r="BC14" s="2" t="s">
        <v>540</v>
      </c>
      <c r="BD14" s="2" t="s">
        <v>541</v>
      </c>
      <c r="BE14" s="2" t="s">
        <v>542</v>
      </c>
      <c r="BF14" s="2" t="s">
        <v>543</v>
      </c>
      <c r="BG14" s="2" t="s">
        <v>544</v>
      </c>
      <c r="BH14" s="2" t="s">
        <v>545</v>
      </c>
      <c r="BI14" s="2" t="s">
        <v>546</v>
      </c>
      <c r="BJ14" s="2" t="s">
        <v>547</v>
      </c>
      <c r="BK14" s="2" t="s">
        <v>548</v>
      </c>
      <c r="BL14" s="2" t="s">
        <v>549</v>
      </c>
      <c r="BM14" s="2" t="s">
        <v>550</v>
      </c>
      <c r="BN14" s="2" t="s">
        <v>551</v>
      </c>
      <c r="BO14" s="2" t="s">
        <v>552</v>
      </c>
      <c r="BP14" s="2" t="s">
        <v>553</v>
      </c>
      <c r="BQ14" s="2" t="s">
        <v>554</v>
      </c>
      <c r="BR14" s="2" t="s">
        <v>555</v>
      </c>
      <c r="BS14" s="2" t="s">
        <v>556</v>
      </c>
      <c r="BT14" s="2" t="s">
        <v>557</v>
      </c>
      <c r="BU14" s="2" t="s">
        <v>558</v>
      </c>
      <c r="BV14" s="2" t="s">
        <v>559</v>
      </c>
      <c r="BW14" s="2" t="s">
        <v>560</v>
      </c>
      <c r="BX14" s="2" t="s">
        <v>561</v>
      </c>
      <c r="BY14" s="2" t="s">
        <v>562</v>
      </c>
      <c r="BZ14" s="2" t="s">
        <v>563</v>
      </c>
      <c r="CA14" s="2" t="s">
        <v>564</v>
      </c>
      <c r="CB14" s="2" t="s">
        <v>565</v>
      </c>
      <c r="CC14" s="2" t="s">
        <v>566</v>
      </c>
      <c r="CD14" s="2" t="s">
        <v>567</v>
      </c>
      <c r="CE14" s="2" t="s">
        <v>568</v>
      </c>
      <c r="CF14" s="2" t="s">
        <v>569</v>
      </c>
      <c r="CG14" s="2" t="s">
        <v>570</v>
      </c>
      <c r="CH14" s="2" t="s">
        <v>571</v>
      </c>
      <c r="CI14" s="2" t="s">
        <v>572</v>
      </c>
      <c r="CJ14" s="2" t="s">
        <v>573</v>
      </c>
      <c r="CK14" s="2" t="s">
        <v>574</v>
      </c>
      <c r="CL14" s="2" t="s">
        <v>575</v>
      </c>
      <c r="CM14" s="2" t="s">
        <v>576</v>
      </c>
      <c r="CN14" s="2" t="s">
        <v>577</v>
      </c>
      <c r="CO14" s="2" t="s">
        <v>578</v>
      </c>
      <c r="CP14" s="2" t="s">
        <v>579</v>
      </c>
      <c r="CQ14" s="2" t="s">
        <v>580</v>
      </c>
      <c r="CR14" s="2" t="s">
        <v>581</v>
      </c>
      <c r="CS14" s="2" t="s">
        <v>582</v>
      </c>
      <c r="CT14" s="2" t="s">
        <v>583</v>
      </c>
      <c r="CU14" s="2" t="s">
        <v>584</v>
      </c>
      <c r="CV14" s="2" t="s">
        <v>585</v>
      </c>
      <c r="CW14" s="5" t="s">
        <v>586</v>
      </c>
      <c r="CX14" s="6"/>
      <c r="CY14" s="6"/>
      <c r="CZ14" s="6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</row>
    <row r="15">
      <c r="A15" s="1" t="s">
        <v>587</v>
      </c>
      <c r="B15" s="3">
        <v>8.291666666666666</v>
      </c>
      <c r="C15" s="4">
        <f t="shared" si="1"/>
        <v>7.348365208</v>
      </c>
      <c r="D15" s="2" t="s">
        <v>252</v>
      </c>
      <c r="E15" s="7">
        <v>0.2847222222222222</v>
      </c>
      <c r="F15" s="8">
        <f t="shared" si="2"/>
        <v>0.1291477222</v>
      </c>
      <c r="G15" s="2" t="s">
        <v>588</v>
      </c>
      <c r="H15" s="2" t="s">
        <v>589</v>
      </c>
      <c r="I15" s="2" t="s">
        <v>590</v>
      </c>
      <c r="J15" s="2" t="s">
        <v>591</v>
      </c>
      <c r="K15" s="2" t="s">
        <v>592</v>
      </c>
      <c r="L15" s="2" t="s">
        <v>593</v>
      </c>
      <c r="M15" s="2" t="s">
        <v>594</v>
      </c>
      <c r="N15" s="2" t="s">
        <v>595</v>
      </c>
      <c r="O15" s="2" t="s">
        <v>596</v>
      </c>
      <c r="P15" s="2" t="s">
        <v>597</v>
      </c>
      <c r="Q15" s="2" t="s">
        <v>598</v>
      </c>
      <c r="R15" s="2" t="s">
        <v>599</v>
      </c>
      <c r="S15" s="2" t="s">
        <v>600</v>
      </c>
      <c r="T15" s="2" t="s">
        <v>601</v>
      </c>
      <c r="U15" s="2" t="s">
        <v>602</v>
      </c>
      <c r="V15" s="2" t="s">
        <v>603</v>
      </c>
      <c r="W15" s="2" t="s">
        <v>604</v>
      </c>
      <c r="X15" s="2" t="s">
        <v>605</v>
      </c>
      <c r="Y15" s="2" t="s">
        <v>606</v>
      </c>
      <c r="Z15" s="2" t="s">
        <v>607</v>
      </c>
      <c r="AA15" s="2" t="s">
        <v>608</v>
      </c>
      <c r="AB15" s="2" t="s">
        <v>609</v>
      </c>
      <c r="AC15" s="2" t="s">
        <v>610</v>
      </c>
      <c r="AD15" s="2" t="s">
        <v>611</v>
      </c>
      <c r="AE15" s="5" t="s">
        <v>612</v>
      </c>
      <c r="AF15" s="6"/>
      <c r="AG15" s="6"/>
      <c r="AH15" s="6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</row>
    <row r="16">
      <c r="A16" s="1" t="s">
        <v>613</v>
      </c>
      <c r="B16" s="3">
        <v>2.19375</v>
      </c>
      <c r="C16" s="4">
        <f t="shared" si="1"/>
        <v>1.944178031</v>
      </c>
      <c r="D16" s="2" t="s">
        <v>252</v>
      </c>
      <c r="E16" s="7">
        <v>0.2222222222222222</v>
      </c>
      <c r="F16" s="8">
        <f t="shared" si="2"/>
        <v>0.1007982222</v>
      </c>
      <c r="G16" s="2" t="s">
        <v>614</v>
      </c>
      <c r="H16" s="2" t="s">
        <v>615</v>
      </c>
      <c r="I16" s="2" t="s">
        <v>616</v>
      </c>
      <c r="J16" s="2" t="s">
        <v>617</v>
      </c>
      <c r="K16" s="2" t="s">
        <v>618</v>
      </c>
      <c r="L16" s="2" t="s">
        <v>619</v>
      </c>
      <c r="M16" s="2" t="s">
        <v>620</v>
      </c>
      <c r="N16" s="2" t="s">
        <v>621</v>
      </c>
      <c r="O16" s="2" t="s">
        <v>622</v>
      </c>
      <c r="P16" s="2" t="s">
        <v>623</v>
      </c>
      <c r="Q16" s="2" t="s">
        <v>624</v>
      </c>
      <c r="R16" s="2" t="s">
        <v>625</v>
      </c>
      <c r="S16" s="2" t="s">
        <v>626</v>
      </c>
      <c r="T16" s="2" t="s">
        <v>627</v>
      </c>
      <c r="U16" s="2" t="s">
        <v>628</v>
      </c>
      <c r="V16" s="2" t="s">
        <v>629</v>
      </c>
      <c r="W16" s="2" t="s">
        <v>630</v>
      </c>
      <c r="X16" s="2" t="s">
        <v>631</v>
      </c>
      <c r="Y16" s="2" t="s">
        <v>632</v>
      </c>
      <c r="Z16" s="2" t="s">
        <v>633</v>
      </c>
      <c r="AA16" s="2" t="s">
        <v>634</v>
      </c>
      <c r="AB16" s="2" t="s">
        <v>635</v>
      </c>
      <c r="AC16" s="2" t="s">
        <v>636</v>
      </c>
      <c r="AD16" s="2" t="s">
        <v>637</v>
      </c>
      <c r="AE16" s="2" t="s">
        <v>638</v>
      </c>
      <c r="AF16" s="2" t="s">
        <v>639</v>
      </c>
      <c r="AG16" s="2" t="s">
        <v>640</v>
      </c>
      <c r="AH16" s="2" t="s">
        <v>641</v>
      </c>
      <c r="AI16" s="2" t="s">
        <v>642</v>
      </c>
      <c r="AJ16" s="2" t="s">
        <v>643</v>
      </c>
      <c r="AK16" s="2" t="s">
        <v>644</v>
      </c>
      <c r="AL16" s="2" t="s">
        <v>645</v>
      </c>
      <c r="AM16" s="2" t="s">
        <v>646</v>
      </c>
      <c r="AN16" s="2" t="s">
        <v>647</v>
      </c>
      <c r="AO16" s="2" t="s">
        <v>648</v>
      </c>
      <c r="AP16" s="5" t="s">
        <v>649</v>
      </c>
      <c r="AQ16" s="6"/>
      <c r="AR16" s="6"/>
      <c r="AS16" s="6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</row>
    <row r="17">
      <c r="A17" s="1" t="s">
        <v>650</v>
      </c>
      <c r="B17" s="3">
        <v>10.44375</v>
      </c>
      <c r="C17" s="4">
        <f t="shared" si="1"/>
        <v>9.255616781</v>
      </c>
      <c r="D17" s="2" t="s">
        <v>252</v>
      </c>
      <c r="E17" s="7">
        <v>0.125</v>
      </c>
      <c r="F17" s="8">
        <f t="shared" si="2"/>
        <v>0.056699</v>
      </c>
      <c r="G17" s="2" t="s">
        <v>651</v>
      </c>
      <c r="H17" s="2" t="s">
        <v>652</v>
      </c>
      <c r="I17" s="2" t="s">
        <v>653</v>
      </c>
      <c r="J17" s="2" t="s">
        <v>654</v>
      </c>
      <c r="K17" s="2" t="s">
        <v>459</v>
      </c>
      <c r="L17" s="2" t="s">
        <v>655</v>
      </c>
      <c r="M17" s="2" t="s">
        <v>656</v>
      </c>
      <c r="N17" s="2" t="s">
        <v>657</v>
      </c>
      <c r="O17" s="2" t="s">
        <v>658</v>
      </c>
      <c r="P17" s="2" t="s">
        <v>659</v>
      </c>
      <c r="Q17" s="2" t="s">
        <v>660</v>
      </c>
      <c r="R17" s="5" t="s">
        <v>661</v>
      </c>
      <c r="S17" s="6"/>
      <c r="T17" s="6"/>
      <c r="U17" s="6"/>
      <c r="V17" s="6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</row>
    <row r="18">
      <c r="A18" s="1" t="s">
        <v>662</v>
      </c>
      <c r="B18" s="7">
        <v>0.9854166666666667</v>
      </c>
      <c r="C18" s="8">
        <f t="shared" si="1"/>
        <v>0.8733107396</v>
      </c>
      <c r="D18" s="2" t="s">
        <v>252</v>
      </c>
      <c r="E18" s="7">
        <v>0.25</v>
      </c>
      <c r="F18" s="8">
        <f t="shared" si="2"/>
        <v>0.113398</v>
      </c>
      <c r="G18" s="2" t="s">
        <v>663</v>
      </c>
      <c r="H18" s="2" t="s">
        <v>664</v>
      </c>
      <c r="I18" s="2" t="s">
        <v>665</v>
      </c>
      <c r="J18" s="2" t="s">
        <v>666</v>
      </c>
      <c r="K18" s="2" t="s">
        <v>667</v>
      </c>
      <c r="L18" s="2" t="s">
        <v>668</v>
      </c>
      <c r="M18" s="2" t="s">
        <v>669</v>
      </c>
      <c r="N18" s="2" t="s">
        <v>670</v>
      </c>
      <c r="O18" s="2" t="s">
        <v>671</v>
      </c>
      <c r="P18" s="2" t="s">
        <v>672</v>
      </c>
      <c r="Q18" s="2" t="s">
        <v>673</v>
      </c>
      <c r="R18" s="2" t="s">
        <v>674</v>
      </c>
      <c r="S18" s="2" t="s">
        <v>675</v>
      </c>
      <c r="T18" s="2" t="s">
        <v>676</v>
      </c>
      <c r="U18" s="2" t="s">
        <v>677</v>
      </c>
      <c r="V18" s="2" t="s">
        <v>678</v>
      </c>
      <c r="W18" s="2" t="s">
        <v>679</v>
      </c>
      <c r="X18" s="2" t="s">
        <v>680</v>
      </c>
      <c r="Y18" s="2" t="s">
        <v>681</v>
      </c>
      <c r="Z18" s="5" t="s">
        <v>682</v>
      </c>
      <c r="AA18" s="6"/>
      <c r="AB18" s="6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</row>
    <row r="19">
      <c r="A19" s="1" t="s">
        <v>683</v>
      </c>
      <c r="B19" s="3">
        <v>2.0416666666666665</v>
      </c>
      <c r="C19" s="4">
        <f t="shared" si="1"/>
        <v>1.809396458</v>
      </c>
      <c r="D19" s="2" t="s">
        <v>252</v>
      </c>
      <c r="E19" s="7">
        <v>0.18611111111111112</v>
      </c>
      <c r="F19" s="8">
        <f t="shared" si="2"/>
        <v>0.08441851111</v>
      </c>
      <c r="G19" s="2" t="s">
        <v>684</v>
      </c>
      <c r="H19" s="2" t="s">
        <v>685</v>
      </c>
      <c r="I19" s="2" t="s">
        <v>686</v>
      </c>
      <c r="J19" s="2" t="s">
        <v>687</v>
      </c>
      <c r="K19" s="2" t="s">
        <v>459</v>
      </c>
      <c r="L19" s="2" t="s">
        <v>688</v>
      </c>
      <c r="M19" s="2" t="s">
        <v>689</v>
      </c>
      <c r="N19" s="2" t="s">
        <v>690</v>
      </c>
      <c r="O19" s="2" t="s">
        <v>691</v>
      </c>
      <c r="P19" s="2" t="s">
        <v>692</v>
      </c>
      <c r="Q19" s="2" t="s">
        <v>693</v>
      </c>
      <c r="R19" s="2" t="s">
        <v>694</v>
      </c>
      <c r="S19" s="2" t="s">
        <v>695</v>
      </c>
      <c r="T19" s="2" t="s">
        <v>696</v>
      </c>
      <c r="U19" s="2" t="s">
        <v>697</v>
      </c>
      <c r="V19" s="5" t="s">
        <v>698</v>
      </c>
      <c r="W19" s="6"/>
      <c r="X19" s="6"/>
      <c r="Y19" s="6"/>
      <c r="Z19" s="6"/>
      <c r="AA19" s="6"/>
      <c r="AB19" s="6"/>
      <c r="AC19" s="6"/>
      <c r="AD19" s="6"/>
      <c r="AE19" s="6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</row>
    <row r="20">
      <c r="A20" s="1" t="s">
        <v>699</v>
      </c>
      <c r="B20" s="3">
        <v>18.777083333333334</v>
      </c>
      <c r="C20" s="4">
        <f t="shared" si="1"/>
        <v>16.64090845</v>
      </c>
      <c r="D20" s="2" t="s">
        <v>252</v>
      </c>
      <c r="E20" s="7">
        <v>0.20833333333333334</v>
      </c>
      <c r="F20" s="8">
        <f t="shared" si="2"/>
        <v>0.09449833333</v>
      </c>
      <c r="G20" s="2" t="s">
        <v>700</v>
      </c>
      <c r="H20" s="5" t="s">
        <v>701</v>
      </c>
      <c r="I20" s="6"/>
      <c r="J20" s="6"/>
      <c r="K20" s="6"/>
      <c r="L20" s="6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</row>
    <row r="21">
      <c r="A21" s="1" t="s">
        <v>702</v>
      </c>
      <c r="B21" s="7">
        <v>0.94375</v>
      </c>
      <c r="C21" s="8">
        <f t="shared" si="1"/>
        <v>0.8363842813</v>
      </c>
      <c r="D21" s="2" t="s">
        <v>252</v>
      </c>
      <c r="E21" s="3">
        <v>6.25</v>
      </c>
      <c r="F21" s="4">
        <f t="shared" si="2"/>
        <v>2.83495</v>
      </c>
      <c r="G21" s="2" t="s">
        <v>703</v>
      </c>
      <c r="H21" s="2" t="s">
        <v>704</v>
      </c>
      <c r="I21" s="2" t="s">
        <v>705</v>
      </c>
      <c r="J21" s="2" t="s">
        <v>706</v>
      </c>
      <c r="K21" s="2" t="s">
        <v>707</v>
      </c>
      <c r="L21" s="2" t="s">
        <v>708</v>
      </c>
      <c r="M21" s="2" t="s">
        <v>709</v>
      </c>
      <c r="N21" s="2" t="s">
        <v>710</v>
      </c>
      <c r="O21" s="2" t="s">
        <v>711</v>
      </c>
      <c r="P21" s="2" t="s">
        <v>712</v>
      </c>
      <c r="Q21" s="5" t="s">
        <v>713</v>
      </c>
      <c r="R21" s="6"/>
      <c r="S21" s="6"/>
      <c r="T21" s="6"/>
      <c r="U21" s="6"/>
      <c r="V21" s="6"/>
      <c r="W21" s="6"/>
      <c r="X21" s="6"/>
      <c r="Y21" s="6"/>
      <c r="Z21" s="6"/>
      <c r="AA21" s="6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</row>
    <row r="22">
      <c r="A22" s="1" t="s">
        <v>714</v>
      </c>
      <c r="B22" s="3">
        <v>1.9645833333333333</v>
      </c>
      <c r="C22" s="4">
        <f t="shared" si="1"/>
        <v>1.74108251</v>
      </c>
      <c r="D22" s="2" t="s">
        <v>252</v>
      </c>
      <c r="E22" s="7">
        <v>0.09722222222222222</v>
      </c>
      <c r="F22" s="8">
        <f t="shared" si="2"/>
        <v>0.04409922222</v>
      </c>
      <c r="G22" s="2" t="s">
        <v>715</v>
      </c>
      <c r="H22" s="2" t="s">
        <v>716</v>
      </c>
      <c r="I22" s="2" t="s">
        <v>717</v>
      </c>
      <c r="J22" s="2" t="s">
        <v>718</v>
      </c>
      <c r="K22" s="2" t="s">
        <v>719</v>
      </c>
      <c r="L22" s="2" t="s">
        <v>720</v>
      </c>
      <c r="M22" s="2" t="s">
        <v>721</v>
      </c>
      <c r="N22" s="2" t="s">
        <v>722</v>
      </c>
      <c r="O22" s="2" t="s">
        <v>723</v>
      </c>
      <c r="P22" s="2" t="s">
        <v>724</v>
      </c>
      <c r="Q22" s="2" t="s">
        <v>725</v>
      </c>
      <c r="R22" s="2" t="s">
        <v>726</v>
      </c>
      <c r="S22" s="2" t="s">
        <v>727</v>
      </c>
      <c r="T22" s="2" t="s">
        <v>728</v>
      </c>
      <c r="U22" s="2" t="s">
        <v>729</v>
      </c>
      <c r="V22" s="2" t="s">
        <v>730</v>
      </c>
      <c r="W22" s="2" t="s">
        <v>731</v>
      </c>
      <c r="X22" s="2" t="s">
        <v>732</v>
      </c>
      <c r="Y22" s="2" t="s">
        <v>733</v>
      </c>
      <c r="Z22" s="2" t="s">
        <v>734</v>
      </c>
      <c r="AA22" s="2" t="s">
        <v>735</v>
      </c>
      <c r="AB22" s="2" t="s">
        <v>736</v>
      </c>
      <c r="AC22" s="2" t="s">
        <v>737</v>
      </c>
      <c r="AD22" s="2" t="s">
        <v>738</v>
      </c>
      <c r="AE22" s="2" t="s">
        <v>739</v>
      </c>
      <c r="AF22" s="2" t="s">
        <v>740</v>
      </c>
      <c r="AG22" s="2" t="s">
        <v>741</v>
      </c>
      <c r="AH22" s="2" t="s">
        <v>742</v>
      </c>
      <c r="AI22" s="2" t="s">
        <v>743</v>
      </c>
      <c r="AJ22" s="2" t="s">
        <v>744</v>
      </c>
      <c r="AK22" s="2" t="s">
        <v>745</v>
      </c>
      <c r="AL22" s="2" t="s">
        <v>746</v>
      </c>
      <c r="AM22" s="2" t="s">
        <v>747</v>
      </c>
      <c r="AN22" s="2" t="s">
        <v>748</v>
      </c>
      <c r="AO22" s="2" t="s">
        <v>749</v>
      </c>
      <c r="AP22" s="2" t="s">
        <v>750</v>
      </c>
      <c r="AQ22" s="2" t="s">
        <v>751</v>
      </c>
      <c r="AR22" s="2" t="s">
        <v>752</v>
      </c>
      <c r="AS22" s="5" t="s">
        <v>753</v>
      </c>
      <c r="AT22" s="6"/>
      <c r="AU22" s="6"/>
      <c r="AV22" s="6"/>
      <c r="AW22" s="6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</row>
    <row r="23">
      <c r="A23" s="1" t="s">
        <v>754</v>
      </c>
      <c r="B23" s="3">
        <v>5.860416666666667</v>
      </c>
      <c r="C23" s="4">
        <f t="shared" si="1"/>
        <v>5.193706365</v>
      </c>
      <c r="D23" s="2" t="s">
        <v>252</v>
      </c>
      <c r="E23" s="7">
        <v>0.5131944444444444</v>
      </c>
      <c r="F23" s="8">
        <f t="shared" si="2"/>
        <v>0.2327808944</v>
      </c>
      <c r="G23" s="2" t="s">
        <v>755</v>
      </c>
      <c r="H23" s="2" t="s">
        <v>756</v>
      </c>
      <c r="I23" s="2" t="s">
        <v>757</v>
      </c>
      <c r="J23" s="2" t="s">
        <v>758</v>
      </c>
      <c r="K23" s="2" t="s">
        <v>759</v>
      </c>
      <c r="L23" s="2" t="s">
        <v>760</v>
      </c>
      <c r="M23" s="2" t="s">
        <v>761</v>
      </c>
      <c r="N23" s="2" t="s">
        <v>762</v>
      </c>
      <c r="O23" s="2" t="s">
        <v>763</v>
      </c>
      <c r="P23" s="2" t="s">
        <v>764</v>
      </c>
      <c r="Q23" s="2" t="s">
        <v>765</v>
      </c>
      <c r="R23" s="2" t="s">
        <v>766</v>
      </c>
      <c r="S23" s="2" t="s">
        <v>767</v>
      </c>
      <c r="T23" s="2" t="s">
        <v>768</v>
      </c>
      <c r="U23" s="2" t="s">
        <v>769</v>
      </c>
      <c r="V23" s="2" t="s">
        <v>770</v>
      </c>
      <c r="W23" s="2" t="s">
        <v>771</v>
      </c>
      <c r="X23" s="2" t="s">
        <v>772</v>
      </c>
      <c r="Y23" s="2" t="s">
        <v>773</v>
      </c>
      <c r="Z23" s="2" t="s">
        <v>774</v>
      </c>
      <c r="AA23" s="2" t="s">
        <v>775</v>
      </c>
      <c r="AB23" s="2" t="s">
        <v>776</v>
      </c>
      <c r="AC23" s="2" t="s">
        <v>777</v>
      </c>
      <c r="AD23" s="2" t="s">
        <v>778</v>
      </c>
      <c r="AE23" s="2" t="s">
        <v>779</v>
      </c>
      <c r="AF23" s="2" t="s">
        <v>780</v>
      </c>
      <c r="AG23" s="2" t="s">
        <v>781</v>
      </c>
      <c r="AH23" s="2" t="s">
        <v>782</v>
      </c>
      <c r="AI23" s="2" t="s">
        <v>783</v>
      </c>
      <c r="AJ23" s="2" t="s">
        <v>784</v>
      </c>
      <c r="AK23" s="2" t="s">
        <v>785</v>
      </c>
      <c r="AL23" s="2" t="s">
        <v>786</v>
      </c>
      <c r="AM23" s="5" t="s">
        <v>787</v>
      </c>
      <c r="AN23" s="6"/>
      <c r="AO23" s="6"/>
      <c r="AP23" s="6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</row>
    <row r="24">
      <c r="A24" s="1" t="s">
        <v>788</v>
      </c>
      <c r="B24" s="3">
        <v>6.63125</v>
      </c>
      <c r="C24" s="4">
        <f t="shared" si="1"/>
        <v>5.876845844</v>
      </c>
      <c r="D24" s="2" t="s">
        <v>252</v>
      </c>
      <c r="E24" s="7">
        <v>0.04861111111111111</v>
      </c>
      <c r="F24" s="8">
        <f t="shared" si="2"/>
        <v>0.02204961111</v>
      </c>
      <c r="G24" s="2" t="s">
        <v>789</v>
      </c>
      <c r="H24" s="2" t="s">
        <v>790</v>
      </c>
      <c r="I24" s="2" t="s">
        <v>791</v>
      </c>
      <c r="J24" s="2" t="s">
        <v>792</v>
      </c>
      <c r="K24" s="2" t="s">
        <v>793</v>
      </c>
      <c r="L24" s="2" t="s">
        <v>794</v>
      </c>
      <c r="M24" s="2" t="s">
        <v>795</v>
      </c>
      <c r="N24" s="2" t="s">
        <v>796</v>
      </c>
      <c r="O24" s="2" t="s">
        <v>797</v>
      </c>
      <c r="P24" s="2" t="s">
        <v>798</v>
      </c>
      <c r="Q24" s="2" t="s">
        <v>799</v>
      </c>
      <c r="R24" s="2" t="s">
        <v>800</v>
      </c>
      <c r="S24" s="2" t="s">
        <v>801</v>
      </c>
      <c r="T24" s="2" t="s">
        <v>802</v>
      </c>
      <c r="U24" s="2" t="s">
        <v>803</v>
      </c>
      <c r="V24" s="2" t="s">
        <v>804</v>
      </c>
      <c r="W24" s="2" t="s">
        <v>805</v>
      </c>
      <c r="X24" s="2" t="s">
        <v>459</v>
      </c>
      <c r="Y24" s="2" t="s">
        <v>806</v>
      </c>
      <c r="Z24" s="2" t="s">
        <v>807</v>
      </c>
      <c r="AA24" s="5" t="s">
        <v>808</v>
      </c>
      <c r="AB24" s="6"/>
      <c r="AC24" s="6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</row>
    <row r="25">
      <c r="A25" s="1" t="s">
        <v>809</v>
      </c>
      <c r="B25" s="3">
        <v>12.527083333333334</v>
      </c>
      <c r="C25" s="4">
        <f t="shared" si="1"/>
        <v>11.1019397</v>
      </c>
      <c r="D25" s="2" t="s">
        <v>252</v>
      </c>
      <c r="E25" s="7">
        <v>0.18055555555555555</v>
      </c>
      <c r="F25" s="8">
        <f t="shared" si="2"/>
        <v>0.08189855556</v>
      </c>
      <c r="G25" s="2" t="s">
        <v>810</v>
      </c>
      <c r="H25" s="2" t="s">
        <v>811</v>
      </c>
      <c r="I25" s="2" t="s">
        <v>812</v>
      </c>
      <c r="J25" s="2" t="s">
        <v>813</v>
      </c>
      <c r="K25" s="2" t="s">
        <v>814</v>
      </c>
      <c r="L25" s="2" t="s">
        <v>815</v>
      </c>
      <c r="M25" s="2" t="s">
        <v>816</v>
      </c>
      <c r="N25" s="2" t="s">
        <v>817</v>
      </c>
      <c r="O25" s="2" t="s">
        <v>818</v>
      </c>
      <c r="P25" s="2" t="s">
        <v>819</v>
      </c>
      <c r="Q25" s="2" t="s">
        <v>820</v>
      </c>
      <c r="R25" s="2" t="s">
        <v>821</v>
      </c>
      <c r="S25" s="2" t="s">
        <v>822</v>
      </c>
      <c r="T25" s="2" t="s">
        <v>823</v>
      </c>
      <c r="U25" s="2" t="s">
        <v>824</v>
      </c>
      <c r="V25" s="2" t="s">
        <v>825</v>
      </c>
      <c r="W25" s="2" t="s">
        <v>826</v>
      </c>
      <c r="X25" s="2" t="s">
        <v>827</v>
      </c>
      <c r="Y25" s="2" t="s">
        <v>828</v>
      </c>
      <c r="Z25" s="5" t="s">
        <v>829</v>
      </c>
      <c r="AA25" s="6"/>
      <c r="AB25" s="6"/>
      <c r="AC25" s="6"/>
      <c r="AD25" s="6"/>
      <c r="AE25" s="6"/>
      <c r="AF25" s="6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</row>
    <row r="26">
      <c r="A26" s="1" t="s">
        <v>830</v>
      </c>
      <c r="B26" s="3">
        <v>7.526388888888889</v>
      </c>
      <c r="C26" s="4">
        <f t="shared" si="1"/>
        <v>6.670149257</v>
      </c>
      <c r="D26" s="2" t="s">
        <v>252</v>
      </c>
      <c r="E26" s="7">
        <v>0.125</v>
      </c>
      <c r="F26" s="8">
        <f t="shared" si="2"/>
        <v>0.056699</v>
      </c>
      <c r="G26" s="2" t="s">
        <v>831</v>
      </c>
      <c r="H26" s="2" t="s">
        <v>832</v>
      </c>
      <c r="I26" s="2" t="s">
        <v>833</v>
      </c>
      <c r="J26" s="2" t="s">
        <v>834</v>
      </c>
      <c r="K26" s="5" t="s">
        <v>835</v>
      </c>
      <c r="L26" s="6"/>
      <c r="M26" s="6"/>
      <c r="N26" s="6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</row>
    <row r="27">
      <c r="A27" s="1" t="s">
        <v>836</v>
      </c>
      <c r="B27" s="3">
        <v>9.609722222222222</v>
      </c>
      <c r="C27" s="4">
        <f t="shared" si="1"/>
        <v>8.516472174</v>
      </c>
      <c r="D27" s="2" t="s">
        <v>252</v>
      </c>
      <c r="E27" s="7">
        <v>0.16666666666666666</v>
      </c>
      <c r="F27" s="8">
        <f t="shared" si="2"/>
        <v>0.07559866667</v>
      </c>
      <c r="G27" s="2" t="s">
        <v>837</v>
      </c>
      <c r="H27" s="5" t="s">
        <v>838</v>
      </c>
      <c r="I27" s="6"/>
      <c r="J27" s="6"/>
      <c r="K27" s="6"/>
      <c r="L27" s="6"/>
      <c r="M27" s="6"/>
      <c r="N27" s="6"/>
      <c r="O27" s="6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</row>
    <row r="28">
      <c r="A28" s="1" t="s">
        <v>839</v>
      </c>
      <c r="B28" s="3">
        <v>9.19375</v>
      </c>
      <c r="C28" s="4">
        <f t="shared" si="1"/>
        <v>8.147823031</v>
      </c>
      <c r="D28" s="2" t="s">
        <v>252</v>
      </c>
      <c r="E28" s="7">
        <v>0.16666666666666666</v>
      </c>
      <c r="F28" s="8">
        <f t="shared" si="2"/>
        <v>0.07559866667</v>
      </c>
      <c r="G28" s="2" t="s">
        <v>840</v>
      </c>
      <c r="H28" s="2" t="s">
        <v>841</v>
      </c>
      <c r="I28" s="2" t="s">
        <v>842</v>
      </c>
      <c r="J28" s="2" t="s">
        <v>843</v>
      </c>
      <c r="K28" s="2" t="s">
        <v>844</v>
      </c>
      <c r="L28" s="2" t="s">
        <v>845</v>
      </c>
      <c r="M28" s="2" t="s">
        <v>846</v>
      </c>
      <c r="N28" s="2" t="s">
        <v>847</v>
      </c>
      <c r="O28" s="2" t="s">
        <v>848</v>
      </c>
      <c r="P28" s="2" t="s">
        <v>849</v>
      </c>
      <c r="Q28" s="2" t="s">
        <v>850</v>
      </c>
      <c r="R28" s="2" t="s">
        <v>851</v>
      </c>
      <c r="S28" s="2" t="s">
        <v>852</v>
      </c>
      <c r="T28" s="2" t="s">
        <v>853</v>
      </c>
      <c r="U28" s="2" t="s">
        <v>854</v>
      </c>
      <c r="V28" s="2" t="s">
        <v>855</v>
      </c>
      <c r="W28" s="2" t="s">
        <v>856</v>
      </c>
      <c r="X28" s="2" t="s">
        <v>857</v>
      </c>
      <c r="Y28" s="2" t="s">
        <v>858</v>
      </c>
      <c r="Z28" s="2" t="s">
        <v>859</v>
      </c>
      <c r="AA28" s="2" t="s">
        <v>860</v>
      </c>
      <c r="AB28" s="2" t="s">
        <v>861</v>
      </c>
      <c r="AC28" s="2" t="s">
        <v>862</v>
      </c>
      <c r="AD28" s="5" t="s">
        <v>863</v>
      </c>
      <c r="AE28" s="6"/>
      <c r="AF28" s="6"/>
      <c r="AG28" s="6"/>
      <c r="AH28" s="6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</row>
    <row r="29">
      <c r="A29" s="9" t="s">
        <v>864</v>
      </c>
      <c r="B29" s="3">
        <v>1.1034722222222222</v>
      </c>
      <c r="C29" s="4">
        <f t="shared" si="1"/>
        <v>0.9779357049</v>
      </c>
      <c r="D29" s="2" t="s">
        <v>252</v>
      </c>
      <c r="E29" s="7">
        <v>0.0763888888888889</v>
      </c>
      <c r="F29" s="8">
        <f t="shared" si="2"/>
        <v>0.03464938889</v>
      </c>
      <c r="G29" s="2" t="s">
        <v>865</v>
      </c>
      <c r="H29" s="2" t="s">
        <v>866</v>
      </c>
      <c r="I29" s="2" t="s">
        <v>867</v>
      </c>
      <c r="J29" s="2" t="s">
        <v>868</v>
      </c>
      <c r="K29" s="5" t="s">
        <v>869</v>
      </c>
      <c r="L29" s="6"/>
      <c r="M29" s="6"/>
      <c r="N29" s="6"/>
      <c r="O29" s="6"/>
      <c r="P29" s="6"/>
      <c r="Q29" s="6"/>
      <c r="R29" s="6"/>
      <c r="S29" s="6"/>
      <c r="T29" s="6"/>
      <c r="U29" s="6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</row>
    <row r="30">
      <c r="A30" s="1" t="s">
        <v>870</v>
      </c>
      <c r="B30" s="3">
        <v>2.107638888888889</v>
      </c>
      <c r="C30" s="4">
        <f t="shared" si="1"/>
        <v>1.867863351</v>
      </c>
      <c r="D30" s="2" t="s">
        <v>252</v>
      </c>
      <c r="E30" s="7">
        <v>0.20833333333333334</v>
      </c>
      <c r="F30" s="8">
        <f t="shared" si="2"/>
        <v>0.09449833333</v>
      </c>
      <c r="G30" s="2" t="s">
        <v>871</v>
      </c>
      <c r="H30" s="2" t="s">
        <v>872</v>
      </c>
      <c r="I30" s="2" t="s">
        <v>873</v>
      </c>
      <c r="J30" s="2" t="s">
        <v>874</v>
      </c>
      <c r="K30" s="2" t="s">
        <v>875</v>
      </c>
      <c r="L30" s="2" t="s">
        <v>876</v>
      </c>
      <c r="M30" s="2" t="s">
        <v>877</v>
      </c>
      <c r="N30" s="2" t="s">
        <v>878</v>
      </c>
      <c r="O30" s="2" t="s">
        <v>879</v>
      </c>
      <c r="P30" s="2" t="s">
        <v>880</v>
      </c>
      <c r="Q30" s="2" t="s">
        <v>881</v>
      </c>
      <c r="R30" s="2" t="s">
        <v>882</v>
      </c>
      <c r="S30" s="2" t="s">
        <v>883</v>
      </c>
      <c r="T30" s="2" t="s">
        <v>884</v>
      </c>
      <c r="U30" s="2" t="s">
        <v>885</v>
      </c>
      <c r="V30" s="2" t="s">
        <v>886</v>
      </c>
      <c r="W30" s="2" t="s">
        <v>887</v>
      </c>
      <c r="X30" s="2" t="s">
        <v>888</v>
      </c>
      <c r="Y30" s="2" t="s">
        <v>889</v>
      </c>
      <c r="Z30" s="2" t="s">
        <v>890</v>
      </c>
      <c r="AA30" s="2" t="s">
        <v>891</v>
      </c>
      <c r="AB30" s="2" t="s">
        <v>892</v>
      </c>
      <c r="AC30" s="2" t="s">
        <v>893</v>
      </c>
      <c r="AD30" s="2" t="s">
        <v>894</v>
      </c>
      <c r="AE30" s="2" t="s">
        <v>459</v>
      </c>
      <c r="AF30" s="2" t="s">
        <v>895</v>
      </c>
      <c r="AG30" s="2" t="s">
        <v>896</v>
      </c>
      <c r="AH30" s="2" t="s">
        <v>897</v>
      </c>
      <c r="AI30" s="2" t="s">
        <v>898</v>
      </c>
      <c r="AJ30" s="2" t="s">
        <v>899</v>
      </c>
      <c r="AK30" s="2" t="s">
        <v>900</v>
      </c>
      <c r="AL30" s="2" t="s">
        <v>901</v>
      </c>
      <c r="AM30" s="2" t="s">
        <v>902</v>
      </c>
      <c r="AN30" s="2" t="s">
        <v>903</v>
      </c>
      <c r="AO30" s="2" t="s">
        <v>904</v>
      </c>
      <c r="AP30" s="2" t="s">
        <v>905</v>
      </c>
      <c r="AQ30" s="2" t="s">
        <v>906</v>
      </c>
      <c r="AR30" s="2" t="s">
        <v>907</v>
      </c>
      <c r="AS30" s="5" t="s">
        <v>908</v>
      </c>
      <c r="AT30" s="6"/>
      <c r="AU30" s="6"/>
      <c r="AV30" s="6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</row>
    <row r="31">
      <c r="A31" s="1" t="s">
        <v>909</v>
      </c>
      <c r="B31" s="3">
        <v>3.357638888888889</v>
      </c>
      <c r="C31" s="4">
        <f t="shared" si="1"/>
        <v>2.975657101</v>
      </c>
      <c r="D31" s="2" t="s">
        <v>252</v>
      </c>
      <c r="E31" s="7">
        <v>0.14583333333333334</v>
      </c>
      <c r="F31" s="8">
        <f t="shared" si="2"/>
        <v>0.06614883333</v>
      </c>
      <c r="G31" s="2" t="s">
        <v>910</v>
      </c>
      <c r="H31" s="2" t="s">
        <v>911</v>
      </c>
      <c r="I31" s="2" t="s">
        <v>459</v>
      </c>
      <c r="J31" s="2" t="s">
        <v>912</v>
      </c>
      <c r="K31" s="2" t="s">
        <v>913</v>
      </c>
      <c r="L31" s="2" t="s">
        <v>914</v>
      </c>
      <c r="M31" s="2" t="s">
        <v>915</v>
      </c>
      <c r="N31" s="2" t="s">
        <v>916</v>
      </c>
      <c r="O31" s="2" t="s">
        <v>917</v>
      </c>
      <c r="P31" s="2" t="s">
        <v>918</v>
      </c>
      <c r="Q31" s="2" t="s">
        <v>919</v>
      </c>
      <c r="R31" s="2" t="s">
        <v>920</v>
      </c>
      <c r="S31" s="2" t="s">
        <v>921</v>
      </c>
      <c r="T31" s="2" t="s">
        <v>922</v>
      </c>
      <c r="U31" s="2" t="s">
        <v>923</v>
      </c>
      <c r="V31" s="2" t="s">
        <v>924</v>
      </c>
      <c r="W31" s="2" t="s">
        <v>925</v>
      </c>
      <c r="X31" s="2" t="s">
        <v>926</v>
      </c>
      <c r="Y31" s="5" t="s">
        <v>927</v>
      </c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</row>
    <row r="32">
      <c r="A32" s="1" t="s">
        <v>928</v>
      </c>
      <c r="B32" s="3">
        <v>18.81875</v>
      </c>
      <c r="C32" s="4">
        <f t="shared" si="1"/>
        <v>16.67783491</v>
      </c>
      <c r="D32" s="2" t="s">
        <v>252</v>
      </c>
      <c r="E32" s="3">
        <v>1.1805555555555556</v>
      </c>
      <c r="F32" s="4">
        <f t="shared" si="2"/>
        <v>0.5354905556</v>
      </c>
      <c r="G32" s="2" t="s">
        <v>929</v>
      </c>
      <c r="H32" s="2" t="s">
        <v>930</v>
      </c>
      <c r="I32" s="2" t="s">
        <v>931</v>
      </c>
      <c r="J32" s="2" t="s">
        <v>932</v>
      </c>
      <c r="K32" s="2" t="s">
        <v>933</v>
      </c>
      <c r="L32" s="2" t="s">
        <v>934</v>
      </c>
      <c r="M32" s="2" t="s">
        <v>935</v>
      </c>
      <c r="N32" s="2" t="s">
        <v>936</v>
      </c>
      <c r="O32" s="2" t="s">
        <v>937</v>
      </c>
      <c r="P32" s="2" t="s">
        <v>938</v>
      </c>
      <c r="Q32" s="2" t="s">
        <v>939</v>
      </c>
      <c r="R32" s="2" t="s">
        <v>940</v>
      </c>
      <c r="S32" s="2" t="s">
        <v>941</v>
      </c>
      <c r="T32" s="2" t="s">
        <v>942</v>
      </c>
      <c r="U32" s="2" t="s">
        <v>943</v>
      </c>
      <c r="V32" s="2" t="s">
        <v>944</v>
      </c>
      <c r="W32" s="2" t="s">
        <v>945</v>
      </c>
      <c r="X32" s="2" t="s">
        <v>459</v>
      </c>
      <c r="Y32" s="2" t="s">
        <v>946</v>
      </c>
      <c r="Z32" s="2" t="s">
        <v>947</v>
      </c>
      <c r="AA32" s="2" t="s">
        <v>948</v>
      </c>
      <c r="AB32" s="2" t="s">
        <v>949</v>
      </c>
      <c r="AC32" s="2" t="s">
        <v>950</v>
      </c>
      <c r="AD32" s="2" t="s">
        <v>951</v>
      </c>
      <c r="AE32" s="2" t="s">
        <v>952</v>
      </c>
      <c r="AF32" s="2" t="s">
        <v>953</v>
      </c>
      <c r="AG32" s="2" t="s">
        <v>954</v>
      </c>
      <c r="AH32" s="2" t="s">
        <v>955</v>
      </c>
      <c r="AI32" s="2" t="s">
        <v>956</v>
      </c>
      <c r="AJ32" s="2" t="s">
        <v>957</v>
      </c>
      <c r="AK32" s="2" t="s">
        <v>958</v>
      </c>
      <c r="AL32" s="5" t="s">
        <v>959</v>
      </c>
      <c r="AM32" s="6"/>
      <c r="AN32" s="6"/>
      <c r="AO32" s="6"/>
      <c r="AP32" s="6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</row>
    <row r="33">
      <c r="A33" s="1" t="s">
        <v>960</v>
      </c>
      <c r="B33" s="3">
        <v>1.6104166666666666</v>
      </c>
      <c r="C33" s="4">
        <f t="shared" si="1"/>
        <v>1.427207615</v>
      </c>
      <c r="D33" s="2" t="s">
        <v>252</v>
      </c>
      <c r="E33" s="7">
        <v>0.5347222222222222</v>
      </c>
      <c r="F33" s="8">
        <f t="shared" si="2"/>
        <v>0.2425457222</v>
      </c>
      <c r="G33" s="2" t="s">
        <v>961</v>
      </c>
      <c r="H33" s="2" t="s">
        <v>962</v>
      </c>
      <c r="I33" s="2" t="s">
        <v>963</v>
      </c>
      <c r="J33" s="2" t="s">
        <v>964</v>
      </c>
      <c r="K33" s="2" t="s">
        <v>965</v>
      </c>
      <c r="L33" s="2" t="s">
        <v>966</v>
      </c>
      <c r="M33" s="2" t="s">
        <v>967</v>
      </c>
      <c r="N33" s="2" t="s">
        <v>968</v>
      </c>
      <c r="O33" s="2" t="s">
        <v>969</v>
      </c>
      <c r="P33" s="5" t="s">
        <v>970</v>
      </c>
      <c r="Q33" s="6"/>
      <c r="R33" s="6"/>
      <c r="S33" s="6"/>
      <c r="T33" s="6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</row>
    <row r="34">
      <c r="A34" s="1" t="s">
        <v>971</v>
      </c>
      <c r="B34" s="3">
        <v>4.19375</v>
      </c>
      <c r="C34" s="4">
        <f t="shared" si="1"/>
        <v>3.716648031</v>
      </c>
      <c r="D34" s="2" t="s">
        <v>252</v>
      </c>
      <c r="E34" s="3">
        <v>1.0833333333333333</v>
      </c>
      <c r="F34" s="4">
        <f t="shared" si="2"/>
        <v>0.4913913333</v>
      </c>
      <c r="G34" s="2" t="s">
        <v>972</v>
      </c>
      <c r="H34" s="2" t="s">
        <v>973</v>
      </c>
      <c r="I34" s="2" t="s">
        <v>974</v>
      </c>
      <c r="J34" s="2" t="s">
        <v>975</v>
      </c>
      <c r="K34" s="2" t="s">
        <v>976</v>
      </c>
      <c r="L34" s="2" t="s">
        <v>977</v>
      </c>
      <c r="M34" s="5" t="s">
        <v>978</v>
      </c>
      <c r="N34" s="6"/>
      <c r="O34" s="6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</row>
    <row r="35">
      <c r="A35" s="1" t="s">
        <v>979</v>
      </c>
      <c r="B35" s="3">
        <v>9.610416666666667</v>
      </c>
      <c r="C35" s="4">
        <f t="shared" si="1"/>
        <v>8.517087615</v>
      </c>
      <c r="D35" s="2" t="s">
        <v>252</v>
      </c>
      <c r="E35" s="7">
        <v>0.7</v>
      </c>
      <c r="F35" s="8">
        <f t="shared" si="2"/>
        <v>0.3175144</v>
      </c>
      <c r="G35" s="2" t="s">
        <v>980</v>
      </c>
      <c r="H35" s="2" t="s">
        <v>981</v>
      </c>
      <c r="I35" s="2" t="s">
        <v>982</v>
      </c>
      <c r="J35" s="2" t="s">
        <v>983</v>
      </c>
      <c r="K35" s="5" t="s">
        <v>984</v>
      </c>
      <c r="L35" s="6"/>
      <c r="M35" s="6"/>
      <c r="N35" s="6"/>
      <c r="O35" s="6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</row>
    <row r="36">
      <c r="A36" s="1" t="s">
        <v>985</v>
      </c>
      <c r="B36" s="3">
        <v>3.152083333333333</v>
      </c>
      <c r="C36" s="4">
        <f t="shared" si="1"/>
        <v>2.793486573</v>
      </c>
      <c r="D36" s="2" t="s">
        <v>252</v>
      </c>
      <c r="E36" s="7">
        <v>0.05555555555555555</v>
      </c>
      <c r="F36" s="8">
        <f t="shared" si="2"/>
        <v>0.02519955556</v>
      </c>
      <c r="G36" s="2" t="s">
        <v>986</v>
      </c>
      <c r="H36" s="2" t="s">
        <v>987</v>
      </c>
      <c r="I36" s="2" t="s">
        <v>988</v>
      </c>
      <c r="J36" s="2" t="s">
        <v>989</v>
      </c>
      <c r="K36" s="2" t="s">
        <v>990</v>
      </c>
      <c r="L36" s="2" t="s">
        <v>991</v>
      </c>
      <c r="M36" s="2" t="s">
        <v>992</v>
      </c>
      <c r="N36" s="2" t="s">
        <v>993</v>
      </c>
      <c r="O36" s="5" t="s">
        <v>994</v>
      </c>
      <c r="P36" s="6"/>
      <c r="Q36" s="6"/>
      <c r="R36" s="6"/>
      <c r="S36" s="6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</row>
    <row r="37">
      <c r="A37" s="1" t="s">
        <v>995</v>
      </c>
      <c r="B37" s="3">
        <v>2.6006944444444446</v>
      </c>
      <c r="C37" s="4">
        <f t="shared" si="1"/>
        <v>2.304826441</v>
      </c>
      <c r="D37" s="2" t="s">
        <v>252</v>
      </c>
      <c r="E37" s="7">
        <v>0.3333333333333333</v>
      </c>
      <c r="F37" s="8">
        <f t="shared" si="2"/>
        <v>0.1511973333</v>
      </c>
      <c r="G37" s="2" t="s">
        <v>996</v>
      </c>
      <c r="H37" s="2" t="s">
        <v>997</v>
      </c>
      <c r="I37" s="2" t="s">
        <v>998</v>
      </c>
      <c r="J37" s="2" t="s">
        <v>999</v>
      </c>
      <c r="K37" s="2" t="s">
        <v>1000</v>
      </c>
      <c r="L37" s="2" t="s">
        <v>1001</v>
      </c>
      <c r="M37" s="5" t="s">
        <v>1002</v>
      </c>
      <c r="N37" s="6"/>
      <c r="O37" s="6"/>
      <c r="P37" s="6"/>
      <c r="Q37" s="6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</row>
    <row r="38">
      <c r="A38" s="1" t="s">
        <v>1003</v>
      </c>
      <c r="B38" s="3">
        <v>25.027083333333334</v>
      </c>
      <c r="C38" s="4">
        <f t="shared" si="1"/>
        <v>22.1798772</v>
      </c>
      <c r="D38" s="2" t="s">
        <v>252</v>
      </c>
      <c r="E38" s="7">
        <v>0.2222222222222222</v>
      </c>
      <c r="F38" s="8">
        <f t="shared" si="2"/>
        <v>0.1007982222</v>
      </c>
      <c r="G38" s="2" t="s">
        <v>1004</v>
      </c>
      <c r="H38" s="2" t="s">
        <v>1005</v>
      </c>
      <c r="I38" s="2" t="s">
        <v>1006</v>
      </c>
      <c r="J38" s="2" t="s">
        <v>459</v>
      </c>
      <c r="K38" s="2" t="s">
        <v>1007</v>
      </c>
      <c r="L38" s="2" t="s">
        <v>1008</v>
      </c>
      <c r="M38" s="2" t="s">
        <v>1009</v>
      </c>
      <c r="N38" s="2" t="s">
        <v>1010</v>
      </c>
      <c r="O38" s="2" t="s">
        <v>1011</v>
      </c>
      <c r="P38" s="2" t="s">
        <v>1012</v>
      </c>
      <c r="Q38" s="2" t="s">
        <v>1013</v>
      </c>
      <c r="R38" s="5" t="s">
        <v>1014</v>
      </c>
      <c r="S38" s="6"/>
      <c r="T38" s="6"/>
      <c r="U38" s="6"/>
      <c r="V38" s="6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</row>
    <row r="39">
      <c r="A39" s="1" t="s">
        <v>1015</v>
      </c>
      <c r="B39" s="3">
        <v>16.625</v>
      </c>
      <c r="C39" s="4">
        <f t="shared" si="1"/>
        <v>14.73365688</v>
      </c>
      <c r="D39" s="2" t="s">
        <v>252</v>
      </c>
      <c r="E39" s="7">
        <v>0.7986111111111112</v>
      </c>
      <c r="F39" s="8">
        <f t="shared" si="2"/>
        <v>0.3622436111</v>
      </c>
      <c r="G39" s="2" t="s">
        <v>1016</v>
      </c>
      <c r="H39" s="2" t="s">
        <v>1017</v>
      </c>
      <c r="I39" s="2" t="s">
        <v>1018</v>
      </c>
      <c r="J39" s="2" t="s">
        <v>1019</v>
      </c>
      <c r="K39" s="2" t="s">
        <v>1020</v>
      </c>
      <c r="L39" s="2" t="s">
        <v>1021</v>
      </c>
      <c r="M39" s="2" t="s">
        <v>1022</v>
      </c>
      <c r="N39" s="2" t="s">
        <v>1023</v>
      </c>
      <c r="O39" s="2" t="s">
        <v>1024</v>
      </c>
      <c r="P39" s="2" t="s">
        <v>1025</v>
      </c>
      <c r="Q39" s="2" t="s">
        <v>1026</v>
      </c>
      <c r="R39" s="2" t="s">
        <v>1027</v>
      </c>
      <c r="S39" s="2" t="s">
        <v>1028</v>
      </c>
      <c r="T39" s="2" t="s">
        <v>1029</v>
      </c>
      <c r="U39" s="2" t="s">
        <v>1030</v>
      </c>
      <c r="V39" s="2" t="s">
        <v>1031</v>
      </c>
      <c r="W39" s="2" t="s">
        <v>1032</v>
      </c>
      <c r="X39" s="2" t="s">
        <v>1033</v>
      </c>
      <c r="Y39" s="2" t="s">
        <v>1034</v>
      </c>
      <c r="Z39" s="2" t="s">
        <v>459</v>
      </c>
      <c r="AA39" s="2" t="s">
        <v>1035</v>
      </c>
      <c r="AB39" s="2" t="s">
        <v>1036</v>
      </c>
      <c r="AC39" s="2" t="s">
        <v>1037</v>
      </c>
      <c r="AD39" s="2" t="s">
        <v>1038</v>
      </c>
      <c r="AE39" s="2" t="s">
        <v>1039</v>
      </c>
      <c r="AF39" s="2" t="s">
        <v>1040</v>
      </c>
      <c r="AG39" s="2" t="s">
        <v>1041</v>
      </c>
      <c r="AH39" s="5" t="s">
        <v>1042</v>
      </c>
      <c r="AI39" s="6"/>
      <c r="AJ39" s="6"/>
      <c r="AK39" s="6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</row>
    <row r="40">
      <c r="A40" s="1" t="s">
        <v>1043</v>
      </c>
      <c r="B40" s="7">
        <v>0.94375</v>
      </c>
      <c r="C40" s="8">
        <f t="shared" si="1"/>
        <v>0.8363842813</v>
      </c>
      <c r="D40" s="2" t="s">
        <v>252</v>
      </c>
      <c r="E40" s="7">
        <v>0.05555555555555555</v>
      </c>
      <c r="F40" s="8">
        <f t="shared" si="2"/>
        <v>0.02519955556</v>
      </c>
      <c r="G40" s="2" t="s">
        <v>1044</v>
      </c>
      <c r="H40" s="2" t="s">
        <v>1045</v>
      </c>
      <c r="I40" s="2" t="s">
        <v>1046</v>
      </c>
      <c r="J40" s="2" t="s">
        <v>1047</v>
      </c>
      <c r="K40" s="2" t="s">
        <v>1048</v>
      </c>
      <c r="L40" s="2" t="s">
        <v>1049</v>
      </c>
      <c r="M40" s="2" t="s">
        <v>1050</v>
      </c>
      <c r="N40" s="5" t="s">
        <v>1051</v>
      </c>
      <c r="O40" s="6"/>
      <c r="P40" s="6"/>
      <c r="Q40" s="6"/>
      <c r="R40" s="6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</row>
    <row r="41">
      <c r="A41" s="1" t="s">
        <v>1052</v>
      </c>
      <c r="B41" s="3">
        <v>1.69375</v>
      </c>
      <c r="C41" s="4">
        <f t="shared" si="1"/>
        <v>1.501060531</v>
      </c>
      <c r="D41" s="2" t="s">
        <v>252</v>
      </c>
      <c r="E41" s="7">
        <v>0.09722222222222222</v>
      </c>
      <c r="F41" s="8">
        <f t="shared" si="2"/>
        <v>0.04409922222</v>
      </c>
      <c r="G41" s="2" t="s">
        <v>1053</v>
      </c>
      <c r="H41" s="2" t="s">
        <v>1054</v>
      </c>
      <c r="I41" s="2" t="s">
        <v>1055</v>
      </c>
      <c r="J41" s="2" t="s">
        <v>1056</v>
      </c>
      <c r="K41" s="2" t="s">
        <v>1057</v>
      </c>
      <c r="L41" s="5" t="s">
        <v>1058</v>
      </c>
      <c r="M41" s="6"/>
      <c r="N41" s="6"/>
      <c r="O41" s="6"/>
      <c r="P41" s="6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</row>
    <row r="42">
      <c r="A42" s="1" t="s">
        <v>1059</v>
      </c>
      <c r="B42" s="3">
        <v>10.664583333333333</v>
      </c>
      <c r="C42" s="4">
        <f t="shared" si="1"/>
        <v>9.45132701</v>
      </c>
      <c r="D42" s="2" t="s">
        <v>252</v>
      </c>
      <c r="E42" s="3">
        <v>1.3333333333333333</v>
      </c>
      <c r="F42" s="4">
        <f t="shared" si="2"/>
        <v>0.6047893333</v>
      </c>
      <c r="G42" s="2" t="s">
        <v>1060</v>
      </c>
      <c r="H42" s="2" t="s">
        <v>1061</v>
      </c>
      <c r="I42" s="2" t="s">
        <v>1062</v>
      </c>
      <c r="J42" s="2" t="s">
        <v>459</v>
      </c>
      <c r="K42" s="2" t="s">
        <v>1063</v>
      </c>
      <c r="L42" s="2" t="s">
        <v>1064</v>
      </c>
      <c r="M42" s="2" t="s">
        <v>1065</v>
      </c>
      <c r="N42" s="2" t="s">
        <v>1066</v>
      </c>
      <c r="O42" s="2" t="s">
        <v>1067</v>
      </c>
      <c r="P42" s="2" t="s">
        <v>1068</v>
      </c>
      <c r="Q42" s="2" t="s">
        <v>1069</v>
      </c>
      <c r="R42" s="2" t="s">
        <v>1070</v>
      </c>
      <c r="S42" s="2" t="s">
        <v>1071</v>
      </c>
      <c r="T42" s="5" t="s">
        <v>1072</v>
      </c>
      <c r="U42" s="6"/>
      <c r="V42" s="6"/>
      <c r="W42" s="6"/>
      <c r="X42" s="6"/>
      <c r="Y42" s="6"/>
      <c r="Z42" s="6"/>
      <c r="AA42" s="6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</row>
    <row r="43">
      <c r="A43" s="1" t="s">
        <v>1073</v>
      </c>
      <c r="B43" s="3">
        <v>4.083333333333333</v>
      </c>
      <c r="C43" s="4">
        <f t="shared" si="1"/>
        <v>3.618792917</v>
      </c>
      <c r="D43" s="2" t="s">
        <v>252</v>
      </c>
      <c r="E43" s="7">
        <v>0.05555555555555555</v>
      </c>
      <c r="F43" s="8">
        <f t="shared" si="2"/>
        <v>0.02519955556</v>
      </c>
      <c r="G43" s="2" t="s">
        <v>1074</v>
      </c>
      <c r="H43" s="2" t="s">
        <v>1075</v>
      </c>
      <c r="I43" s="2" t="s">
        <v>459</v>
      </c>
      <c r="J43" s="2" t="s">
        <v>1076</v>
      </c>
      <c r="K43" s="2" t="s">
        <v>1077</v>
      </c>
      <c r="L43" s="2" t="s">
        <v>1078</v>
      </c>
      <c r="M43" s="2" t="s">
        <v>1079</v>
      </c>
      <c r="N43" s="2" t="s">
        <v>1080</v>
      </c>
      <c r="O43" s="2" t="s">
        <v>1081</v>
      </c>
      <c r="P43" s="2" t="s">
        <v>1082</v>
      </c>
      <c r="Q43" s="2" t="s">
        <v>1083</v>
      </c>
      <c r="R43" s="2" t="s">
        <v>1084</v>
      </c>
      <c r="S43" s="2" t="s">
        <v>1085</v>
      </c>
      <c r="T43" s="2" t="s">
        <v>1086</v>
      </c>
      <c r="U43" s="5" t="s">
        <v>1087</v>
      </c>
      <c r="V43" s="6"/>
      <c r="W43" s="6"/>
      <c r="X43" s="6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</row>
    <row r="44">
      <c r="A44" s="1" t="s">
        <v>1088</v>
      </c>
      <c r="B44" s="3">
        <v>5.374305555555556</v>
      </c>
      <c r="C44" s="4">
        <f t="shared" si="1"/>
        <v>4.762897684</v>
      </c>
      <c r="D44" s="2" t="s">
        <v>252</v>
      </c>
      <c r="E44" s="7">
        <v>0.3055555555555556</v>
      </c>
      <c r="F44" s="8">
        <f t="shared" si="2"/>
        <v>0.1385975556</v>
      </c>
      <c r="G44" s="2" t="s">
        <v>1089</v>
      </c>
      <c r="H44" s="2" t="s">
        <v>1090</v>
      </c>
      <c r="I44" s="2" t="s">
        <v>1091</v>
      </c>
      <c r="J44" s="2" t="s">
        <v>1092</v>
      </c>
      <c r="K44" s="2" t="s">
        <v>1093</v>
      </c>
      <c r="L44" s="2" t="s">
        <v>1094</v>
      </c>
      <c r="M44" s="2" t="s">
        <v>1095</v>
      </c>
      <c r="N44" s="5" t="s">
        <v>1096</v>
      </c>
      <c r="O44" s="6"/>
      <c r="P44" s="6"/>
      <c r="Q44" s="6"/>
      <c r="R44" s="6"/>
      <c r="S44" s="6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</row>
    <row r="45">
      <c r="A45" s="1" t="s">
        <v>1097</v>
      </c>
      <c r="B45" s="3">
        <v>33.360416666666666</v>
      </c>
      <c r="C45" s="4">
        <f t="shared" si="1"/>
        <v>29.56516886</v>
      </c>
      <c r="D45" s="2" t="s">
        <v>252</v>
      </c>
      <c r="E45" s="3">
        <v>1.4722222222222223</v>
      </c>
      <c r="F45" s="4">
        <f t="shared" si="2"/>
        <v>0.6677882222</v>
      </c>
      <c r="G45" s="2" t="s">
        <v>1098</v>
      </c>
      <c r="H45" s="2" t="s">
        <v>1099</v>
      </c>
      <c r="I45" s="2" t="s">
        <v>1100</v>
      </c>
      <c r="J45" s="2" t="s">
        <v>459</v>
      </c>
      <c r="K45" s="2" t="s">
        <v>1101</v>
      </c>
      <c r="L45" s="5" t="s">
        <v>1102</v>
      </c>
      <c r="M45" s="6"/>
      <c r="N45" s="6"/>
      <c r="O45" s="6"/>
      <c r="P45" s="6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</row>
    <row r="46">
      <c r="A46" s="1" t="s">
        <v>1103</v>
      </c>
      <c r="B46" s="3">
        <v>2.527083333333333</v>
      </c>
      <c r="C46" s="4">
        <f t="shared" si="1"/>
        <v>2.239589698</v>
      </c>
      <c r="D46" s="2" t="s">
        <v>252</v>
      </c>
      <c r="E46" s="7">
        <v>0.18055555555555555</v>
      </c>
      <c r="F46" s="8">
        <f t="shared" si="2"/>
        <v>0.08189855556</v>
      </c>
      <c r="G46" s="2" t="s">
        <v>1104</v>
      </c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</row>
    <row r="47">
      <c r="A47" s="1" t="s">
        <v>1105</v>
      </c>
      <c r="B47" s="3">
        <v>33.360416666666666</v>
      </c>
      <c r="C47" s="4">
        <f t="shared" si="1"/>
        <v>29.56516886</v>
      </c>
      <c r="D47" s="2" t="s">
        <v>252</v>
      </c>
      <c r="E47" s="3">
        <v>1.8055555555555556</v>
      </c>
      <c r="F47" s="4">
        <f t="shared" si="2"/>
        <v>0.8189855556</v>
      </c>
      <c r="G47" s="2" t="s">
        <v>1106</v>
      </c>
      <c r="H47" s="2" t="s">
        <v>1107</v>
      </c>
      <c r="I47" s="2" t="s">
        <v>1108</v>
      </c>
      <c r="J47" s="2" t="s">
        <v>1109</v>
      </c>
      <c r="K47" s="2" t="s">
        <v>1110</v>
      </c>
      <c r="L47" s="2" t="s">
        <v>1111</v>
      </c>
      <c r="M47" s="2" t="s">
        <v>1112</v>
      </c>
      <c r="N47" s="2" t="s">
        <v>1113</v>
      </c>
      <c r="O47" s="2" t="s">
        <v>1114</v>
      </c>
      <c r="P47" s="2" t="s">
        <v>1115</v>
      </c>
      <c r="Q47" s="2" t="s">
        <v>1116</v>
      </c>
      <c r="R47" s="2" t="s">
        <v>1117</v>
      </c>
      <c r="S47" s="2" t="s">
        <v>1118</v>
      </c>
      <c r="T47" s="2" t="s">
        <v>1119</v>
      </c>
      <c r="U47" s="2" t="s">
        <v>1120</v>
      </c>
      <c r="V47" s="2" t="s">
        <v>1121</v>
      </c>
      <c r="W47" s="2" t="s">
        <v>1122</v>
      </c>
      <c r="X47" s="2" t="s">
        <v>1123</v>
      </c>
      <c r="Y47" s="2" t="s">
        <v>1124</v>
      </c>
      <c r="Z47" s="2" t="s">
        <v>1125</v>
      </c>
      <c r="AA47" s="2" t="s">
        <v>1126</v>
      </c>
      <c r="AB47" s="5" t="s">
        <v>1127</v>
      </c>
      <c r="AC47" s="6"/>
      <c r="AD47" s="6"/>
      <c r="AE47" s="6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</row>
    <row r="48">
      <c r="A48" s="1" t="s">
        <v>1128</v>
      </c>
      <c r="B48" s="3">
        <v>5.027083333333334</v>
      </c>
      <c r="C48" s="4">
        <f t="shared" si="1"/>
        <v>4.455177198</v>
      </c>
      <c r="D48" s="2" t="s">
        <v>252</v>
      </c>
      <c r="E48" s="7">
        <v>0.07777777777777778</v>
      </c>
      <c r="F48" s="8">
        <f t="shared" si="2"/>
        <v>0.03527937778</v>
      </c>
      <c r="G48" s="2" t="s">
        <v>1129</v>
      </c>
      <c r="H48" s="2" t="s">
        <v>1130</v>
      </c>
      <c r="I48" s="2" t="s">
        <v>1131</v>
      </c>
      <c r="J48" s="2" t="s">
        <v>459</v>
      </c>
      <c r="K48" s="2" t="s">
        <v>1132</v>
      </c>
      <c r="L48" s="2" t="s">
        <v>1133</v>
      </c>
      <c r="M48" s="2" t="s">
        <v>1134</v>
      </c>
      <c r="N48" s="5" t="s">
        <v>1135</v>
      </c>
      <c r="O48" s="6"/>
      <c r="P48" s="6"/>
      <c r="Q48" s="6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</row>
    <row r="49">
      <c r="A49" s="1" t="s">
        <v>1136</v>
      </c>
      <c r="B49" s="7">
        <v>0.8395833333333333</v>
      </c>
      <c r="C49" s="8">
        <f t="shared" si="1"/>
        <v>0.7440681354</v>
      </c>
      <c r="D49" s="2" t="s">
        <v>252</v>
      </c>
      <c r="E49" s="7">
        <v>0.041666666666666664</v>
      </c>
      <c r="F49" s="8">
        <f t="shared" si="2"/>
        <v>0.01889966667</v>
      </c>
      <c r="G49" s="2" t="s">
        <v>1137</v>
      </c>
      <c r="H49" s="2" t="s">
        <v>1138</v>
      </c>
      <c r="I49" s="2" t="s">
        <v>1139</v>
      </c>
      <c r="J49" s="2" t="s">
        <v>1140</v>
      </c>
      <c r="K49" s="2" t="s">
        <v>1141</v>
      </c>
      <c r="L49" s="2" t="s">
        <v>1142</v>
      </c>
      <c r="M49" s="2" t="s">
        <v>1143</v>
      </c>
      <c r="N49" s="2" t="s">
        <v>1144</v>
      </c>
      <c r="O49" s="5" t="s">
        <v>1145</v>
      </c>
      <c r="P49" s="6"/>
      <c r="Q49" s="6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</row>
    <row r="50">
      <c r="A50" s="1" t="s">
        <v>1146</v>
      </c>
      <c r="B50" s="3">
        <v>1.5652777777777778</v>
      </c>
      <c r="C50" s="4">
        <f t="shared" si="1"/>
        <v>1.387203951</v>
      </c>
      <c r="D50" s="2" t="s">
        <v>252</v>
      </c>
      <c r="E50" s="7">
        <v>0.06944444444444445</v>
      </c>
      <c r="F50" s="8">
        <f t="shared" si="2"/>
        <v>0.03149944444</v>
      </c>
      <c r="G50" s="2" t="s">
        <v>1147</v>
      </c>
      <c r="H50" s="2" t="s">
        <v>1148</v>
      </c>
      <c r="I50" s="2" t="s">
        <v>1149</v>
      </c>
      <c r="J50" s="2" t="s">
        <v>1150</v>
      </c>
      <c r="K50" s="2" t="s">
        <v>1151</v>
      </c>
      <c r="L50" s="2" t="s">
        <v>1152</v>
      </c>
      <c r="M50" s="2" t="s">
        <v>1153</v>
      </c>
      <c r="N50" s="2" t="s">
        <v>1154</v>
      </c>
      <c r="O50" s="2" t="s">
        <v>1155</v>
      </c>
      <c r="P50" s="2" t="s">
        <v>1156</v>
      </c>
      <c r="Q50" s="2" t="s">
        <v>1157</v>
      </c>
      <c r="R50" s="2" t="s">
        <v>1158</v>
      </c>
      <c r="S50" s="2" t="s">
        <v>1159</v>
      </c>
      <c r="T50" s="2" t="s">
        <v>1160</v>
      </c>
      <c r="U50" s="2" t="s">
        <v>1161</v>
      </c>
      <c r="V50" s="2" t="s">
        <v>1162</v>
      </c>
      <c r="W50" s="2" t="s">
        <v>1163</v>
      </c>
      <c r="X50" s="2" t="s">
        <v>1164</v>
      </c>
      <c r="Y50" s="2" t="s">
        <v>1165</v>
      </c>
      <c r="Z50" s="2" t="s">
        <v>1166</v>
      </c>
      <c r="AA50" s="5" t="s">
        <v>1167</v>
      </c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</row>
    <row r="51">
      <c r="A51" s="1" t="s">
        <v>1168</v>
      </c>
      <c r="B51" s="3">
        <v>35.610416666666666</v>
      </c>
      <c r="C51" s="4">
        <f t="shared" si="1"/>
        <v>31.55919761</v>
      </c>
      <c r="D51" s="2" t="s">
        <v>252</v>
      </c>
      <c r="E51" s="7">
        <v>0.9236111111111112</v>
      </c>
      <c r="F51" s="8">
        <f t="shared" si="2"/>
        <v>0.4189426111</v>
      </c>
      <c r="G51" s="2" t="s">
        <v>1169</v>
      </c>
      <c r="H51" s="2" t="s">
        <v>1170</v>
      </c>
      <c r="I51" s="2" t="s">
        <v>1171</v>
      </c>
      <c r="J51" s="2" t="s">
        <v>1172</v>
      </c>
      <c r="K51" s="2" t="s">
        <v>1173</v>
      </c>
      <c r="L51" s="2" t="s">
        <v>1174</v>
      </c>
      <c r="M51" s="2" t="s">
        <v>1175</v>
      </c>
      <c r="N51" s="2" t="s">
        <v>1176</v>
      </c>
      <c r="O51" s="2" t="s">
        <v>1177</v>
      </c>
      <c r="P51" s="2" t="s">
        <v>1178</v>
      </c>
      <c r="Q51" s="5" t="s">
        <v>1179</v>
      </c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</row>
    <row r="52">
      <c r="A52" s="1" t="s">
        <v>1180</v>
      </c>
      <c r="B52" s="3">
        <v>3.2090277777777776</v>
      </c>
      <c r="C52" s="4">
        <f t="shared" si="1"/>
        <v>2.843952733</v>
      </c>
      <c r="D52" s="2" t="s">
        <v>252</v>
      </c>
      <c r="E52" s="7">
        <v>0.09722222222222222</v>
      </c>
      <c r="F52" s="8">
        <f t="shared" si="2"/>
        <v>0.04409922222</v>
      </c>
      <c r="G52" s="2" t="s">
        <v>1181</v>
      </c>
      <c r="H52" s="2" t="s">
        <v>1182</v>
      </c>
      <c r="I52" s="2" t="s">
        <v>1183</v>
      </c>
      <c r="J52" s="2" t="s">
        <v>1184</v>
      </c>
      <c r="K52" s="2" t="s">
        <v>1185</v>
      </c>
      <c r="L52" s="2" t="s">
        <v>1186</v>
      </c>
      <c r="M52" s="2" t="s">
        <v>1187</v>
      </c>
      <c r="N52" s="2" t="s">
        <v>1188</v>
      </c>
      <c r="O52" s="2" t="s">
        <v>1189</v>
      </c>
      <c r="P52" s="10">
        <v>0.0</v>
      </c>
      <c r="Q52" s="10">
        <v>0.0</v>
      </c>
      <c r="R52" s="10">
        <v>38.0</v>
      </c>
      <c r="S52" s="2" t="s">
        <v>1190</v>
      </c>
      <c r="T52" s="2" t="s">
        <v>1191</v>
      </c>
      <c r="U52" s="10">
        <v>0.0</v>
      </c>
      <c r="V52" s="10">
        <v>0.0</v>
      </c>
      <c r="W52" s="10">
        <v>38.0</v>
      </c>
      <c r="X52" s="2" t="s">
        <v>1190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</row>
    <row r="53">
      <c r="A53" s="1" t="s">
        <v>1192</v>
      </c>
      <c r="B53" s="3">
        <v>1.1548611111111111</v>
      </c>
      <c r="C53" s="4">
        <f t="shared" si="1"/>
        <v>1.023478337</v>
      </c>
      <c r="D53" s="2" t="s">
        <v>252</v>
      </c>
      <c r="E53" s="7">
        <v>0.1111111111111111</v>
      </c>
      <c r="F53" s="8">
        <f t="shared" si="2"/>
        <v>0.05039911111</v>
      </c>
      <c r="G53" s="2" t="s">
        <v>1193</v>
      </c>
      <c r="H53" s="2" t="s">
        <v>1194</v>
      </c>
      <c r="I53" s="2" t="s">
        <v>1195</v>
      </c>
      <c r="J53" s="2" t="s">
        <v>1196</v>
      </c>
      <c r="K53" s="2" t="s">
        <v>1197</v>
      </c>
      <c r="L53" s="2" t="s">
        <v>1198</v>
      </c>
      <c r="M53" s="2" t="s">
        <v>1199</v>
      </c>
      <c r="N53" s="2" t="s">
        <v>1200</v>
      </c>
      <c r="O53" s="2" t="s">
        <v>1201</v>
      </c>
      <c r="P53" s="2" t="s">
        <v>1202</v>
      </c>
      <c r="Q53" s="2" t="s">
        <v>1203</v>
      </c>
      <c r="R53" s="2" t="s">
        <v>1204</v>
      </c>
      <c r="S53" s="2" t="s">
        <v>1205</v>
      </c>
      <c r="T53" s="2" t="s">
        <v>1206</v>
      </c>
      <c r="U53" s="2" t="s">
        <v>1207</v>
      </c>
      <c r="V53" s="2" t="s">
        <v>1208</v>
      </c>
      <c r="W53" s="2" t="s">
        <v>1209</v>
      </c>
      <c r="X53" s="2" t="s">
        <v>1210</v>
      </c>
      <c r="Y53" s="2" t="s">
        <v>1211</v>
      </c>
      <c r="Z53" s="2" t="s">
        <v>1212</v>
      </c>
      <c r="AA53" s="2" t="s">
        <v>1213</v>
      </c>
      <c r="AB53" s="2" t="s">
        <v>1214</v>
      </c>
      <c r="AC53" s="2" t="s">
        <v>1215</v>
      </c>
      <c r="AD53" s="10">
        <v>0.0</v>
      </c>
      <c r="AE53" s="10">
        <v>0.0</v>
      </c>
      <c r="AF53" s="10">
        <v>38.0</v>
      </c>
      <c r="AG53" s="2" t="s">
        <v>1190</v>
      </c>
      <c r="AH53" s="5" t="s">
        <v>1216</v>
      </c>
      <c r="AI53" s="6"/>
      <c r="AJ53" s="6"/>
      <c r="AK53" s="6"/>
      <c r="AL53" s="6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</row>
    <row r="54">
      <c r="A54" s="1" t="s">
        <v>1217</v>
      </c>
      <c r="B54" s="3">
        <v>28.416666666666668</v>
      </c>
      <c r="C54" s="4">
        <f t="shared" si="1"/>
        <v>25.18384458</v>
      </c>
      <c r="D54" s="2" t="s">
        <v>252</v>
      </c>
      <c r="E54" s="3">
        <v>3.2569444444444446</v>
      </c>
      <c r="F54" s="4">
        <f t="shared" si="2"/>
        <v>1.477323944</v>
      </c>
      <c r="G54" s="2" t="s">
        <v>459</v>
      </c>
      <c r="H54" s="2" t="s">
        <v>1218</v>
      </c>
      <c r="I54" s="2" t="s">
        <v>1219</v>
      </c>
      <c r="J54" s="2" t="s">
        <v>1220</v>
      </c>
      <c r="K54" s="2" t="s">
        <v>1221</v>
      </c>
      <c r="L54" s="2" t="s">
        <v>1222</v>
      </c>
      <c r="M54" s="2" t="s">
        <v>1223</v>
      </c>
      <c r="N54" s="2" t="s">
        <v>1224</v>
      </c>
      <c r="O54" s="2" t="s">
        <v>1225</v>
      </c>
      <c r="P54" s="2" t="s">
        <v>1226</v>
      </c>
      <c r="Q54" s="2" t="s">
        <v>1227</v>
      </c>
      <c r="R54" s="2" t="s">
        <v>1228</v>
      </c>
      <c r="S54" s="2" t="s">
        <v>1229</v>
      </c>
      <c r="T54" s="5" t="s">
        <v>1230</v>
      </c>
      <c r="U54" s="6"/>
      <c r="V54" s="6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</row>
    <row r="55">
      <c r="A55" s="1" t="s">
        <v>1231</v>
      </c>
      <c r="B55" s="3">
        <v>1.7548611111111112</v>
      </c>
      <c r="C55" s="4">
        <f t="shared" si="1"/>
        <v>1.555219337</v>
      </c>
      <c r="D55" s="2" t="s">
        <v>252</v>
      </c>
      <c r="E55" s="3">
        <v>2.0833333333333335</v>
      </c>
      <c r="F55" s="4">
        <f t="shared" si="2"/>
        <v>0.9449833333</v>
      </c>
      <c r="G55" s="2" t="s">
        <v>1232</v>
      </c>
      <c r="H55" s="2" t="s">
        <v>1233</v>
      </c>
      <c r="I55" s="2" t="s">
        <v>1234</v>
      </c>
      <c r="J55" s="2" t="s">
        <v>459</v>
      </c>
      <c r="K55" s="2" t="s">
        <v>1235</v>
      </c>
      <c r="L55" s="2" t="s">
        <v>1236</v>
      </c>
      <c r="M55" s="2" t="s">
        <v>1237</v>
      </c>
      <c r="N55" s="2" t="s">
        <v>1238</v>
      </c>
      <c r="O55" s="2" t="s">
        <v>1239</v>
      </c>
      <c r="P55" s="2" t="s">
        <v>1240</v>
      </c>
      <c r="Q55" s="5" t="s">
        <v>1241</v>
      </c>
      <c r="R55" s="6"/>
      <c r="S55" s="6"/>
      <c r="T55" s="6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</row>
    <row r="56">
      <c r="A56" s="1" t="s">
        <v>1242</v>
      </c>
      <c r="B56" s="3">
        <v>1.0659722222222223</v>
      </c>
      <c r="C56" s="4">
        <f t="shared" si="1"/>
        <v>0.9447018924</v>
      </c>
      <c r="D56" s="2" t="s">
        <v>252</v>
      </c>
      <c r="E56" s="7">
        <v>0.07013888888888889</v>
      </c>
      <c r="F56" s="8">
        <f t="shared" si="2"/>
        <v>0.03181443889</v>
      </c>
      <c r="G56" s="2" t="s">
        <v>1243</v>
      </c>
      <c r="H56" s="2" t="s">
        <v>1244</v>
      </c>
      <c r="I56" s="2" t="s">
        <v>1245</v>
      </c>
      <c r="J56" s="2" t="s">
        <v>1246</v>
      </c>
      <c r="K56" s="2" t="s">
        <v>1247</v>
      </c>
      <c r="L56" s="2" t="s">
        <v>1248</v>
      </c>
      <c r="M56" s="2" t="s">
        <v>1249</v>
      </c>
      <c r="N56" s="2" t="s">
        <v>1250</v>
      </c>
      <c r="O56" s="2" t="s">
        <v>1251</v>
      </c>
      <c r="P56" s="2" t="s">
        <v>1252</v>
      </c>
      <c r="Q56" s="2" t="s">
        <v>1253</v>
      </c>
      <c r="R56" s="2" t="s">
        <v>1254</v>
      </c>
      <c r="S56" s="2" t="s">
        <v>1255</v>
      </c>
      <c r="T56" s="2" t="s">
        <v>1256</v>
      </c>
      <c r="U56" s="2" t="s">
        <v>1257</v>
      </c>
      <c r="V56" s="2" t="s">
        <v>1258</v>
      </c>
      <c r="W56" s="2" t="s">
        <v>1259</v>
      </c>
      <c r="X56" s="2" t="s">
        <v>1260</v>
      </c>
      <c r="Y56" s="2" t="s">
        <v>1261</v>
      </c>
      <c r="Z56" s="2" t="s">
        <v>1262</v>
      </c>
      <c r="AA56" s="2" t="s">
        <v>1263</v>
      </c>
      <c r="AB56" s="2" t="s">
        <v>1264</v>
      </c>
      <c r="AC56" s="2" t="s">
        <v>1265</v>
      </c>
      <c r="AD56" s="2" t="s">
        <v>1266</v>
      </c>
      <c r="AE56" s="2" t="s">
        <v>1267</v>
      </c>
      <c r="AF56" s="2" t="s">
        <v>1268</v>
      </c>
      <c r="AG56" s="2" t="s">
        <v>1269</v>
      </c>
      <c r="AH56" s="2" t="s">
        <v>1270</v>
      </c>
      <c r="AI56" s="2" t="s">
        <v>1271</v>
      </c>
      <c r="AJ56" s="2" t="s">
        <v>1272</v>
      </c>
      <c r="AK56" s="2" t="s">
        <v>1273</v>
      </c>
      <c r="AL56" s="2" t="s">
        <v>1274</v>
      </c>
      <c r="AM56" s="2" t="s">
        <v>1275</v>
      </c>
      <c r="AN56" s="2" t="s">
        <v>1276</v>
      </c>
      <c r="AO56" s="2" t="s">
        <v>1277</v>
      </c>
      <c r="AP56" s="2" t="s">
        <v>1278</v>
      </c>
      <c r="AQ56" s="2" t="s">
        <v>1279</v>
      </c>
      <c r="AR56" s="2" t="s">
        <v>1280</v>
      </c>
      <c r="AS56" s="2" t="s">
        <v>1281</v>
      </c>
      <c r="AT56" s="2" t="s">
        <v>1282</v>
      </c>
      <c r="AU56" s="5" t="s">
        <v>1283</v>
      </c>
      <c r="AV56" s="6"/>
      <c r="AW56" s="6"/>
      <c r="AX56" s="6"/>
      <c r="AY56" s="6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</row>
    <row r="57">
      <c r="A57" s="1" t="s">
        <v>1284</v>
      </c>
      <c r="B57" s="3">
        <v>3.777083333333333</v>
      </c>
      <c r="C57" s="4">
        <f t="shared" si="1"/>
        <v>3.347383448</v>
      </c>
      <c r="D57" s="2" t="s">
        <v>252</v>
      </c>
      <c r="E57" s="7">
        <v>0.3055555555555556</v>
      </c>
      <c r="F57" s="8">
        <f t="shared" si="2"/>
        <v>0.1385975556</v>
      </c>
      <c r="G57" s="2" t="s">
        <v>1285</v>
      </c>
      <c r="H57" s="2" t="s">
        <v>1286</v>
      </c>
      <c r="I57" s="5" t="s">
        <v>1287</v>
      </c>
      <c r="J57" s="6"/>
      <c r="K57" s="6"/>
      <c r="L57" s="6"/>
      <c r="M57" s="6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</row>
    <row r="58">
      <c r="A58" s="1" t="s">
        <v>1288</v>
      </c>
      <c r="B58" s="3">
        <v>6.276388888888889</v>
      </c>
      <c r="C58" s="4">
        <f t="shared" si="1"/>
        <v>5.562355507</v>
      </c>
      <c r="D58" s="2" t="s">
        <v>252</v>
      </c>
      <c r="E58" s="7">
        <v>0.08333333333333333</v>
      </c>
      <c r="F58" s="8">
        <f t="shared" si="2"/>
        <v>0.03779933333</v>
      </c>
      <c r="G58" s="2" t="s">
        <v>1289</v>
      </c>
      <c r="H58" s="2" t="s">
        <v>1290</v>
      </c>
      <c r="I58" s="2" t="s">
        <v>1291</v>
      </c>
      <c r="J58" s="2" t="s">
        <v>1292</v>
      </c>
      <c r="K58" s="2" t="s">
        <v>1293</v>
      </c>
      <c r="L58" s="2" t="s">
        <v>1294</v>
      </c>
      <c r="M58" s="2" t="s">
        <v>1295</v>
      </c>
      <c r="N58" s="2" t="s">
        <v>1296</v>
      </c>
      <c r="O58" s="2" t="s">
        <v>1297</v>
      </c>
      <c r="P58" s="5" t="s">
        <v>1298</v>
      </c>
      <c r="Q58" s="6"/>
      <c r="R58" s="6"/>
      <c r="S58" s="6"/>
      <c r="T58" s="6"/>
      <c r="U58" s="6"/>
      <c r="V58" s="6"/>
      <c r="W58" s="6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</row>
    <row r="59">
      <c r="A59" s="1" t="s">
        <v>1299</v>
      </c>
      <c r="B59" s="3">
        <v>5.860416666666667</v>
      </c>
      <c r="C59" s="4">
        <f t="shared" si="1"/>
        <v>5.193706365</v>
      </c>
      <c r="D59" s="2" t="s">
        <v>252</v>
      </c>
      <c r="E59" s="7">
        <v>0.08333333333333333</v>
      </c>
      <c r="F59" s="8">
        <f t="shared" si="2"/>
        <v>0.03779933333</v>
      </c>
      <c r="G59" s="2" t="s">
        <v>1300</v>
      </c>
      <c r="H59" s="2" t="s">
        <v>1301</v>
      </c>
      <c r="I59" s="2" t="s">
        <v>1302</v>
      </c>
      <c r="J59" s="2" t="s">
        <v>1303</v>
      </c>
      <c r="K59" s="2" t="s">
        <v>1304</v>
      </c>
      <c r="L59" s="2" t="s">
        <v>1305</v>
      </c>
      <c r="M59" s="2" t="s">
        <v>1306</v>
      </c>
      <c r="N59" s="5" t="s">
        <v>1307</v>
      </c>
      <c r="O59" s="6"/>
      <c r="P59" s="6"/>
      <c r="Q59" s="6"/>
      <c r="R59" s="6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</row>
    <row r="60">
      <c r="A60" s="1" t="s">
        <v>1308</v>
      </c>
      <c r="B60" s="3">
        <v>8.360416666666667</v>
      </c>
      <c r="C60" s="4">
        <f t="shared" si="1"/>
        <v>7.409293865</v>
      </c>
      <c r="D60" s="2" t="s">
        <v>252</v>
      </c>
      <c r="E60" s="7">
        <v>0.10833333333333334</v>
      </c>
      <c r="F60" s="8">
        <f t="shared" si="2"/>
        <v>0.04913913333</v>
      </c>
      <c r="G60" s="2" t="s">
        <v>1309</v>
      </c>
      <c r="H60" s="2" t="s">
        <v>1310</v>
      </c>
      <c r="I60" s="2" t="s">
        <v>1311</v>
      </c>
      <c r="J60" s="2" t="s">
        <v>1312</v>
      </c>
      <c r="K60" s="2" t="s">
        <v>1313</v>
      </c>
      <c r="L60" s="2" t="s">
        <v>1314</v>
      </c>
      <c r="M60" s="2" t="s">
        <v>1315</v>
      </c>
      <c r="N60" s="2" t="s">
        <v>1316</v>
      </c>
      <c r="O60" s="2" t="s">
        <v>1317</v>
      </c>
      <c r="P60" s="5" t="s">
        <v>1318</v>
      </c>
      <c r="Q60" s="6"/>
      <c r="R60" s="6"/>
      <c r="S60" s="6"/>
      <c r="T60" s="6"/>
      <c r="U60" s="6"/>
      <c r="V60" s="6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</row>
    <row r="61">
      <c r="A61" s="1" t="s">
        <v>1319</v>
      </c>
      <c r="B61" s="3">
        <v>10.440972222222221</v>
      </c>
      <c r="C61" s="4">
        <f t="shared" si="1"/>
        <v>9.253155017</v>
      </c>
      <c r="D61" s="2" t="s">
        <v>252</v>
      </c>
      <c r="E61" s="7">
        <v>0.125</v>
      </c>
      <c r="F61" s="8">
        <f t="shared" si="2"/>
        <v>0.056699</v>
      </c>
      <c r="G61" s="2" t="s">
        <v>1320</v>
      </c>
      <c r="H61" s="2" t="s">
        <v>1321</v>
      </c>
      <c r="I61" s="2" t="s">
        <v>1322</v>
      </c>
      <c r="J61" s="2" t="s">
        <v>1323</v>
      </c>
      <c r="K61" s="2" t="s">
        <v>1324</v>
      </c>
      <c r="L61" s="2" t="s">
        <v>1325</v>
      </c>
      <c r="M61" s="2" t="s">
        <v>459</v>
      </c>
      <c r="N61" s="2" t="s">
        <v>1326</v>
      </c>
      <c r="O61" s="2" t="s">
        <v>1327</v>
      </c>
      <c r="P61" s="2" t="s">
        <v>1328</v>
      </c>
      <c r="Q61" s="2" t="s">
        <v>1329</v>
      </c>
      <c r="R61" s="2" t="s">
        <v>1330</v>
      </c>
      <c r="S61" s="2" t="s">
        <v>1331</v>
      </c>
      <c r="T61" s="2" t="s">
        <v>1332</v>
      </c>
      <c r="U61" s="5" t="s">
        <v>1333</v>
      </c>
      <c r="V61" s="6"/>
      <c r="W61" s="6"/>
      <c r="X61" s="6"/>
      <c r="Y61" s="6"/>
      <c r="Z61" s="6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</row>
    <row r="62">
      <c r="A62" s="1" t="s">
        <v>1334</v>
      </c>
      <c r="B62" s="3">
        <v>3.3604166666666666</v>
      </c>
      <c r="C62" s="4">
        <f t="shared" si="1"/>
        <v>2.978118865</v>
      </c>
      <c r="D62" s="2" t="s">
        <v>252</v>
      </c>
      <c r="E62" s="7">
        <v>0.059027777777777776</v>
      </c>
      <c r="F62" s="8">
        <f t="shared" si="2"/>
        <v>0.02677452778</v>
      </c>
      <c r="G62" s="2" t="s">
        <v>1335</v>
      </c>
      <c r="H62" s="2" t="s">
        <v>1336</v>
      </c>
      <c r="I62" s="2" t="s">
        <v>1337</v>
      </c>
      <c r="J62" s="2" t="s">
        <v>1338</v>
      </c>
      <c r="K62" s="2" t="s">
        <v>1339</v>
      </c>
      <c r="L62" s="2" t="s">
        <v>1340</v>
      </c>
      <c r="M62" s="2" t="s">
        <v>1341</v>
      </c>
      <c r="N62" s="2" t="s">
        <v>1342</v>
      </c>
      <c r="O62" s="2" t="s">
        <v>1343</v>
      </c>
      <c r="P62" s="2" t="s">
        <v>1344</v>
      </c>
      <c r="Q62" s="2" t="s">
        <v>1345</v>
      </c>
      <c r="R62" s="2" t="s">
        <v>1346</v>
      </c>
      <c r="S62" s="2" t="s">
        <v>1347</v>
      </c>
      <c r="T62" s="2" t="s">
        <v>1348</v>
      </c>
      <c r="U62" s="2" t="s">
        <v>1349</v>
      </c>
      <c r="V62" s="2" t="s">
        <v>1350</v>
      </c>
      <c r="W62" s="2" t="s">
        <v>1351</v>
      </c>
      <c r="X62" s="5" t="s">
        <v>1352</v>
      </c>
      <c r="Y62" s="6"/>
      <c r="Z62" s="6"/>
      <c r="AA62" s="6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</row>
    <row r="63">
      <c r="A63" s="1" t="s">
        <v>1353</v>
      </c>
      <c r="B63" s="3">
        <v>6.440972222222222</v>
      </c>
      <c r="C63" s="4">
        <f t="shared" si="1"/>
        <v>5.708215017</v>
      </c>
      <c r="D63" s="2" t="s">
        <v>252</v>
      </c>
      <c r="E63" s="7">
        <v>0.05555555555555555</v>
      </c>
      <c r="F63" s="8">
        <f t="shared" si="2"/>
        <v>0.02519955556</v>
      </c>
      <c r="G63" s="2" t="s">
        <v>1354</v>
      </c>
      <c r="H63" s="2" t="s">
        <v>1355</v>
      </c>
      <c r="I63" s="2" t="s">
        <v>1356</v>
      </c>
      <c r="J63" s="2" t="s">
        <v>1357</v>
      </c>
      <c r="K63" s="2" t="s">
        <v>1358</v>
      </c>
      <c r="L63" s="2" t="s">
        <v>1359</v>
      </c>
      <c r="M63" s="2" t="s">
        <v>1360</v>
      </c>
      <c r="N63" s="2" t="s">
        <v>1361</v>
      </c>
      <c r="O63" s="2" t="s">
        <v>1362</v>
      </c>
      <c r="P63" s="2" t="s">
        <v>1363</v>
      </c>
      <c r="Q63" s="2" t="s">
        <v>1364</v>
      </c>
      <c r="R63" s="2" t="s">
        <v>1365</v>
      </c>
      <c r="S63" s="2" t="s">
        <v>1366</v>
      </c>
      <c r="T63" s="2" t="s">
        <v>1367</v>
      </c>
      <c r="U63" s="2" t="s">
        <v>1368</v>
      </c>
      <c r="V63" s="2" t="s">
        <v>1369</v>
      </c>
      <c r="W63" s="2" t="s">
        <v>1370</v>
      </c>
      <c r="X63" s="2" t="s">
        <v>1371</v>
      </c>
      <c r="Y63" s="2" t="s">
        <v>1372</v>
      </c>
      <c r="Z63" s="2" t="s">
        <v>1373</v>
      </c>
      <c r="AA63" s="2" t="s">
        <v>1374</v>
      </c>
      <c r="AB63" s="2" t="s">
        <v>1375</v>
      </c>
      <c r="AC63" s="2" t="s">
        <v>1376</v>
      </c>
      <c r="AD63" s="2" t="s">
        <v>1377</v>
      </c>
      <c r="AE63" s="2" t="s">
        <v>1378</v>
      </c>
      <c r="AF63" s="2" t="s">
        <v>1379</v>
      </c>
      <c r="AG63" s="2" t="s">
        <v>1380</v>
      </c>
      <c r="AH63" s="2" t="s">
        <v>1381</v>
      </c>
      <c r="AI63" s="2" t="s">
        <v>1382</v>
      </c>
      <c r="AJ63" s="2" t="s">
        <v>1383</v>
      </c>
      <c r="AK63" s="2" t="s">
        <v>1384</v>
      </c>
      <c r="AL63" s="2" t="s">
        <v>1385</v>
      </c>
      <c r="AM63" s="2" t="s">
        <v>1386</v>
      </c>
      <c r="AN63" s="2" t="s">
        <v>1387</v>
      </c>
      <c r="AO63" s="2" t="s">
        <v>1388</v>
      </c>
      <c r="AP63" s="2" t="s">
        <v>1389</v>
      </c>
      <c r="AQ63" s="2" t="s">
        <v>1390</v>
      </c>
      <c r="AR63" s="2" t="s">
        <v>1391</v>
      </c>
      <c r="AS63" s="2" t="s">
        <v>1392</v>
      </c>
      <c r="AT63" s="2" t="s">
        <v>1393</v>
      </c>
      <c r="AU63" s="2" t="s">
        <v>1394</v>
      </c>
      <c r="AV63" s="2" t="s">
        <v>1395</v>
      </c>
      <c r="AW63" s="2" t="s">
        <v>1396</v>
      </c>
      <c r="AX63" s="2" t="s">
        <v>1397</v>
      </c>
      <c r="AY63" s="2" t="s">
        <v>1398</v>
      </c>
      <c r="AZ63" s="2" t="s">
        <v>1399</v>
      </c>
      <c r="BA63" s="2" t="s">
        <v>1400</v>
      </c>
      <c r="BB63" s="2" t="s">
        <v>1401</v>
      </c>
      <c r="BC63" s="2" t="s">
        <v>1402</v>
      </c>
      <c r="BD63" s="2" t="s">
        <v>1403</v>
      </c>
      <c r="BE63" s="2" t="s">
        <v>1404</v>
      </c>
      <c r="BF63" s="2" t="s">
        <v>1405</v>
      </c>
      <c r="BG63" s="2" t="s">
        <v>1406</v>
      </c>
      <c r="BH63" s="2" t="s">
        <v>1407</v>
      </c>
      <c r="BI63" s="2" t="s">
        <v>1408</v>
      </c>
      <c r="BJ63" s="5" t="s">
        <v>1409</v>
      </c>
      <c r="BK63" s="6"/>
      <c r="BL63" s="6"/>
      <c r="BM63" s="6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</row>
    <row r="64">
      <c r="A64" s="1" t="s">
        <v>1410</v>
      </c>
      <c r="B64" s="3">
        <v>4.027083333333334</v>
      </c>
      <c r="C64" s="4">
        <f t="shared" si="1"/>
        <v>3.568942198</v>
      </c>
      <c r="D64" s="2" t="s">
        <v>252</v>
      </c>
      <c r="E64" s="7">
        <v>0.18055555555555555</v>
      </c>
      <c r="F64" s="8">
        <f t="shared" si="2"/>
        <v>0.08189855556</v>
      </c>
      <c r="G64" s="2" t="s">
        <v>1411</v>
      </c>
      <c r="H64" s="2" t="s">
        <v>1412</v>
      </c>
      <c r="I64" s="2" t="s">
        <v>1413</v>
      </c>
      <c r="J64" s="2" t="s">
        <v>1414</v>
      </c>
      <c r="K64" s="2" t="s">
        <v>1415</v>
      </c>
      <c r="L64" s="5" t="s">
        <v>1416</v>
      </c>
      <c r="M64" s="6"/>
      <c r="N64" s="6"/>
      <c r="O64" s="6"/>
      <c r="P64" s="6"/>
      <c r="Q64" s="6"/>
      <c r="R64" s="6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</row>
    <row r="65">
      <c r="A65" s="1" t="s">
        <v>1417</v>
      </c>
      <c r="B65" s="3">
        <v>6.833333333333333</v>
      </c>
      <c r="C65" s="4">
        <f t="shared" si="1"/>
        <v>6.055939167</v>
      </c>
      <c r="D65" s="2" t="s">
        <v>252</v>
      </c>
      <c r="E65" s="7">
        <v>0.3958333333333333</v>
      </c>
      <c r="F65" s="8">
        <f t="shared" si="2"/>
        <v>0.1795468333</v>
      </c>
      <c r="G65" s="2" t="s">
        <v>1418</v>
      </c>
      <c r="H65" s="2" t="s">
        <v>1419</v>
      </c>
      <c r="I65" s="2" t="s">
        <v>1420</v>
      </c>
      <c r="J65" s="2" t="s">
        <v>1421</v>
      </c>
      <c r="K65" s="2" t="s">
        <v>1422</v>
      </c>
      <c r="L65" s="2" t="s">
        <v>1423</v>
      </c>
      <c r="M65" s="2" t="s">
        <v>1424</v>
      </c>
      <c r="N65" s="2" t="s">
        <v>1425</v>
      </c>
      <c r="O65" s="2" t="s">
        <v>1426</v>
      </c>
      <c r="P65" s="2" t="s">
        <v>1427</v>
      </c>
      <c r="Q65" s="2" t="s">
        <v>1428</v>
      </c>
      <c r="R65" s="2" t="s">
        <v>1429</v>
      </c>
      <c r="S65" s="2" t="s">
        <v>1430</v>
      </c>
      <c r="T65" s="2" t="s">
        <v>1431</v>
      </c>
      <c r="U65" s="2" t="s">
        <v>1432</v>
      </c>
      <c r="V65" s="2" t="s">
        <v>1433</v>
      </c>
      <c r="W65" s="2" t="s">
        <v>1434</v>
      </c>
      <c r="X65" s="2" t="s">
        <v>1435</v>
      </c>
      <c r="Y65" s="2" t="s">
        <v>1436</v>
      </c>
      <c r="Z65" s="2" t="s">
        <v>1437</v>
      </c>
      <c r="AA65" s="2" t="s">
        <v>1438</v>
      </c>
      <c r="AB65" s="2" t="s">
        <v>459</v>
      </c>
      <c r="AC65" s="2" t="s">
        <v>1439</v>
      </c>
      <c r="AD65" s="2" t="s">
        <v>1440</v>
      </c>
      <c r="AE65" s="2" t="s">
        <v>1441</v>
      </c>
      <c r="AF65" s="2" t="s">
        <v>1442</v>
      </c>
      <c r="AG65" s="2" t="s">
        <v>1443</v>
      </c>
      <c r="AH65" s="2" t="s">
        <v>1444</v>
      </c>
      <c r="AI65" s="2" t="s">
        <v>1445</v>
      </c>
      <c r="AJ65" s="2" t="s">
        <v>1446</v>
      </c>
      <c r="AK65" s="2" t="s">
        <v>1447</v>
      </c>
      <c r="AL65" s="2" t="s">
        <v>1448</v>
      </c>
      <c r="AM65" s="2" t="s">
        <v>1449</v>
      </c>
      <c r="AN65" s="2" t="s">
        <v>1450</v>
      </c>
      <c r="AO65" s="2" t="s">
        <v>1451</v>
      </c>
      <c r="AP65" s="2" t="s">
        <v>1452</v>
      </c>
      <c r="AQ65" s="2" t="s">
        <v>1453</v>
      </c>
      <c r="AR65" s="2" t="s">
        <v>1454</v>
      </c>
      <c r="AS65" s="2" t="s">
        <v>1455</v>
      </c>
      <c r="AT65" s="2" t="s">
        <v>1456</v>
      </c>
      <c r="AU65" s="2" t="s">
        <v>1457</v>
      </c>
      <c r="AV65" s="2" t="s">
        <v>1458</v>
      </c>
      <c r="AW65" s="2" t="s">
        <v>1459</v>
      </c>
      <c r="AX65" s="2" t="s">
        <v>1460</v>
      </c>
      <c r="AY65" s="2" t="s">
        <v>1461</v>
      </c>
      <c r="AZ65" s="2" t="s">
        <v>1462</v>
      </c>
      <c r="BA65" s="2" t="s">
        <v>1463</v>
      </c>
      <c r="BB65" s="2" t="s">
        <v>1464</v>
      </c>
      <c r="BC65" s="2" t="s">
        <v>1465</v>
      </c>
      <c r="BD65" s="2" t="s">
        <v>1466</v>
      </c>
      <c r="BE65" s="2" t="s">
        <v>1467</v>
      </c>
      <c r="BF65" s="2" t="s">
        <v>1468</v>
      </c>
      <c r="BG65" s="2" t="s">
        <v>1469</v>
      </c>
      <c r="BH65" s="2" t="s">
        <v>1470</v>
      </c>
      <c r="BI65" s="2" t="s">
        <v>1471</v>
      </c>
      <c r="BJ65" s="2" t="s">
        <v>1472</v>
      </c>
      <c r="BK65" s="2" t="s">
        <v>1473</v>
      </c>
      <c r="BL65" s="2" t="s">
        <v>1474</v>
      </c>
      <c r="BM65" s="2" t="s">
        <v>1475</v>
      </c>
      <c r="BN65" s="2" t="s">
        <v>1476</v>
      </c>
      <c r="BO65" s="2" t="s">
        <v>1477</v>
      </c>
      <c r="BP65" s="2" t="s">
        <v>939</v>
      </c>
      <c r="BQ65" s="2" t="s">
        <v>1478</v>
      </c>
      <c r="BR65" s="2" t="s">
        <v>1479</v>
      </c>
      <c r="BS65" s="2" t="s">
        <v>1480</v>
      </c>
      <c r="BT65" s="2" t="s">
        <v>1481</v>
      </c>
      <c r="BU65" s="2" t="s">
        <v>1482</v>
      </c>
      <c r="BV65" s="2" t="s">
        <v>1483</v>
      </c>
      <c r="BW65" s="2" t="s">
        <v>1484</v>
      </c>
      <c r="BX65" s="2" t="s">
        <v>1485</v>
      </c>
      <c r="BY65" s="2" t="s">
        <v>1486</v>
      </c>
      <c r="BZ65" s="2" t="s">
        <v>1487</v>
      </c>
      <c r="CA65" s="2" t="s">
        <v>1488</v>
      </c>
      <c r="CB65" s="2" t="s">
        <v>1489</v>
      </c>
      <c r="CC65" s="2" t="s">
        <v>1490</v>
      </c>
      <c r="CD65" s="2" t="s">
        <v>1491</v>
      </c>
      <c r="CE65" s="2" t="s">
        <v>1492</v>
      </c>
      <c r="CF65" s="2" t="s">
        <v>1493</v>
      </c>
      <c r="CG65" s="2" t="s">
        <v>1494</v>
      </c>
      <c r="CH65" s="2" t="s">
        <v>1495</v>
      </c>
      <c r="CI65" s="2" t="s">
        <v>1496</v>
      </c>
      <c r="CJ65" s="2" t="s">
        <v>1497</v>
      </c>
      <c r="CK65" s="2" t="s">
        <v>1498</v>
      </c>
      <c r="CL65" s="2" t="s">
        <v>1499</v>
      </c>
      <c r="CM65" s="2" t="s">
        <v>1500</v>
      </c>
      <c r="CN65" s="2" t="s">
        <v>1501</v>
      </c>
      <c r="CO65" s="2" t="s">
        <v>1502</v>
      </c>
      <c r="CP65" s="2" t="s">
        <v>1503</v>
      </c>
      <c r="CQ65" s="2" t="s">
        <v>1504</v>
      </c>
      <c r="CR65" s="2" t="s">
        <v>1505</v>
      </c>
      <c r="CS65" s="5" t="s">
        <v>1506</v>
      </c>
      <c r="CT65" s="6"/>
      <c r="CU65" s="6"/>
      <c r="CV65" s="6"/>
      <c r="CW65" s="6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</row>
    <row r="66">
      <c r="A66" s="1" t="s">
        <v>1507</v>
      </c>
      <c r="B66" s="3">
        <v>3.25</v>
      </c>
      <c r="C66" s="4">
        <f t="shared" si="1"/>
        <v>2.88026375</v>
      </c>
      <c r="D66" s="2" t="s">
        <v>252</v>
      </c>
      <c r="E66" s="7">
        <v>0.04375</v>
      </c>
      <c r="F66" s="8">
        <f t="shared" si="2"/>
        <v>0.01984465</v>
      </c>
      <c r="G66" s="2" t="s">
        <v>459</v>
      </c>
      <c r="H66" s="2" t="s">
        <v>1508</v>
      </c>
      <c r="I66" s="2" t="s">
        <v>1509</v>
      </c>
      <c r="J66" s="2" t="s">
        <v>1510</v>
      </c>
      <c r="K66" s="2" t="s">
        <v>1511</v>
      </c>
      <c r="L66" s="2" t="s">
        <v>1512</v>
      </c>
      <c r="M66" s="2" t="s">
        <v>1513</v>
      </c>
      <c r="N66" s="2" t="s">
        <v>1514</v>
      </c>
      <c r="O66" s="2" t="s">
        <v>1515</v>
      </c>
      <c r="P66" s="2" t="s">
        <v>1516</v>
      </c>
      <c r="Q66" s="2" t="s">
        <v>1517</v>
      </c>
      <c r="R66" s="2" t="s">
        <v>1518</v>
      </c>
      <c r="S66" s="2" t="s">
        <v>1519</v>
      </c>
      <c r="T66" s="2" t="s">
        <v>1520</v>
      </c>
      <c r="U66" s="2" t="s">
        <v>1521</v>
      </c>
      <c r="V66" s="2" t="s">
        <v>1522</v>
      </c>
      <c r="W66" s="5" t="s">
        <v>1523</v>
      </c>
      <c r="X66" s="6"/>
      <c r="Y66" s="6"/>
      <c r="Z66" s="6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</row>
    <row r="67">
      <c r="A67" s="1" t="s">
        <v>1524</v>
      </c>
      <c r="B67" s="3">
        <v>6.024305555555555</v>
      </c>
      <c r="C67" s="4">
        <f t="shared" si="1"/>
        <v>5.338950434</v>
      </c>
      <c r="D67" s="2" t="s">
        <v>252</v>
      </c>
      <c r="E67" s="7">
        <v>0.2708333333333333</v>
      </c>
      <c r="F67" s="8">
        <f t="shared" si="2"/>
        <v>0.1228478333</v>
      </c>
      <c r="G67" s="2" t="s">
        <v>1525</v>
      </c>
      <c r="H67" s="2" t="s">
        <v>1526</v>
      </c>
      <c r="I67" s="2" t="s">
        <v>1527</v>
      </c>
      <c r="J67" s="2" t="s">
        <v>1528</v>
      </c>
      <c r="K67" s="2" t="s">
        <v>1529</v>
      </c>
      <c r="L67" s="5" t="s">
        <v>1530</v>
      </c>
      <c r="M67" s="6"/>
      <c r="N67" s="6"/>
      <c r="O67" s="6"/>
      <c r="P67" s="6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</row>
    <row r="68">
      <c r="A68" s="1" t="s">
        <v>1531</v>
      </c>
      <c r="B68" s="3">
        <v>35.44305555555555</v>
      </c>
      <c r="C68" s="4">
        <f t="shared" si="1"/>
        <v>31.41087634</v>
      </c>
      <c r="D68" s="2" t="s">
        <v>252</v>
      </c>
      <c r="E68" s="3">
        <v>2.0833333333333335</v>
      </c>
      <c r="F68" s="4">
        <f t="shared" si="2"/>
        <v>0.9449833333</v>
      </c>
      <c r="G68" s="2" t="s">
        <v>1532</v>
      </c>
      <c r="H68" s="2" t="s">
        <v>1533</v>
      </c>
      <c r="I68" s="2" t="s">
        <v>1534</v>
      </c>
      <c r="J68" s="2" t="s">
        <v>1535</v>
      </c>
      <c r="K68" s="2" t="s">
        <v>1536</v>
      </c>
      <c r="L68" s="2" t="s">
        <v>1537</v>
      </c>
      <c r="M68" s="2" t="s">
        <v>459</v>
      </c>
      <c r="N68" s="2" t="s">
        <v>1538</v>
      </c>
      <c r="O68" s="2" t="s">
        <v>1539</v>
      </c>
      <c r="P68" s="2" t="s">
        <v>1540</v>
      </c>
      <c r="Q68" s="2" t="s">
        <v>1541</v>
      </c>
      <c r="R68" s="5" t="s">
        <v>1542</v>
      </c>
      <c r="S68" s="6"/>
      <c r="T68" s="6"/>
      <c r="U68" s="6"/>
      <c r="V68" s="6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</row>
    <row r="69">
      <c r="A69" s="1" t="s">
        <v>1543</v>
      </c>
      <c r="B69" s="3">
        <v>8.360416666666667</v>
      </c>
      <c r="C69" s="4">
        <f t="shared" si="1"/>
        <v>7.409293865</v>
      </c>
      <c r="D69" s="2" t="s">
        <v>252</v>
      </c>
      <c r="E69" s="7">
        <v>0.13194444444444445</v>
      </c>
      <c r="F69" s="8">
        <f t="shared" si="2"/>
        <v>0.05984894444</v>
      </c>
      <c r="G69" s="2" t="s">
        <v>1544</v>
      </c>
      <c r="H69" s="2" t="s">
        <v>1545</v>
      </c>
      <c r="I69" s="2" t="s">
        <v>459</v>
      </c>
      <c r="J69" s="2" t="s">
        <v>1546</v>
      </c>
      <c r="K69" s="2" t="s">
        <v>1547</v>
      </c>
      <c r="L69" s="2" t="s">
        <v>1548</v>
      </c>
      <c r="M69" s="2" t="s">
        <v>1549</v>
      </c>
      <c r="N69" s="2" t="s">
        <v>1550</v>
      </c>
      <c r="O69" s="2" t="s">
        <v>1551</v>
      </c>
      <c r="P69" s="2" t="s">
        <v>1552</v>
      </c>
      <c r="Q69" s="2" t="s">
        <v>1553</v>
      </c>
      <c r="R69" s="2" t="s">
        <v>1554</v>
      </c>
      <c r="S69" s="5" t="s">
        <v>1555</v>
      </c>
      <c r="T69" s="6"/>
      <c r="U69" s="6"/>
      <c r="V69" s="6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</row>
    <row r="70">
      <c r="A70" s="1" t="s">
        <v>1556</v>
      </c>
      <c r="B70" s="3">
        <v>11.69375</v>
      </c>
      <c r="C70" s="4">
        <f t="shared" si="1"/>
        <v>10.36341053</v>
      </c>
      <c r="D70" s="2" t="s">
        <v>252</v>
      </c>
      <c r="E70" s="7">
        <v>0.14583333333333334</v>
      </c>
      <c r="F70" s="8">
        <f t="shared" si="2"/>
        <v>0.06614883333</v>
      </c>
      <c r="G70" s="2" t="s">
        <v>1557</v>
      </c>
      <c r="H70" s="2" t="s">
        <v>459</v>
      </c>
      <c r="I70" s="2" t="s">
        <v>1558</v>
      </c>
      <c r="J70" s="5" t="s">
        <v>1559</v>
      </c>
      <c r="K70" s="6"/>
      <c r="L70" s="6"/>
      <c r="M70" s="6"/>
      <c r="N70" s="6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</row>
    <row r="71">
      <c r="A71" s="1" t="s">
        <v>1560</v>
      </c>
      <c r="B71" s="3">
        <v>16.69375</v>
      </c>
      <c r="C71" s="4">
        <f t="shared" si="1"/>
        <v>14.79458553</v>
      </c>
      <c r="D71" s="2" t="s">
        <v>252</v>
      </c>
      <c r="E71" s="7">
        <v>0.3333333333333333</v>
      </c>
      <c r="F71" s="8">
        <f t="shared" si="2"/>
        <v>0.1511973333</v>
      </c>
      <c r="G71" s="2" t="s">
        <v>1561</v>
      </c>
      <c r="H71" s="2" t="s">
        <v>1562</v>
      </c>
      <c r="I71" s="2" t="s">
        <v>1563</v>
      </c>
      <c r="J71" s="2" t="s">
        <v>459</v>
      </c>
      <c r="K71" s="2" t="s">
        <v>1564</v>
      </c>
      <c r="L71" s="2" t="s">
        <v>1565</v>
      </c>
      <c r="M71" s="2" t="s">
        <v>1566</v>
      </c>
      <c r="N71" s="2" t="s">
        <v>1567</v>
      </c>
      <c r="O71" s="2" t="s">
        <v>1568</v>
      </c>
      <c r="P71" s="2" t="s">
        <v>1569</v>
      </c>
      <c r="Q71" s="2" t="s">
        <v>1570</v>
      </c>
      <c r="R71" s="2" t="s">
        <v>1571</v>
      </c>
      <c r="S71" s="2" t="s">
        <v>1572</v>
      </c>
      <c r="T71" s="2" t="s">
        <v>1573</v>
      </c>
      <c r="U71" s="2" t="s">
        <v>1574</v>
      </c>
      <c r="V71" s="2" t="s">
        <v>1575</v>
      </c>
      <c r="W71" s="5" t="s">
        <v>1576</v>
      </c>
      <c r="X71" s="6"/>
      <c r="Y71" s="6"/>
      <c r="Z71" s="6"/>
      <c r="AA71" s="6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</row>
    <row r="72">
      <c r="A72" s="1" t="s">
        <v>1577</v>
      </c>
      <c r="B72" s="3">
        <v>3.777083333333333</v>
      </c>
      <c r="C72" s="4">
        <f t="shared" si="1"/>
        <v>3.347383448</v>
      </c>
      <c r="D72" s="2" t="s">
        <v>252</v>
      </c>
      <c r="E72" s="7">
        <v>0.3368055555555556</v>
      </c>
      <c r="F72" s="8">
        <f t="shared" si="2"/>
        <v>0.1527723056</v>
      </c>
      <c r="G72" s="2" t="s">
        <v>1578</v>
      </c>
      <c r="H72" s="2" t="s">
        <v>1579</v>
      </c>
      <c r="I72" s="2" t="s">
        <v>1580</v>
      </c>
      <c r="J72" s="2" t="s">
        <v>1581</v>
      </c>
      <c r="K72" s="2" t="s">
        <v>1582</v>
      </c>
      <c r="L72" s="2" t="s">
        <v>1583</v>
      </c>
      <c r="M72" s="2" t="s">
        <v>1584</v>
      </c>
      <c r="N72" s="2" t="s">
        <v>1585</v>
      </c>
      <c r="O72" s="5" t="s">
        <v>1586</v>
      </c>
      <c r="P72" s="6"/>
      <c r="Q72" s="6"/>
      <c r="R72" s="6"/>
      <c r="S72" s="6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</row>
    <row r="73">
      <c r="A73" s="1" t="s">
        <v>1587</v>
      </c>
      <c r="B73" s="3">
        <v>4.19375</v>
      </c>
      <c r="C73" s="4">
        <f t="shared" si="1"/>
        <v>3.716648031</v>
      </c>
      <c r="D73" s="2" t="s">
        <v>252</v>
      </c>
      <c r="E73" s="7">
        <v>0.09722222222222222</v>
      </c>
      <c r="F73" s="8">
        <f t="shared" si="2"/>
        <v>0.04409922222</v>
      </c>
      <c r="G73" s="2" t="s">
        <v>459</v>
      </c>
      <c r="H73" s="2" t="s">
        <v>1588</v>
      </c>
      <c r="I73" s="2" t="s">
        <v>1589</v>
      </c>
      <c r="J73" s="2" t="s">
        <v>1590</v>
      </c>
      <c r="K73" s="2" t="s">
        <v>1591</v>
      </c>
      <c r="L73" s="2" t="s">
        <v>1592</v>
      </c>
      <c r="M73" s="2" t="s">
        <v>1593</v>
      </c>
      <c r="N73" s="2" t="s">
        <v>1594</v>
      </c>
      <c r="O73" s="2" t="s">
        <v>1595</v>
      </c>
      <c r="P73" s="2" t="s">
        <v>1596</v>
      </c>
      <c r="Q73" s="2" t="s">
        <v>1597</v>
      </c>
      <c r="R73" s="2" t="s">
        <v>1598</v>
      </c>
      <c r="S73" s="5" t="s">
        <v>1599</v>
      </c>
      <c r="T73" s="6"/>
      <c r="U73" s="6"/>
      <c r="V73" s="6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</row>
    <row r="74">
      <c r="A74" s="1" t="s">
        <v>1600</v>
      </c>
      <c r="B74" s="7">
        <v>0.8604166666666667</v>
      </c>
      <c r="C74" s="8">
        <f t="shared" si="1"/>
        <v>0.7625313646</v>
      </c>
      <c r="D74" s="2" t="s">
        <v>252</v>
      </c>
      <c r="E74" s="7">
        <v>0.2638888888888889</v>
      </c>
      <c r="F74" s="8">
        <f t="shared" si="2"/>
        <v>0.1196978889</v>
      </c>
      <c r="G74" s="2" t="s">
        <v>1601</v>
      </c>
      <c r="H74" s="2" t="s">
        <v>1602</v>
      </c>
      <c r="I74" s="2" t="s">
        <v>1603</v>
      </c>
      <c r="J74" s="2" t="s">
        <v>1604</v>
      </c>
      <c r="K74" s="2" t="s">
        <v>1605</v>
      </c>
      <c r="L74" s="2" t="s">
        <v>1606</v>
      </c>
      <c r="M74" s="2" t="s">
        <v>1607</v>
      </c>
      <c r="N74" s="2" t="s">
        <v>1608</v>
      </c>
      <c r="O74" s="2" t="s">
        <v>1609</v>
      </c>
      <c r="P74" s="2" t="s">
        <v>1610</v>
      </c>
      <c r="Q74" s="2" t="s">
        <v>1611</v>
      </c>
      <c r="R74" s="2" t="s">
        <v>1612</v>
      </c>
      <c r="S74" s="2" t="s">
        <v>1613</v>
      </c>
      <c r="T74" s="2" t="s">
        <v>1614</v>
      </c>
      <c r="U74" s="2" t="s">
        <v>1615</v>
      </c>
      <c r="V74" s="2" t="s">
        <v>1616</v>
      </c>
      <c r="W74" s="2" t="s">
        <v>1617</v>
      </c>
      <c r="X74" s="2" t="s">
        <v>1618</v>
      </c>
      <c r="Y74" s="2" t="s">
        <v>1619</v>
      </c>
      <c r="Z74" s="2" t="s">
        <v>1620</v>
      </c>
      <c r="AA74" s="2" t="s">
        <v>1621</v>
      </c>
      <c r="AB74" s="2" t="s">
        <v>1622</v>
      </c>
      <c r="AC74" s="2" t="s">
        <v>1623</v>
      </c>
      <c r="AD74" s="2" t="s">
        <v>1624</v>
      </c>
      <c r="AE74" s="2" t="s">
        <v>1625</v>
      </c>
      <c r="AF74" s="2" t="s">
        <v>1626</v>
      </c>
      <c r="AG74" s="2" t="s">
        <v>1627</v>
      </c>
      <c r="AH74" s="2" t="s">
        <v>1628</v>
      </c>
      <c r="AI74" s="2" t="s">
        <v>1629</v>
      </c>
      <c r="AJ74" s="2" t="s">
        <v>1630</v>
      </c>
      <c r="AK74" s="2" t="s">
        <v>1631</v>
      </c>
      <c r="AL74" s="2" t="s">
        <v>1632</v>
      </c>
      <c r="AM74" s="2" t="s">
        <v>1633</v>
      </c>
      <c r="AN74" s="2" t="s">
        <v>1634</v>
      </c>
      <c r="AO74" s="2" t="s">
        <v>1635</v>
      </c>
      <c r="AP74" s="2" t="s">
        <v>1636</v>
      </c>
      <c r="AQ74" s="2" t="s">
        <v>1637</v>
      </c>
      <c r="AR74" s="2" t="s">
        <v>1638</v>
      </c>
      <c r="AS74" s="2" t="s">
        <v>1639</v>
      </c>
      <c r="AT74" s="2" t="s">
        <v>1640</v>
      </c>
      <c r="AU74" s="2" t="s">
        <v>1641</v>
      </c>
      <c r="AV74" s="2" t="s">
        <v>1642</v>
      </c>
      <c r="AW74" s="2" t="s">
        <v>1643</v>
      </c>
      <c r="AX74" s="2" t="s">
        <v>1644</v>
      </c>
      <c r="AY74" s="2" t="s">
        <v>1645</v>
      </c>
      <c r="AZ74" s="2" t="s">
        <v>1646</v>
      </c>
      <c r="BA74" s="2" t="s">
        <v>1647</v>
      </c>
      <c r="BB74" s="2" t="s">
        <v>1648</v>
      </c>
      <c r="BC74" s="2" t="s">
        <v>1649</v>
      </c>
      <c r="BD74" s="5" t="s">
        <v>1650</v>
      </c>
      <c r="BE74" s="6"/>
      <c r="BF74" s="6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</row>
    <row r="75">
      <c r="A75" s="1" t="s">
        <v>1651</v>
      </c>
      <c r="B75" s="3">
        <v>3.6375</v>
      </c>
      <c r="C75" s="4">
        <f t="shared" si="1"/>
        <v>3.223679813</v>
      </c>
      <c r="D75" s="2" t="s">
        <v>252</v>
      </c>
      <c r="E75" s="7">
        <v>0.2361111111111111</v>
      </c>
      <c r="F75" s="8">
        <f t="shared" si="2"/>
        <v>0.1070981111</v>
      </c>
      <c r="G75" s="2" t="s">
        <v>1652</v>
      </c>
      <c r="H75" s="2" t="s">
        <v>1653</v>
      </c>
      <c r="I75" s="2" t="s">
        <v>1654</v>
      </c>
      <c r="J75" s="2" t="s">
        <v>1655</v>
      </c>
      <c r="K75" s="2" t="s">
        <v>1656</v>
      </c>
      <c r="L75" s="2" t="s">
        <v>1657</v>
      </c>
      <c r="M75" s="2" t="s">
        <v>1658</v>
      </c>
      <c r="N75" s="2" t="s">
        <v>1659</v>
      </c>
      <c r="O75" s="5" t="s">
        <v>1660</v>
      </c>
      <c r="P75" s="6"/>
      <c r="Q75" s="6"/>
      <c r="R75" s="6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</row>
    <row r="76">
      <c r="A76" s="1" t="s">
        <v>1661</v>
      </c>
      <c r="B76" s="3">
        <v>6.791666666666667</v>
      </c>
      <c r="C76" s="4">
        <f t="shared" si="1"/>
        <v>6.019012708</v>
      </c>
      <c r="D76" s="2" t="s">
        <v>252</v>
      </c>
      <c r="E76" s="7">
        <v>0.11805555555555555</v>
      </c>
      <c r="F76" s="8">
        <f t="shared" si="2"/>
        <v>0.05354905556</v>
      </c>
      <c r="G76" s="2" t="s">
        <v>1662</v>
      </c>
      <c r="H76" s="2" t="s">
        <v>1663</v>
      </c>
      <c r="I76" s="2" t="s">
        <v>1664</v>
      </c>
      <c r="J76" s="2" t="s">
        <v>1665</v>
      </c>
      <c r="K76" s="2" t="s">
        <v>1666</v>
      </c>
      <c r="L76" s="2" t="s">
        <v>1667</v>
      </c>
      <c r="M76" s="2" t="s">
        <v>1668</v>
      </c>
      <c r="N76" s="2" t="s">
        <v>1669</v>
      </c>
      <c r="O76" s="2" t="s">
        <v>1670</v>
      </c>
      <c r="P76" s="2" t="s">
        <v>1671</v>
      </c>
      <c r="Q76" s="2" t="s">
        <v>1672</v>
      </c>
      <c r="R76" s="2" t="s">
        <v>1673</v>
      </c>
      <c r="S76" s="2" t="s">
        <v>1674</v>
      </c>
      <c r="T76" s="2" t="s">
        <v>1675</v>
      </c>
      <c r="U76" s="2" t="s">
        <v>1676</v>
      </c>
      <c r="V76" s="2" t="s">
        <v>1677</v>
      </c>
      <c r="W76" s="2" t="s">
        <v>1678</v>
      </c>
      <c r="X76" s="2" t="s">
        <v>1679</v>
      </c>
      <c r="Y76" s="2" t="s">
        <v>1680</v>
      </c>
      <c r="Z76" s="2" t="s">
        <v>1681</v>
      </c>
      <c r="AA76" s="2" t="s">
        <v>1682</v>
      </c>
      <c r="AB76" s="2" t="s">
        <v>1683</v>
      </c>
      <c r="AC76" s="2" t="s">
        <v>1684</v>
      </c>
      <c r="AD76" s="2" t="s">
        <v>459</v>
      </c>
      <c r="AE76" s="2" t="s">
        <v>1685</v>
      </c>
      <c r="AF76" s="2" t="s">
        <v>1686</v>
      </c>
      <c r="AG76" s="2" t="s">
        <v>1687</v>
      </c>
      <c r="AH76" s="2" t="s">
        <v>1688</v>
      </c>
      <c r="AI76" s="2" t="s">
        <v>1689</v>
      </c>
      <c r="AJ76" s="2" t="s">
        <v>1690</v>
      </c>
      <c r="AK76" s="2" t="s">
        <v>1691</v>
      </c>
      <c r="AL76" s="2" t="s">
        <v>1692</v>
      </c>
      <c r="AM76" s="2" t="s">
        <v>1693</v>
      </c>
      <c r="AN76" s="2" t="s">
        <v>1694</v>
      </c>
      <c r="AO76" s="2" t="s">
        <v>1695</v>
      </c>
      <c r="AP76" s="2" t="s">
        <v>1696</v>
      </c>
      <c r="AQ76" s="2" t="s">
        <v>1697</v>
      </c>
      <c r="AR76" s="2" t="s">
        <v>1698</v>
      </c>
      <c r="AS76" s="2" t="s">
        <v>1699</v>
      </c>
      <c r="AT76" s="5" t="s">
        <v>1700</v>
      </c>
      <c r="AU76" s="6"/>
      <c r="AV76" s="6"/>
      <c r="AW76" s="6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</row>
    <row r="77">
      <c r="A77" s="1" t="s">
        <v>1701</v>
      </c>
      <c r="B77" s="3">
        <v>10.610416666666667</v>
      </c>
      <c r="C77" s="4">
        <f t="shared" si="1"/>
        <v>9.403322615</v>
      </c>
      <c r="D77" s="2" t="s">
        <v>252</v>
      </c>
      <c r="E77" s="7">
        <v>0.5</v>
      </c>
      <c r="F77" s="8">
        <f t="shared" si="2"/>
        <v>0.226796</v>
      </c>
      <c r="G77" s="2" t="s">
        <v>1702</v>
      </c>
      <c r="H77" s="2" t="s">
        <v>1703</v>
      </c>
      <c r="I77" s="2" t="s">
        <v>1704</v>
      </c>
      <c r="J77" s="2" t="s">
        <v>1705</v>
      </c>
      <c r="K77" s="2" t="s">
        <v>1706</v>
      </c>
      <c r="L77" s="2" t="s">
        <v>1707</v>
      </c>
      <c r="M77" s="2" t="s">
        <v>1708</v>
      </c>
      <c r="N77" s="2" t="s">
        <v>1709</v>
      </c>
      <c r="O77" s="2" t="s">
        <v>1710</v>
      </c>
      <c r="P77" s="2" t="s">
        <v>1711</v>
      </c>
      <c r="Q77" s="2" t="s">
        <v>1712</v>
      </c>
      <c r="R77" s="2" t="s">
        <v>1713</v>
      </c>
      <c r="S77" s="2" t="s">
        <v>1714</v>
      </c>
      <c r="T77" s="2" t="s">
        <v>1715</v>
      </c>
      <c r="U77" s="2" t="s">
        <v>1716</v>
      </c>
      <c r="V77" s="2" t="s">
        <v>1717</v>
      </c>
      <c r="W77" s="2" t="s">
        <v>1718</v>
      </c>
      <c r="X77" s="2" t="s">
        <v>1719</v>
      </c>
      <c r="Y77" s="2" t="s">
        <v>1720</v>
      </c>
      <c r="Z77" s="2" t="s">
        <v>1721</v>
      </c>
      <c r="AA77" s="2" t="s">
        <v>1722</v>
      </c>
      <c r="AB77" s="2" t="s">
        <v>1723</v>
      </c>
      <c r="AC77" s="2" t="s">
        <v>459</v>
      </c>
      <c r="AD77" s="2" t="s">
        <v>1724</v>
      </c>
      <c r="AE77" s="2" t="s">
        <v>1725</v>
      </c>
      <c r="AF77" s="2" t="s">
        <v>1726</v>
      </c>
      <c r="AG77" s="2" t="s">
        <v>1727</v>
      </c>
      <c r="AH77" s="2" t="s">
        <v>1728</v>
      </c>
      <c r="AI77" s="2" t="s">
        <v>1729</v>
      </c>
      <c r="AJ77" s="2" t="s">
        <v>1730</v>
      </c>
      <c r="AK77" s="2" t="s">
        <v>1731</v>
      </c>
      <c r="AL77" s="2" t="s">
        <v>1732</v>
      </c>
      <c r="AM77" s="2" t="s">
        <v>1733</v>
      </c>
      <c r="AN77" s="2" t="s">
        <v>1734</v>
      </c>
      <c r="AO77" s="2" t="s">
        <v>1735</v>
      </c>
      <c r="AP77" s="2" t="s">
        <v>1736</v>
      </c>
      <c r="AQ77" s="2" t="s">
        <v>1737</v>
      </c>
      <c r="AR77" s="2" t="s">
        <v>1738</v>
      </c>
      <c r="AS77" s="2" t="s">
        <v>1739</v>
      </c>
      <c r="AT77" s="2" t="s">
        <v>1740</v>
      </c>
      <c r="AU77" s="2" t="s">
        <v>1741</v>
      </c>
      <c r="AV77" s="2" t="s">
        <v>1742</v>
      </c>
      <c r="AW77" s="2" t="s">
        <v>1743</v>
      </c>
      <c r="AX77" s="2" t="s">
        <v>1744</v>
      </c>
      <c r="AY77" s="2" t="s">
        <v>1745</v>
      </c>
      <c r="AZ77" s="2" t="s">
        <v>1746</v>
      </c>
      <c r="BA77" s="2" t="s">
        <v>1747</v>
      </c>
      <c r="BB77" s="2" t="s">
        <v>1748</v>
      </c>
      <c r="BC77" s="2" t="s">
        <v>1749</v>
      </c>
      <c r="BD77" s="2" t="s">
        <v>1750</v>
      </c>
      <c r="BE77" s="2" t="s">
        <v>1751</v>
      </c>
      <c r="BF77" s="2" t="s">
        <v>1752</v>
      </c>
      <c r="BG77" s="2" t="s">
        <v>1753</v>
      </c>
      <c r="BH77" s="2" t="s">
        <v>1754</v>
      </c>
      <c r="BI77" s="2" t="s">
        <v>1755</v>
      </c>
      <c r="BJ77" s="2" t="s">
        <v>1756</v>
      </c>
      <c r="BK77" s="2" t="s">
        <v>1757</v>
      </c>
      <c r="BL77" s="2" t="s">
        <v>1758</v>
      </c>
      <c r="BM77" s="2" t="s">
        <v>1759</v>
      </c>
      <c r="BN77" s="2" t="s">
        <v>1760</v>
      </c>
      <c r="BO77" s="2" t="s">
        <v>1761</v>
      </c>
      <c r="BP77" s="2" t="s">
        <v>1762</v>
      </c>
      <c r="BQ77" s="2" t="s">
        <v>1763</v>
      </c>
      <c r="BR77" s="2" t="s">
        <v>1764</v>
      </c>
      <c r="BS77" s="2" t="s">
        <v>1765</v>
      </c>
      <c r="BT77" s="2" t="s">
        <v>1766</v>
      </c>
      <c r="BU77" s="2" t="s">
        <v>1767</v>
      </c>
      <c r="BV77" s="2" t="s">
        <v>1768</v>
      </c>
      <c r="BW77" s="2" t="s">
        <v>1769</v>
      </c>
      <c r="BX77" s="2" t="s">
        <v>1770</v>
      </c>
      <c r="BY77" s="2" t="s">
        <v>1771</v>
      </c>
      <c r="BZ77" s="2" t="s">
        <v>1772</v>
      </c>
      <c r="CA77" s="2" t="s">
        <v>1773</v>
      </c>
      <c r="CB77" s="2" t="s">
        <v>1774</v>
      </c>
      <c r="CC77" s="2" t="s">
        <v>1775</v>
      </c>
      <c r="CD77" s="2" t="s">
        <v>1776</v>
      </c>
      <c r="CE77" s="2" t="s">
        <v>1777</v>
      </c>
      <c r="CF77" s="2" t="s">
        <v>1778</v>
      </c>
      <c r="CG77" s="2" t="s">
        <v>1779</v>
      </c>
      <c r="CH77" s="2" t="s">
        <v>1780</v>
      </c>
      <c r="CI77" s="2" t="s">
        <v>1781</v>
      </c>
      <c r="CJ77" s="2" t="s">
        <v>1782</v>
      </c>
      <c r="CK77" s="2" t="s">
        <v>1783</v>
      </c>
      <c r="CL77" s="2" t="s">
        <v>1784</v>
      </c>
      <c r="CM77" s="2" t="s">
        <v>1785</v>
      </c>
      <c r="CN77" s="2" t="s">
        <v>1786</v>
      </c>
      <c r="CO77" s="2" t="s">
        <v>1787</v>
      </c>
      <c r="CP77" s="2" t="s">
        <v>1788</v>
      </c>
      <c r="CQ77" s="2" t="s">
        <v>1789</v>
      </c>
      <c r="CR77" s="2" t="s">
        <v>1790</v>
      </c>
      <c r="CS77" s="2" t="s">
        <v>1791</v>
      </c>
      <c r="CT77" s="2" t="s">
        <v>1792</v>
      </c>
      <c r="CU77" s="2" t="s">
        <v>1793</v>
      </c>
      <c r="CV77" s="2" t="s">
        <v>1794</v>
      </c>
      <c r="CW77" s="2" t="s">
        <v>1795</v>
      </c>
      <c r="CX77" s="2" t="s">
        <v>1796</v>
      </c>
      <c r="CY77" s="2" t="s">
        <v>1797</v>
      </c>
      <c r="CZ77" s="5" t="s">
        <v>1798</v>
      </c>
      <c r="DA77" s="6"/>
      <c r="DB77" s="6"/>
      <c r="DC77" s="6"/>
      <c r="DD77" s="6"/>
      <c r="DE77" s="6"/>
      <c r="DF77" s="6"/>
      <c r="DG77" s="6"/>
      <c r="DH77" s="6"/>
      <c r="DI77" s="6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</row>
    <row r="78">
      <c r="A78" s="1" t="s">
        <v>1799</v>
      </c>
      <c r="B78" s="3">
        <v>15.791666666666666</v>
      </c>
      <c r="C78" s="4">
        <f t="shared" si="1"/>
        <v>13.99512771</v>
      </c>
      <c r="D78" s="2" t="s">
        <v>252</v>
      </c>
      <c r="E78" s="7">
        <v>0.03194444444444444</v>
      </c>
      <c r="F78" s="8">
        <f t="shared" si="2"/>
        <v>0.01448974444</v>
      </c>
      <c r="G78" s="2" t="s">
        <v>1800</v>
      </c>
      <c r="H78" s="2" t="s">
        <v>1801</v>
      </c>
      <c r="I78" s="2" t="s">
        <v>1802</v>
      </c>
      <c r="J78" s="2" t="s">
        <v>1803</v>
      </c>
      <c r="K78" s="2" t="s">
        <v>1804</v>
      </c>
      <c r="L78" s="2" t="s">
        <v>1805</v>
      </c>
      <c r="M78" s="2" t="s">
        <v>1806</v>
      </c>
      <c r="N78" s="2" t="s">
        <v>1807</v>
      </c>
      <c r="O78" s="2" t="s">
        <v>1808</v>
      </c>
      <c r="P78" s="2" t="s">
        <v>1809</v>
      </c>
      <c r="Q78" s="2" t="s">
        <v>1810</v>
      </c>
      <c r="R78" s="2" t="s">
        <v>1811</v>
      </c>
      <c r="S78" s="2" t="s">
        <v>1812</v>
      </c>
      <c r="T78" s="2" t="s">
        <v>1813</v>
      </c>
      <c r="U78" s="2" t="s">
        <v>1814</v>
      </c>
      <c r="V78" s="2" t="s">
        <v>1815</v>
      </c>
      <c r="W78" s="2" t="s">
        <v>1816</v>
      </c>
      <c r="X78" s="2" t="s">
        <v>1817</v>
      </c>
      <c r="Y78" s="2" t="s">
        <v>1818</v>
      </c>
      <c r="Z78" s="2" t="s">
        <v>1819</v>
      </c>
      <c r="AA78" s="2" t="s">
        <v>1820</v>
      </c>
      <c r="AB78" s="2" t="s">
        <v>1821</v>
      </c>
      <c r="AC78" s="2" t="s">
        <v>1822</v>
      </c>
      <c r="AD78" s="2" t="s">
        <v>459</v>
      </c>
      <c r="AE78" s="2" t="s">
        <v>1823</v>
      </c>
      <c r="AF78" s="2" t="s">
        <v>1824</v>
      </c>
      <c r="AG78" s="2" t="s">
        <v>1825</v>
      </c>
      <c r="AH78" s="2" t="s">
        <v>1826</v>
      </c>
      <c r="AI78" s="2" t="s">
        <v>1827</v>
      </c>
      <c r="AJ78" s="2" t="s">
        <v>1828</v>
      </c>
      <c r="AK78" s="2" t="s">
        <v>1829</v>
      </c>
      <c r="AL78" s="2" t="s">
        <v>1830</v>
      </c>
      <c r="AM78" s="2" t="s">
        <v>1831</v>
      </c>
      <c r="AN78" s="2" t="s">
        <v>1832</v>
      </c>
      <c r="AO78" s="2" t="s">
        <v>1833</v>
      </c>
      <c r="AP78" s="2" t="s">
        <v>1834</v>
      </c>
      <c r="AQ78" s="2" t="s">
        <v>1835</v>
      </c>
      <c r="AR78" s="2" t="s">
        <v>1836</v>
      </c>
      <c r="AS78" s="2" t="s">
        <v>1837</v>
      </c>
      <c r="AT78" s="2" t="s">
        <v>1838</v>
      </c>
      <c r="AU78" s="2" t="s">
        <v>1839</v>
      </c>
      <c r="AV78" s="2" t="s">
        <v>1840</v>
      </c>
      <c r="AW78" s="2" t="s">
        <v>1841</v>
      </c>
      <c r="AX78" s="2" t="s">
        <v>1842</v>
      </c>
      <c r="AY78" s="2" t="s">
        <v>1843</v>
      </c>
      <c r="AZ78" s="2" t="s">
        <v>1844</v>
      </c>
      <c r="BA78" s="2" t="s">
        <v>1845</v>
      </c>
      <c r="BB78" s="2" t="s">
        <v>1846</v>
      </c>
      <c r="BC78" s="2" t="s">
        <v>1847</v>
      </c>
      <c r="BD78" s="2" t="s">
        <v>1848</v>
      </c>
      <c r="BE78" s="2" t="s">
        <v>1849</v>
      </c>
      <c r="BF78" s="2" t="s">
        <v>1850</v>
      </c>
      <c r="BG78" s="2" t="s">
        <v>1851</v>
      </c>
      <c r="BH78" s="2" t="s">
        <v>1852</v>
      </c>
      <c r="BI78" s="2" t="s">
        <v>1853</v>
      </c>
      <c r="BJ78" s="2" t="s">
        <v>1854</v>
      </c>
      <c r="BK78" s="2" t="s">
        <v>1855</v>
      </c>
      <c r="BL78" s="2" t="s">
        <v>1856</v>
      </c>
      <c r="BM78" s="2" t="s">
        <v>1857</v>
      </c>
      <c r="BN78" s="2" t="s">
        <v>1858</v>
      </c>
      <c r="BO78" s="2" t="s">
        <v>1859</v>
      </c>
      <c r="BP78" s="2" t="s">
        <v>1860</v>
      </c>
      <c r="BQ78" s="2" t="s">
        <v>1861</v>
      </c>
      <c r="BR78" s="5" t="s">
        <v>1862</v>
      </c>
      <c r="BS78" s="6"/>
      <c r="BT78" s="6"/>
      <c r="BU78" s="6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</row>
    <row r="79">
      <c r="A79" s="9" t="s">
        <v>1863</v>
      </c>
      <c r="B79" s="3">
        <v>4.602777777777778</v>
      </c>
      <c r="C79" s="4">
        <f t="shared" si="1"/>
        <v>4.079142764</v>
      </c>
      <c r="D79" s="2" t="s">
        <v>252</v>
      </c>
      <c r="E79" s="7">
        <v>0.041666666666666664</v>
      </c>
      <c r="F79" s="8">
        <f t="shared" si="2"/>
        <v>0.01889966667</v>
      </c>
      <c r="G79" s="2" t="s">
        <v>1864</v>
      </c>
      <c r="H79" s="2" t="s">
        <v>1865</v>
      </c>
      <c r="I79" s="2" t="s">
        <v>1866</v>
      </c>
      <c r="J79" s="2" t="s">
        <v>1867</v>
      </c>
      <c r="K79" s="2" t="s">
        <v>1868</v>
      </c>
      <c r="L79" s="2" t="s">
        <v>1869</v>
      </c>
      <c r="M79" s="2" t="s">
        <v>1870</v>
      </c>
      <c r="N79" s="2" t="s">
        <v>1871</v>
      </c>
      <c r="O79" s="2" t="s">
        <v>1872</v>
      </c>
      <c r="P79" s="2" t="s">
        <v>1873</v>
      </c>
      <c r="Q79" s="2" t="s">
        <v>1874</v>
      </c>
      <c r="R79" s="5" t="s">
        <v>1875</v>
      </c>
      <c r="S79" s="6"/>
      <c r="T79" s="6"/>
      <c r="U79" s="6"/>
      <c r="V79" s="6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</row>
    <row r="80">
      <c r="A80" s="1" t="s">
        <v>1876</v>
      </c>
      <c r="B80" s="3">
        <v>10.333333333333334</v>
      </c>
      <c r="C80" s="4">
        <f t="shared" si="1"/>
        <v>9.157761667</v>
      </c>
      <c r="D80" s="2" t="s">
        <v>252</v>
      </c>
      <c r="E80" s="7">
        <v>0.1597222222222222</v>
      </c>
      <c r="F80" s="8">
        <f t="shared" si="2"/>
        <v>0.07244872222</v>
      </c>
      <c r="G80" s="2" t="s">
        <v>1877</v>
      </c>
      <c r="H80" s="2" t="s">
        <v>1878</v>
      </c>
      <c r="I80" s="2" t="s">
        <v>1879</v>
      </c>
      <c r="J80" s="2" t="s">
        <v>1880</v>
      </c>
      <c r="K80" s="2" t="s">
        <v>1881</v>
      </c>
      <c r="L80" s="2" t="s">
        <v>1882</v>
      </c>
      <c r="M80" s="2" t="s">
        <v>1883</v>
      </c>
      <c r="N80" s="2" t="s">
        <v>1884</v>
      </c>
      <c r="O80" s="2" t="s">
        <v>1885</v>
      </c>
      <c r="P80" s="2" t="s">
        <v>1886</v>
      </c>
      <c r="Q80" s="2" t="s">
        <v>1887</v>
      </c>
      <c r="R80" s="2" t="s">
        <v>1888</v>
      </c>
      <c r="S80" s="2" t="s">
        <v>1889</v>
      </c>
      <c r="T80" s="2" t="s">
        <v>1890</v>
      </c>
      <c r="U80" s="2" t="s">
        <v>1891</v>
      </c>
      <c r="V80" s="2" t="s">
        <v>459</v>
      </c>
      <c r="W80" s="2" t="s">
        <v>1892</v>
      </c>
      <c r="X80" s="2" t="s">
        <v>1893</v>
      </c>
      <c r="Y80" s="2" t="s">
        <v>1894</v>
      </c>
      <c r="Z80" s="2" t="s">
        <v>1895</v>
      </c>
      <c r="AA80" s="2" t="s">
        <v>1896</v>
      </c>
      <c r="AB80" s="2" t="s">
        <v>1897</v>
      </c>
      <c r="AC80" s="2" t="s">
        <v>1898</v>
      </c>
      <c r="AD80" s="2" t="s">
        <v>1899</v>
      </c>
      <c r="AE80" s="2" t="s">
        <v>1900</v>
      </c>
      <c r="AF80" s="2" t="s">
        <v>1901</v>
      </c>
      <c r="AG80" s="2" t="s">
        <v>1902</v>
      </c>
      <c r="AH80" s="2" t="s">
        <v>1903</v>
      </c>
      <c r="AI80" s="2" t="s">
        <v>1904</v>
      </c>
      <c r="AJ80" s="2" t="s">
        <v>1905</v>
      </c>
      <c r="AK80" s="2" t="s">
        <v>1906</v>
      </c>
      <c r="AL80" s="2" t="s">
        <v>1907</v>
      </c>
      <c r="AM80" s="2" t="s">
        <v>1908</v>
      </c>
      <c r="AN80" s="2" t="s">
        <v>1909</v>
      </c>
      <c r="AO80" s="2" t="s">
        <v>1910</v>
      </c>
      <c r="AP80" s="2" t="s">
        <v>1911</v>
      </c>
      <c r="AQ80" s="2" t="s">
        <v>1912</v>
      </c>
      <c r="AR80" s="2" t="s">
        <v>1913</v>
      </c>
      <c r="AS80" s="2" t="s">
        <v>1914</v>
      </c>
      <c r="AT80" s="5" t="s">
        <v>1915</v>
      </c>
      <c r="AU80" s="6"/>
      <c r="AV80" s="6"/>
      <c r="AW80" s="6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</row>
    <row r="81">
      <c r="A81" s="1" t="s">
        <v>1916</v>
      </c>
      <c r="B81" s="3">
        <v>5.704166666666667</v>
      </c>
      <c r="C81" s="4">
        <f t="shared" si="1"/>
        <v>5.055232146</v>
      </c>
      <c r="D81" s="2" t="s">
        <v>252</v>
      </c>
      <c r="E81" s="7">
        <v>0.6875</v>
      </c>
      <c r="F81" s="8">
        <f t="shared" si="2"/>
        <v>0.3118445</v>
      </c>
      <c r="G81" s="2" t="s">
        <v>1917</v>
      </c>
      <c r="H81" s="2" t="s">
        <v>459</v>
      </c>
      <c r="I81" s="2" t="s">
        <v>1918</v>
      </c>
      <c r="J81" s="2" t="s">
        <v>1919</v>
      </c>
      <c r="K81" s="2" t="s">
        <v>1920</v>
      </c>
      <c r="L81" s="2" t="s">
        <v>1921</v>
      </c>
      <c r="M81" s="2" t="s">
        <v>1922</v>
      </c>
      <c r="N81" s="2" t="s">
        <v>1923</v>
      </c>
      <c r="O81" s="2" t="s">
        <v>1924</v>
      </c>
      <c r="P81" s="2" t="s">
        <v>1925</v>
      </c>
      <c r="Q81" s="2" t="s">
        <v>1926</v>
      </c>
      <c r="R81" s="2" t="s">
        <v>1927</v>
      </c>
      <c r="S81" s="2" t="s">
        <v>1928</v>
      </c>
      <c r="T81" s="2" t="s">
        <v>1929</v>
      </c>
      <c r="U81" s="2" t="s">
        <v>1930</v>
      </c>
      <c r="V81" s="5" t="s">
        <v>1931</v>
      </c>
      <c r="W81" s="6"/>
      <c r="X81" s="6"/>
      <c r="Y81" s="6"/>
      <c r="Z81" s="6"/>
      <c r="AA81" s="6"/>
      <c r="AB81" s="6"/>
      <c r="AC81" s="6"/>
      <c r="AD81" s="6"/>
      <c r="AE81" s="6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</row>
    <row r="82">
      <c r="A82" s="1" t="s">
        <v>1932</v>
      </c>
      <c r="B82" s="3">
        <v>6.277083333333334</v>
      </c>
      <c r="C82" s="4">
        <f t="shared" si="1"/>
        <v>5.562970948</v>
      </c>
      <c r="D82" s="2" t="s">
        <v>252</v>
      </c>
      <c r="E82" s="7">
        <v>0.044444444444444446</v>
      </c>
      <c r="F82" s="8">
        <f t="shared" si="2"/>
        <v>0.02015964444</v>
      </c>
      <c r="G82" s="2" t="s">
        <v>1933</v>
      </c>
      <c r="H82" s="2" t="s">
        <v>1934</v>
      </c>
      <c r="I82" s="2" t="s">
        <v>1935</v>
      </c>
      <c r="J82" s="2" t="s">
        <v>1936</v>
      </c>
      <c r="K82" s="2" t="s">
        <v>1937</v>
      </c>
      <c r="L82" s="2" t="s">
        <v>1938</v>
      </c>
      <c r="M82" s="2" t="s">
        <v>1939</v>
      </c>
      <c r="N82" s="2" t="s">
        <v>1940</v>
      </c>
      <c r="O82" s="2" t="s">
        <v>1941</v>
      </c>
      <c r="P82" s="5" t="s">
        <v>1942</v>
      </c>
      <c r="Q82" s="6"/>
      <c r="R82" s="6"/>
      <c r="S82" s="6"/>
      <c r="T82" s="6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</row>
    <row r="83">
      <c r="A83" s="1" t="s">
        <v>1943</v>
      </c>
      <c r="B83" s="3">
        <v>3.5972222222222223</v>
      </c>
      <c r="C83" s="4">
        <f t="shared" si="1"/>
        <v>3.187984236</v>
      </c>
      <c r="D83" s="2" t="s">
        <v>252</v>
      </c>
      <c r="E83" s="7">
        <v>0.7708333333333334</v>
      </c>
      <c r="F83" s="8">
        <f t="shared" si="2"/>
        <v>0.3496438333</v>
      </c>
      <c r="G83" s="2" t="s">
        <v>1944</v>
      </c>
      <c r="H83" s="2" t="s">
        <v>1945</v>
      </c>
      <c r="I83" s="2" t="s">
        <v>1946</v>
      </c>
      <c r="J83" s="2" t="s">
        <v>1947</v>
      </c>
      <c r="K83" s="2" t="s">
        <v>1948</v>
      </c>
      <c r="L83" s="2" t="s">
        <v>1949</v>
      </c>
      <c r="M83" s="2" t="s">
        <v>1950</v>
      </c>
      <c r="N83" s="2" t="s">
        <v>1951</v>
      </c>
      <c r="O83" s="2" t="s">
        <v>1952</v>
      </c>
      <c r="P83" s="2" t="s">
        <v>1953</v>
      </c>
      <c r="Q83" s="2" t="s">
        <v>1954</v>
      </c>
      <c r="R83" s="2" t="s">
        <v>1955</v>
      </c>
      <c r="S83" s="2" t="s">
        <v>1956</v>
      </c>
      <c r="T83" s="2" t="s">
        <v>1957</v>
      </c>
      <c r="U83" s="5" t="s">
        <v>1958</v>
      </c>
      <c r="V83" s="6"/>
      <c r="W83" s="6"/>
      <c r="X83" s="6"/>
      <c r="Y83" s="6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</row>
    <row r="84">
      <c r="A84" s="1" t="s">
        <v>1959</v>
      </c>
      <c r="B84" s="3">
        <v>3.359722222222222</v>
      </c>
      <c r="C84" s="4">
        <f t="shared" si="1"/>
        <v>2.977503424</v>
      </c>
      <c r="D84" s="2" t="s">
        <v>252</v>
      </c>
      <c r="E84" s="7">
        <v>0.6111111111111112</v>
      </c>
      <c r="F84" s="8">
        <f t="shared" si="2"/>
        <v>0.2771951111</v>
      </c>
      <c r="G84" s="2" t="s">
        <v>1960</v>
      </c>
      <c r="H84" s="2" t="s">
        <v>1961</v>
      </c>
      <c r="I84" s="2" t="s">
        <v>1962</v>
      </c>
      <c r="J84" s="2" t="s">
        <v>1963</v>
      </c>
      <c r="K84" s="2" t="s">
        <v>1964</v>
      </c>
      <c r="L84" s="2" t="s">
        <v>1965</v>
      </c>
      <c r="M84" s="2" t="s">
        <v>1966</v>
      </c>
      <c r="N84" s="2" t="s">
        <v>1967</v>
      </c>
      <c r="O84" s="2" t="s">
        <v>1968</v>
      </c>
      <c r="P84" s="2" t="s">
        <v>1969</v>
      </c>
      <c r="Q84" s="2" t="s">
        <v>1970</v>
      </c>
      <c r="R84" s="2" t="s">
        <v>1971</v>
      </c>
      <c r="S84" s="2" t="s">
        <v>1972</v>
      </c>
      <c r="T84" s="2" t="s">
        <v>1973</v>
      </c>
      <c r="U84" s="2" t="s">
        <v>1974</v>
      </c>
      <c r="V84" s="2" t="s">
        <v>1975</v>
      </c>
      <c r="W84" s="2" t="s">
        <v>1976</v>
      </c>
      <c r="X84" s="2" t="s">
        <v>1977</v>
      </c>
      <c r="Y84" s="2" t="s">
        <v>1978</v>
      </c>
      <c r="Z84" s="2" t="s">
        <v>1979</v>
      </c>
      <c r="AA84" s="2" t="s">
        <v>1980</v>
      </c>
      <c r="AB84" s="5" t="s">
        <v>1981</v>
      </c>
      <c r="AC84" s="6"/>
      <c r="AD84" s="6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</row>
    <row r="85">
      <c r="A85" s="1" t="s">
        <v>1982</v>
      </c>
      <c r="B85" s="3">
        <v>2.4854166666666666</v>
      </c>
      <c r="C85" s="4">
        <f t="shared" si="1"/>
        <v>2.20266324</v>
      </c>
      <c r="D85" s="2" t="s">
        <v>252</v>
      </c>
      <c r="E85" s="7">
        <v>0.5694444444444444</v>
      </c>
      <c r="F85" s="8">
        <f t="shared" si="2"/>
        <v>0.2582954444</v>
      </c>
      <c r="G85" s="2" t="s">
        <v>459</v>
      </c>
      <c r="H85" s="2" t="s">
        <v>1983</v>
      </c>
      <c r="I85" s="2" t="s">
        <v>1984</v>
      </c>
      <c r="J85" s="2" t="s">
        <v>1985</v>
      </c>
      <c r="K85" s="2" t="s">
        <v>1986</v>
      </c>
      <c r="L85" s="2" t="s">
        <v>1987</v>
      </c>
      <c r="M85" s="2" t="s">
        <v>1988</v>
      </c>
      <c r="N85" s="2" t="s">
        <v>1989</v>
      </c>
      <c r="O85" s="2" t="s">
        <v>1990</v>
      </c>
      <c r="P85" s="2" t="s">
        <v>1991</v>
      </c>
      <c r="Q85" s="2" t="s">
        <v>1992</v>
      </c>
      <c r="R85" s="2" t="s">
        <v>1993</v>
      </c>
      <c r="S85" s="2" t="s">
        <v>1994</v>
      </c>
      <c r="T85" s="2" t="s">
        <v>1995</v>
      </c>
      <c r="U85" s="2" t="s">
        <v>1996</v>
      </c>
      <c r="V85" s="2" t="s">
        <v>1997</v>
      </c>
      <c r="W85" s="2" t="s">
        <v>1998</v>
      </c>
      <c r="X85" s="5" t="s">
        <v>1999</v>
      </c>
      <c r="Y85" s="6"/>
      <c r="Z85" s="6"/>
      <c r="AA85" s="6"/>
      <c r="AB85" s="6"/>
      <c r="AC85" s="6"/>
      <c r="AD85" s="6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</row>
    <row r="86">
      <c r="A86" s="1" t="s">
        <v>2000</v>
      </c>
      <c r="B86" s="3">
        <v>8.43125</v>
      </c>
      <c r="C86" s="4">
        <f t="shared" si="1"/>
        <v>7.472068844</v>
      </c>
      <c r="D86" s="2" t="s">
        <v>252</v>
      </c>
      <c r="E86" s="7">
        <v>0.6041666666666666</v>
      </c>
      <c r="F86" s="8">
        <f t="shared" si="2"/>
        <v>0.2740451667</v>
      </c>
      <c r="G86" s="2" t="s">
        <v>2001</v>
      </c>
      <c r="H86" s="2" t="s">
        <v>2002</v>
      </c>
      <c r="I86" s="2" t="s">
        <v>2003</v>
      </c>
      <c r="J86" s="2" t="s">
        <v>2004</v>
      </c>
      <c r="K86" s="2" t="s">
        <v>2005</v>
      </c>
      <c r="L86" s="2" t="s">
        <v>2006</v>
      </c>
      <c r="M86" s="2" t="s">
        <v>2007</v>
      </c>
      <c r="N86" s="2" t="s">
        <v>2008</v>
      </c>
      <c r="O86" s="2" t="s">
        <v>2009</v>
      </c>
      <c r="P86" s="2" t="s">
        <v>2010</v>
      </c>
      <c r="Q86" s="2" t="s">
        <v>2011</v>
      </c>
      <c r="R86" s="2" t="s">
        <v>2012</v>
      </c>
      <c r="S86" s="2" t="s">
        <v>2013</v>
      </c>
      <c r="T86" s="2" t="s">
        <v>2014</v>
      </c>
      <c r="U86" s="2" t="s">
        <v>2015</v>
      </c>
      <c r="V86" s="2" t="s">
        <v>2016</v>
      </c>
      <c r="W86" s="2" t="s">
        <v>2017</v>
      </c>
      <c r="X86" s="2" t="s">
        <v>2018</v>
      </c>
      <c r="Y86" s="2" t="s">
        <v>2019</v>
      </c>
      <c r="Z86" s="2" t="s">
        <v>2020</v>
      </c>
      <c r="AA86" s="2" t="s">
        <v>2021</v>
      </c>
      <c r="AB86" s="2" t="s">
        <v>2022</v>
      </c>
      <c r="AC86" s="2" t="s">
        <v>2023</v>
      </c>
      <c r="AD86" s="2" t="s">
        <v>2024</v>
      </c>
      <c r="AE86" s="2" t="s">
        <v>2025</v>
      </c>
      <c r="AF86" s="2" t="s">
        <v>2026</v>
      </c>
      <c r="AG86" s="2" t="s">
        <v>459</v>
      </c>
      <c r="AH86" s="2" t="s">
        <v>2027</v>
      </c>
      <c r="AI86" s="2" t="s">
        <v>2028</v>
      </c>
      <c r="AJ86" s="2" t="s">
        <v>2029</v>
      </c>
      <c r="AK86" s="2" t="s">
        <v>2030</v>
      </c>
      <c r="AL86" s="2" t="s">
        <v>2031</v>
      </c>
      <c r="AM86" s="2" t="s">
        <v>2032</v>
      </c>
      <c r="AN86" s="2" t="s">
        <v>2033</v>
      </c>
      <c r="AO86" s="2" t="s">
        <v>2034</v>
      </c>
      <c r="AP86" s="2" t="s">
        <v>2035</v>
      </c>
      <c r="AQ86" s="2" t="s">
        <v>2036</v>
      </c>
      <c r="AR86" s="2" t="s">
        <v>2037</v>
      </c>
      <c r="AS86" s="2" t="s">
        <v>2038</v>
      </c>
      <c r="AT86" s="2" t="s">
        <v>2039</v>
      </c>
      <c r="AU86" s="2" t="s">
        <v>2040</v>
      </c>
      <c r="AV86" s="2" t="s">
        <v>2041</v>
      </c>
      <c r="AW86" s="2" t="s">
        <v>2042</v>
      </c>
      <c r="AX86" s="2" t="s">
        <v>2043</v>
      </c>
      <c r="AY86" s="2" t="s">
        <v>2044</v>
      </c>
      <c r="AZ86" s="5" t="s">
        <v>2045</v>
      </c>
      <c r="BA86" s="6"/>
      <c r="BB86" s="6"/>
      <c r="BC86" s="6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</row>
    <row r="87">
      <c r="A87" s="1" t="s">
        <v>2046</v>
      </c>
      <c r="B87" s="3">
        <v>41.69375</v>
      </c>
      <c r="C87" s="4">
        <f t="shared" si="1"/>
        <v>36.95046053</v>
      </c>
      <c r="D87" s="2" t="s">
        <v>252</v>
      </c>
      <c r="E87" s="3">
        <v>1.4166666666666667</v>
      </c>
      <c r="F87" s="4">
        <f t="shared" si="2"/>
        <v>0.6425886667</v>
      </c>
      <c r="G87" s="2" t="s">
        <v>2047</v>
      </c>
      <c r="H87" s="2" t="s">
        <v>459</v>
      </c>
      <c r="I87" s="2" t="s">
        <v>2048</v>
      </c>
      <c r="J87" s="2" t="s">
        <v>2049</v>
      </c>
      <c r="K87" s="5" t="s">
        <v>2050</v>
      </c>
      <c r="L87" s="6"/>
      <c r="M87" s="6"/>
      <c r="N87" s="6"/>
      <c r="O87" s="6"/>
      <c r="P87" s="6"/>
      <c r="Q87" s="6"/>
      <c r="R87" s="6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</row>
    <row r="88">
      <c r="A88" s="1" t="s">
        <v>2051</v>
      </c>
      <c r="B88" s="3">
        <v>16.69375</v>
      </c>
      <c r="C88" s="4">
        <f t="shared" si="1"/>
        <v>14.79458553</v>
      </c>
      <c r="D88" s="2" t="s">
        <v>252</v>
      </c>
      <c r="E88" s="7">
        <v>0.09722222222222222</v>
      </c>
      <c r="F88" s="8">
        <f t="shared" si="2"/>
        <v>0.04409922222</v>
      </c>
      <c r="G88" s="2" t="s">
        <v>2052</v>
      </c>
      <c r="H88" s="2" t="s">
        <v>2053</v>
      </c>
      <c r="I88" s="2" t="s">
        <v>2054</v>
      </c>
      <c r="J88" s="2" t="s">
        <v>2055</v>
      </c>
      <c r="K88" s="2" t="s">
        <v>2056</v>
      </c>
      <c r="L88" s="2" t="s">
        <v>459</v>
      </c>
      <c r="M88" s="2" t="s">
        <v>2057</v>
      </c>
      <c r="N88" s="2" t="s">
        <v>2058</v>
      </c>
      <c r="O88" s="2" t="s">
        <v>2059</v>
      </c>
      <c r="P88" s="2" t="s">
        <v>2060</v>
      </c>
      <c r="Q88" s="2" t="s">
        <v>2061</v>
      </c>
      <c r="R88" s="2" t="s">
        <v>2062</v>
      </c>
      <c r="S88" s="2" t="s">
        <v>2063</v>
      </c>
      <c r="T88" s="2" t="s">
        <v>2064</v>
      </c>
      <c r="U88" s="2" t="s">
        <v>2065</v>
      </c>
      <c r="V88" s="2" t="s">
        <v>2066</v>
      </c>
      <c r="W88" s="2" t="s">
        <v>2067</v>
      </c>
      <c r="X88" s="2" t="s">
        <v>2068</v>
      </c>
      <c r="Y88" s="2" t="s">
        <v>2069</v>
      </c>
      <c r="Z88" s="5" t="s">
        <v>2070</v>
      </c>
      <c r="AA88" s="6"/>
      <c r="AB88" s="6"/>
      <c r="AC88" s="6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</row>
    <row r="89">
      <c r="A89" s="1" t="s">
        <v>2071</v>
      </c>
      <c r="B89" s="3">
        <v>10.333333333333334</v>
      </c>
      <c r="C89" s="4">
        <f t="shared" si="1"/>
        <v>9.157761667</v>
      </c>
      <c r="D89" s="2" t="s">
        <v>252</v>
      </c>
      <c r="E89" s="7">
        <v>0.14583333333333334</v>
      </c>
      <c r="F89" s="8">
        <f t="shared" si="2"/>
        <v>0.06614883333</v>
      </c>
      <c r="G89" s="2" t="s">
        <v>2072</v>
      </c>
      <c r="H89" s="2" t="s">
        <v>2073</v>
      </c>
      <c r="I89" s="2" t="s">
        <v>2074</v>
      </c>
      <c r="J89" s="2" t="s">
        <v>2075</v>
      </c>
      <c r="K89" s="2" t="s">
        <v>2076</v>
      </c>
      <c r="L89" s="2" t="s">
        <v>2077</v>
      </c>
      <c r="M89" s="2" t="s">
        <v>2078</v>
      </c>
      <c r="N89" s="2" t="s">
        <v>2079</v>
      </c>
      <c r="O89" s="2" t="s">
        <v>2080</v>
      </c>
      <c r="P89" s="2" t="s">
        <v>2081</v>
      </c>
      <c r="Q89" s="2" t="s">
        <v>2082</v>
      </c>
      <c r="R89" s="2" t="s">
        <v>2083</v>
      </c>
      <c r="S89" s="2" t="s">
        <v>2084</v>
      </c>
      <c r="T89" s="2" t="s">
        <v>459</v>
      </c>
      <c r="U89" s="2" t="s">
        <v>2085</v>
      </c>
      <c r="V89" s="2" t="s">
        <v>2086</v>
      </c>
      <c r="W89" s="2" t="s">
        <v>2087</v>
      </c>
      <c r="X89" s="2" t="s">
        <v>2088</v>
      </c>
      <c r="Y89" s="2" t="s">
        <v>2089</v>
      </c>
      <c r="Z89" s="2" t="s">
        <v>2090</v>
      </c>
      <c r="AA89" s="2" t="s">
        <v>2091</v>
      </c>
      <c r="AB89" s="2" t="s">
        <v>2092</v>
      </c>
      <c r="AC89" s="2" t="s">
        <v>2093</v>
      </c>
      <c r="AD89" s="2" t="s">
        <v>2094</v>
      </c>
      <c r="AE89" s="2" t="s">
        <v>2095</v>
      </c>
      <c r="AF89" s="2" t="s">
        <v>2096</v>
      </c>
      <c r="AG89" s="2" t="s">
        <v>2097</v>
      </c>
      <c r="AH89" s="2" t="s">
        <v>2098</v>
      </c>
      <c r="AI89" s="2" t="s">
        <v>2099</v>
      </c>
      <c r="AJ89" s="2" t="s">
        <v>2100</v>
      </c>
      <c r="AK89" s="2" t="s">
        <v>2101</v>
      </c>
      <c r="AL89" s="2" t="s">
        <v>2102</v>
      </c>
      <c r="AM89" s="2" t="s">
        <v>2103</v>
      </c>
      <c r="AN89" s="2" t="s">
        <v>2104</v>
      </c>
      <c r="AO89" s="2" t="s">
        <v>2105</v>
      </c>
      <c r="AP89" s="2" t="s">
        <v>2106</v>
      </c>
      <c r="AQ89" s="2" t="s">
        <v>2107</v>
      </c>
      <c r="AR89" s="2" t="s">
        <v>2108</v>
      </c>
      <c r="AS89" s="2" t="s">
        <v>2109</v>
      </c>
      <c r="AT89" s="2" t="s">
        <v>2110</v>
      </c>
      <c r="AU89" s="2" t="s">
        <v>2111</v>
      </c>
      <c r="AV89" s="2" t="s">
        <v>2112</v>
      </c>
      <c r="AW89" s="2" t="s">
        <v>2113</v>
      </c>
      <c r="AX89" s="2" t="s">
        <v>2114</v>
      </c>
      <c r="AY89" s="2" t="s">
        <v>2115</v>
      </c>
      <c r="AZ89" s="2" t="s">
        <v>2116</v>
      </c>
      <c r="BA89" s="2" t="s">
        <v>2117</v>
      </c>
      <c r="BB89" s="2" t="s">
        <v>2118</v>
      </c>
      <c r="BC89" s="2" t="s">
        <v>2119</v>
      </c>
      <c r="BD89" s="2" t="s">
        <v>2120</v>
      </c>
      <c r="BE89" s="2" t="s">
        <v>2121</v>
      </c>
      <c r="BF89" s="2" t="s">
        <v>2122</v>
      </c>
      <c r="BG89" s="5" t="s">
        <v>2123</v>
      </c>
      <c r="BH89" s="6"/>
      <c r="BI89" s="6"/>
      <c r="BJ89" s="6"/>
      <c r="BK89" s="6"/>
      <c r="BL89" s="6"/>
      <c r="BM89" s="6"/>
      <c r="BN89" s="6"/>
      <c r="BO89" s="6"/>
      <c r="BP89" s="6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</row>
    <row r="90">
      <c r="A90" s="1" t="s">
        <v>2124</v>
      </c>
      <c r="B90" s="3">
        <v>10.027083333333334</v>
      </c>
      <c r="C90" s="4">
        <f t="shared" si="1"/>
        <v>8.886352198</v>
      </c>
      <c r="D90" s="2" t="s">
        <v>252</v>
      </c>
      <c r="E90" s="7">
        <v>0.4583333333333333</v>
      </c>
      <c r="F90" s="8">
        <f t="shared" si="2"/>
        <v>0.2078963333</v>
      </c>
      <c r="G90" s="2" t="s">
        <v>2125</v>
      </c>
      <c r="H90" s="2" t="s">
        <v>2126</v>
      </c>
      <c r="I90" s="2" t="s">
        <v>2127</v>
      </c>
      <c r="J90" s="2" t="s">
        <v>459</v>
      </c>
      <c r="K90" s="2" t="s">
        <v>2128</v>
      </c>
      <c r="L90" s="2" t="s">
        <v>2129</v>
      </c>
      <c r="M90" s="2" t="s">
        <v>2130</v>
      </c>
      <c r="N90" s="2" t="s">
        <v>2131</v>
      </c>
      <c r="O90" s="2" t="s">
        <v>2132</v>
      </c>
      <c r="P90" s="2" t="s">
        <v>2133</v>
      </c>
      <c r="Q90" s="2" t="s">
        <v>2134</v>
      </c>
      <c r="R90" s="2" t="s">
        <v>2135</v>
      </c>
      <c r="S90" s="2" t="s">
        <v>2136</v>
      </c>
      <c r="T90" s="2" t="s">
        <v>2137</v>
      </c>
      <c r="U90" s="2" t="s">
        <v>2138</v>
      </c>
      <c r="V90" s="2" t="s">
        <v>2139</v>
      </c>
      <c r="W90" s="5" t="s">
        <v>2140</v>
      </c>
      <c r="X90" s="6"/>
      <c r="Y90" s="6"/>
      <c r="Z90" s="6"/>
      <c r="AA90" s="6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</row>
    <row r="91">
      <c r="A91" s="1" t="s">
        <v>2141</v>
      </c>
      <c r="B91" s="3">
        <v>12.524305555555555</v>
      </c>
      <c r="C91" s="4">
        <f t="shared" si="1"/>
        <v>11.09947793</v>
      </c>
      <c r="D91" s="2" t="s">
        <v>2142</v>
      </c>
      <c r="E91" s="7">
        <v>0.0</v>
      </c>
      <c r="F91" s="8">
        <f t="shared" si="2"/>
        <v>0</v>
      </c>
      <c r="G91" s="2" t="s">
        <v>2143</v>
      </c>
      <c r="H91" s="2" t="s">
        <v>2144</v>
      </c>
      <c r="I91" s="2" t="s">
        <v>2145</v>
      </c>
      <c r="J91" s="2" t="s">
        <v>2146</v>
      </c>
      <c r="K91" s="2" t="s">
        <v>2147</v>
      </c>
      <c r="L91" s="2" t="s">
        <v>2148</v>
      </c>
      <c r="M91" s="2" t="s">
        <v>2149</v>
      </c>
      <c r="N91" s="5" t="s">
        <v>2150</v>
      </c>
      <c r="O91" s="6"/>
      <c r="P91" s="6"/>
      <c r="Q91" s="6"/>
      <c r="R91" s="6"/>
      <c r="S91" s="6"/>
      <c r="T91" s="6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</row>
    <row r="92">
      <c r="A92" s="1" t="s">
        <v>2151</v>
      </c>
      <c r="B92" s="3">
        <v>4.860416666666667</v>
      </c>
      <c r="C92" s="4">
        <f t="shared" si="1"/>
        <v>4.307471365</v>
      </c>
      <c r="D92" s="2" t="s">
        <v>252</v>
      </c>
      <c r="E92" s="7">
        <v>0.25</v>
      </c>
      <c r="F92" s="8">
        <f t="shared" si="2"/>
        <v>0.113398</v>
      </c>
      <c r="G92" s="2" t="s">
        <v>2152</v>
      </c>
      <c r="H92" s="2" t="s">
        <v>2153</v>
      </c>
      <c r="I92" s="2" t="s">
        <v>2154</v>
      </c>
      <c r="J92" s="2" t="s">
        <v>2155</v>
      </c>
      <c r="K92" s="2" t="s">
        <v>2156</v>
      </c>
      <c r="L92" s="2" t="s">
        <v>2157</v>
      </c>
      <c r="M92" s="2" t="s">
        <v>2158</v>
      </c>
      <c r="N92" s="2" t="s">
        <v>2159</v>
      </c>
      <c r="O92" s="2" t="s">
        <v>2160</v>
      </c>
      <c r="P92" s="2" t="s">
        <v>2161</v>
      </c>
      <c r="Q92" s="2" t="s">
        <v>2162</v>
      </c>
      <c r="R92" s="2" t="s">
        <v>2163</v>
      </c>
      <c r="S92" s="2" t="s">
        <v>2164</v>
      </c>
      <c r="T92" s="2" t="s">
        <v>2165</v>
      </c>
      <c r="U92" s="2" t="s">
        <v>2166</v>
      </c>
      <c r="V92" s="2" t="s">
        <v>2167</v>
      </c>
      <c r="W92" s="2" t="s">
        <v>2168</v>
      </c>
      <c r="X92" s="2" t="s">
        <v>2169</v>
      </c>
      <c r="Y92" s="2" t="s">
        <v>2170</v>
      </c>
      <c r="Z92" s="2" t="s">
        <v>2171</v>
      </c>
      <c r="AA92" s="2" t="s">
        <v>2172</v>
      </c>
      <c r="AB92" s="2" t="s">
        <v>2173</v>
      </c>
      <c r="AC92" s="5" t="s">
        <v>2174</v>
      </c>
      <c r="AD92" s="6"/>
      <c r="AE92" s="6"/>
      <c r="AF92" s="6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</row>
    <row r="93">
      <c r="A93" s="1" t="s">
        <v>2175</v>
      </c>
      <c r="B93" s="3">
        <v>12.527083333333334</v>
      </c>
      <c r="C93" s="4">
        <f t="shared" si="1"/>
        <v>11.1019397</v>
      </c>
      <c r="D93" s="2" t="s">
        <v>252</v>
      </c>
      <c r="E93" s="7">
        <v>0.05555555555555555</v>
      </c>
      <c r="F93" s="8">
        <f t="shared" si="2"/>
        <v>0.02519955556</v>
      </c>
      <c r="G93" s="2" t="s">
        <v>2176</v>
      </c>
      <c r="H93" s="2" t="s">
        <v>2177</v>
      </c>
      <c r="I93" s="2" t="s">
        <v>2178</v>
      </c>
      <c r="J93" s="2" t="s">
        <v>2179</v>
      </c>
      <c r="K93" s="2" t="s">
        <v>459</v>
      </c>
      <c r="L93" s="2" t="s">
        <v>2180</v>
      </c>
      <c r="M93" s="2" t="s">
        <v>2181</v>
      </c>
      <c r="N93" s="2" t="s">
        <v>2182</v>
      </c>
      <c r="O93" s="2" t="s">
        <v>2183</v>
      </c>
      <c r="P93" s="2" t="s">
        <v>2184</v>
      </c>
      <c r="Q93" s="2" t="s">
        <v>2185</v>
      </c>
      <c r="R93" s="2" t="s">
        <v>2186</v>
      </c>
      <c r="S93" s="2" t="s">
        <v>2187</v>
      </c>
      <c r="T93" s="2" t="s">
        <v>2188</v>
      </c>
      <c r="U93" s="2" t="s">
        <v>2189</v>
      </c>
      <c r="V93" s="2" t="s">
        <v>2190</v>
      </c>
      <c r="W93" s="5" t="s">
        <v>2191</v>
      </c>
      <c r="X93" s="6"/>
      <c r="Y93" s="6"/>
      <c r="Z93" s="6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</row>
    <row r="94">
      <c r="A94" s="1" t="s">
        <v>2192</v>
      </c>
      <c r="B94" s="3">
        <v>9.375</v>
      </c>
      <c r="C94" s="4">
        <f t="shared" si="1"/>
        <v>8.308453125</v>
      </c>
      <c r="D94" s="2" t="s">
        <v>252</v>
      </c>
      <c r="E94" s="7">
        <v>0.3541666666666667</v>
      </c>
      <c r="F94" s="8">
        <f t="shared" si="2"/>
        <v>0.1606471667</v>
      </c>
      <c r="G94" s="2" t="s">
        <v>2193</v>
      </c>
      <c r="H94" s="5" t="s">
        <v>2194</v>
      </c>
      <c r="I94" s="6"/>
      <c r="J94" s="6"/>
      <c r="K94" s="6"/>
      <c r="L94" s="6"/>
      <c r="M94" s="6"/>
      <c r="N94" s="6"/>
      <c r="O94" s="6"/>
      <c r="P94" s="6"/>
      <c r="Q94" s="6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</row>
    <row r="95">
      <c r="A95" s="1" t="s">
        <v>2195</v>
      </c>
      <c r="B95" s="3">
        <v>13.333333333333334</v>
      </c>
      <c r="C95" s="4">
        <f t="shared" si="1"/>
        <v>11.81646667</v>
      </c>
      <c r="D95" s="2" t="s">
        <v>252</v>
      </c>
      <c r="E95" s="7">
        <v>0.6944444444444444</v>
      </c>
      <c r="F95" s="8">
        <f t="shared" si="2"/>
        <v>0.3149944444</v>
      </c>
      <c r="G95" s="2" t="s">
        <v>2196</v>
      </c>
      <c r="H95" s="2" t="s">
        <v>2197</v>
      </c>
      <c r="I95" s="2" t="s">
        <v>2198</v>
      </c>
      <c r="J95" s="2" t="s">
        <v>2199</v>
      </c>
      <c r="K95" s="2" t="s">
        <v>2200</v>
      </c>
      <c r="L95" s="2" t="s">
        <v>2201</v>
      </c>
      <c r="M95" s="2" t="s">
        <v>2202</v>
      </c>
      <c r="N95" s="2" t="s">
        <v>2203</v>
      </c>
      <c r="O95" s="2" t="s">
        <v>2204</v>
      </c>
      <c r="P95" s="2" t="s">
        <v>2205</v>
      </c>
      <c r="Q95" s="2" t="s">
        <v>2206</v>
      </c>
      <c r="R95" s="2" t="s">
        <v>2207</v>
      </c>
      <c r="S95" s="2" t="s">
        <v>2208</v>
      </c>
      <c r="T95" s="2" t="s">
        <v>2209</v>
      </c>
      <c r="U95" s="2" t="s">
        <v>2210</v>
      </c>
      <c r="V95" s="2" t="s">
        <v>2211</v>
      </c>
      <c r="W95" s="2" t="s">
        <v>2212</v>
      </c>
      <c r="X95" s="2" t="s">
        <v>2213</v>
      </c>
      <c r="Y95" s="2" t="s">
        <v>2214</v>
      </c>
      <c r="Z95" s="2" t="s">
        <v>2215</v>
      </c>
      <c r="AA95" s="2" t="s">
        <v>459</v>
      </c>
      <c r="AB95" s="2" t="s">
        <v>2216</v>
      </c>
      <c r="AC95" s="2" t="s">
        <v>2217</v>
      </c>
      <c r="AD95" s="2" t="s">
        <v>2218</v>
      </c>
      <c r="AE95" s="2" t="s">
        <v>2219</v>
      </c>
      <c r="AF95" s="2" t="s">
        <v>2220</v>
      </c>
      <c r="AG95" s="2" t="s">
        <v>2221</v>
      </c>
      <c r="AH95" s="2" t="s">
        <v>2222</v>
      </c>
      <c r="AI95" s="2" t="s">
        <v>2223</v>
      </c>
      <c r="AJ95" s="2" t="s">
        <v>2224</v>
      </c>
      <c r="AK95" s="2" t="s">
        <v>2225</v>
      </c>
      <c r="AL95" s="2" t="s">
        <v>2226</v>
      </c>
      <c r="AM95" s="2" t="s">
        <v>2227</v>
      </c>
      <c r="AN95" s="2" t="s">
        <v>2228</v>
      </c>
      <c r="AO95" s="2" t="s">
        <v>2229</v>
      </c>
      <c r="AP95" s="2" t="s">
        <v>2230</v>
      </c>
      <c r="AQ95" s="2" t="s">
        <v>2231</v>
      </c>
      <c r="AR95" s="5" t="s">
        <v>2232</v>
      </c>
      <c r="AS95" s="6"/>
      <c r="AT95" s="6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</row>
    <row r="96">
      <c r="A96" s="1" t="s">
        <v>2233</v>
      </c>
      <c r="B96" s="3">
        <v>2.7354166666666666</v>
      </c>
      <c r="C96" s="4">
        <f t="shared" si="1"/>
        <v>2.42422199</v>
      </c>
      <c r="D96" s="2" t="s">
        <v>252</v>
      </c>
      <c r="E96" s="7">
        <v>0.2361111111111111</v>
      </c>
      <c r="F96" s="8">
        <f t="shared" si="2"/>
        <v>0.1070981111</v>
      </c>
      <c r="G96" s="2" t="s">
        <v>2234</v>
      </c>
      <c r="H96" s="2" t="s">
        <v>2235</v>
      </c>
      <c r="I96" s="2" t="s">
        <v>2236</v>
      </c>
      <c r="J96" s="2" t="s">
        <v>2237</v>
      </c>
      <c r="K96" s="2" t="s">
        <v>2238</v>
      </c>
      <c r="L96" s="2" t="s">
        <v>2239</v>
      </c>
      <c r="M96" s="2" t="s">
        <v>2240</v>
      </c>
      <c r="N96" s="2" t="s">
        <v>2241</v>
      </c>
      <c r="O96" s="2" t="s">
        <v>2242</v>
      </c>
      <c r="P96" s="2" t="s">
        <v>2243</v>
      </c>
      <c r="Q96" s="2" t="s">
        <v>2244</v>
      </c>
      <c r="R96" s="2" t="s">
        <v>2245</v>
      </c>
      <c r="S96" s="2" t="s">
        <v>2246</v>
      </c>
      <c r="T96" s="2" t="s">
        <v>2247</v>
      </c>
      <c r="U96" s="5" t="s">
        <v>2248</v>
      </c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</row>
    <row r="97">
      <c r="A97" s="1" t="s">
        <v>2249</v>
      </c>
      <c r="B97" s="3">
        <v>2.402083333333333</v>
      </c>
      <c r="C97" s="4">
        <f t="shared" si="1"/>
        <v>2.128810323</v>
      </c>
      <c r="D97" s="2" t="s">
        <v>252</v>
      </c>
      <c r="E97" s="7">
        <v>0.059027777777777776</v>
      </c>
      <c r="F97" s="8">
        <f t="shared" si="2"/>
        <v>0.02677452778</v>
      </c>
      <c r="G97" s="2" t="s">
        <v>2250</v>
      </c>
      <c r="H97" s="2" t="s">
        <v>2251</v>
      </c>
      <c r="I97" s="2" t="s">
        <v>2252</v>
      </c>
      <c r="J97" s="2" t="s">
        <v>2253</v>
      </c>
      <c r="K97" s="2" t="s">
        <v>459</v>
      </c>
      <c r="L97" s="2" t="s">
        <v>2254</v>
      </c>
      <c r="M97" s="2" t="s">
        <v>2255</v>
      </c>
      <c r="N97" s="2" t="s">
        <v>2256</v>
      </c>
      <c r="O97" s="2" t="s">
        <v>2257</v>
      </c>
      <c r="P97" s="2" t="s">
        <v>2258</v>
      </c>
      <c r="Q97" s="2" t="s">
        <v>2259</v>
      </c>
      <c r="R97" s="2" t="s">
        <v>2260</v>
      </c>
      <c r="S97" s="2" t="s">
        <v>2261</v>
      </c>
      <c r="T97" s="2" t="s">
        <v>2262</v>
      </c>
      <c r="U97" s="2" t="s">
        <v>2263</v>
      </c>
      <c r="V97" s="2" t="s">
        <v>2264</v>
      </c>
      <c r="W97" s="5" t="s">
        <v>2265</v>
      </c>
      <c r="X97" s="6"/>
      <c r="Y97" s="6"/>
      <c r="Z97" s="6"/>
      <c r="AA97" s="6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</row>
    <row r="98">
      <c r="A98" s="1" t="s">
        <v>2266</v>
      </c>
      <c r="B98" s="3">
        <v>2.9409722222222223</v>
      </c>
      <c r="C98" s="4">
        <f t="shared" si="1"/>
        <v>2.606392517</v>
      </c>
      <c r="D98" s="2" t="s">
        <v>252</v>
      </c>
      <c r="E98" s="7">
        <v>0.2222222222222222</v>
      </c>
      <c r="F98" s="8">
        <f t="shared" si="2"/>
        <v>0.1007982222</v>
      </c>
      <c r="G98" s="2" t="s">
        <v>2267</v>
      </c>
      <c r="H98" s="2" t="s">
        <v>2268</v>
      </c>
      <c r="I98" s="2" t="s">
        <v>2269</v>
      </c>
      <c r="J98" s="5" t="s">
        <v>2270</v>
      </c>
      <c r="K98" s="6"/>
      <c r="L98" s="6"/>
      <c r="M98" s="6"/>
      <c r="N98" s="6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</row>
    <row r="99">
      <c r="A99" s="1" t="s">
        <v>2271</v>
      </c>
      <c r="B99" s="3">
        <v>18.777083333333334</v>
      </c>
      <c r="C99" s="4">
        <f t="shared" si="1"/>
        <v>16.64090845</v>
      </c>
      <c r="D99" s="2" t="s">
        <v>252</v>
      </c>
      <c r="E99" s="7">
        <v>0.5902777777777778</v>
      </c>
      <c r="F99" s="8">
        <f t="shared" si="2"/>
        <v>0.2677452778</v>
      </c>
      <c r="G99" s="2" t="s">
        <v>2272</v>
      </c>
      <c r="H99" s="2" t="s">
        <v>2273</v>
      </c>
      <c r="I99" s="2" t="s">
        <v>2274</v>
      </c>
      <c r="J99" s="2" t="s">
        <v>2275</v>
      </c>
      <c r="K99" s="2" t="s">
        <v>2276</v>
      </c>
      <c r="L99" s="2" t="s">
        <v>2277</v>
      </c>
      <c r="M99" s="2" t="s">
        <v>2278</v>
      </c>
      <c r="N99" s="2" t="s">
        <v>2279</v>
      </c>
      <c r="O99" s="2" t="s">
        <v>2280</v>
      </c>
      <c r="P99" s="5" t="s">
        <v>2281</v>
      </c>
      <c r="Q99" s="6"/>
      <c r="R99" s="6"/>
      <c r="S99" s="6"/>
      <c r="T99" s="6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</row>
    <row r="100">
      <c r="A100" s="1" t="s">
        <v>2282</v>
      </c>
      <c r="B100" s="3">
        <v>33.291666666666664</v>
      </c>
      <c r="C100" s="4">
        <f t="shared" si="1"/>
        <v>29.50424021</v>
      </c>
      <c r="D100" s="2" t="s">
        <v>252</v>
      </c>
      <c r="E100" s="7">
        <v>0.9166666666666666</v>
      </c>
      <c r="F100" s="8">
        <f t="shared" si="2"/>
        <v>0.4157926667</v>
      </c>
      <c r="G100" s="2" t="s">
        <v>459</v>
      </c>
      <c r="H100" s="2" t="s">
        <v>2283</v>
      </c>
      <c r="I100" s="2" t="s">
        <v>2284</v>
      </c>
      <c r="J100" s="2" t="s">
        <v>2285</v>
      </c>
      <c r="K100" s="2" t="s">
        <v>2286</v>
      </c>
      <c r="L100" s="5" t="s">
        <v>2287</v>
      </c>
      <c r="M100" s="6"/>
      <c r="N100" s="6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</row>
    <row r="101">
      <c r="A101" s="1" t="s">
        <v>2288</v>
      </c>
      <c r="B101" s="3">
        <v>10.338888888888889</v>
      </c>
      <c r="C101" s="4">
        <f t="shared" si="1"/>
        <v>9.162685194</v>
      </c>
      <c r="D101" s="2" t="s">
        <v>252</v>
      </c>
      <c r="E101" s="7">
        <v>0.4305555555555556</v>
      </c>
      <c r="F101" s="8">
        <f t="shared" si="2"/>
        <v>0.1952965556</v>
      </c>
      <c r="G101" s="2" t="s">
        <v>2289</v>
      </c>
      <c r="H101" s="2" t="s">
        <v>2290</v>
      </c>
      <c r="I101" s="2" t="s">
        <v>2291</v>
      </c>
      <c r="J101" s="2" t="s">
        <v>2292</v>
      </c>
      <c r="K101" s="2" t="s">
        <v>2293</v>
      </c>
      <c r="L101" s="2" t="s">
        <v>459</v>
      </c>
      <c r="M101" s="2" t="s">
        <v>2294</v>
      </c>
      <c r="N101" s="2" t="s">
        <v>2295</v>
      </c>
      <c r="O101" s="2" t="s">
        <v>2296</v>
      </c>
      <c r="P101" s="2" t="s">
        <v>2297</v>
      </c>
      <c r="Q101" s="2" t="s">
        <v>2298</v>
      </c>
      <c r="R101" s="2" t="s">
        <v>2299</v>
      </c>
      <c r="S101" s="2" t="s">
        <v>2300</v>
      </c>
      <c r="T101" s="2" t="s">
        <v>2301</v>
      </c>
      <c r="U101" s="2" t="s">
        <v>2302</v>
      </c>
      <c r="V101" s="2" t="s">
        <v>2303</v>
      </c>
      <c r="W101" s="2" t="s">
        <v>2304</v>
      </c>
      <c r="X101" s="2" t="s">
        <v>2305</v>
      </c>
      <c r="Y101" s="2" t="s">
        <v>2306</v>
      </c>
      <c r="Z101" s="2" t="s">
        <v>2307</v>
      </c>
      <c r="AA101" s="5" t="s">
        <v>2308</v>
      </c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</row>
    <row r="102">
      <c r="A102" s="1" t="s">
        <v>2309</v>
      </c>
      <c r="B102" s="3">
        <v>13.691666666666666</v>
      </c>
      <c r="C102" s="4">
        <f t="shared" si="1"/>
        <v>12.13403421</v>
      </c>
      <c r="D102" s="2" t="s">
        <v>252</v>
      </c>
      <c r="E102" s="7">
        <v>0.18055555555555555</v>
      </c>
      <c r="F102" s="8">
        <f t="shared" si="2"/>
        <v>0.08189855556</v>
      </c>
      <c r="G102" s="2" t="s">
        <v>2310</v>
      </c>
      <c r="H102" s="2" t="s">
        <v>2311</v>
      </c>
      <c r="I102" s="2" t="s">
        <v>2312</v>
      </c>
      <c r="J102" s="2" t="s">
        <v>2313</v>
      </c>
      <c r="K102" s="2" t="s">
        <v>2314</v>
      </c>
      <c r="L102" s="2" t="s">
        <v>2315</v>
      </c>
      <c r="M102" s="2" t="s">
        <v>2316</v>
      </c>
      <c r="N102" s="2" t="s">
        <v>2317</v>
      </c>
      <c r="O102" s="2" t="s">
        <v>2318</v>
      </c>
      <c r="P102" s="2" t="s">
        <v>2319</v>
      </c>
      <c r="Q102" s="2" t="s">
        <v>2320</v>
      </c>
      <c r="R102" s="2" t="s">
        <v>2321</v>
      </c>
      <c r="S102" s="2" t="s">
        <v>2322</v>
      </c>
      <c r="T102" s="2" t="s">
        <v>2323</v>
      </c>
      <c r="U102" s="2" t="s">
        <v>2324</v>
      </c>
      <c r="V102" s="2" t="s">
        <v>2325</v>
      </c>
      <c r="W102" s="2" t="s">
        <v>2326</v>
      </c>
      <c r="X102" s="2" t="s">
        <v>2327</v>
      </c>
      <c r="Y102" s="2" t="s">
        <v>2328</v>
      </c>
      <c r="Z102" s="2" t="s">
        <v>2329</v>
      </c>
      <c r="AA102" s="2" t="s">
        <v>459</v>
      </c>
      <c r="AB102" s="2" t="s">
        <v>2330</v>
      </c>
      <c r="AC102" s="2" t="s">
        <v>2331</v>
      </c>
      <c r="AD102" s="2" t="s">
        <v>2332</v>
      </c>
      <c r="AE102" s="2" t="s">
        <v>2333</v>
      </c>
      <c r="AF102" s="2" t="s">
        <v>2334</v>
      </c>
      <c r="AG102" s="2" t="s">
        <v>2335</v>
      </c>
      <c r="AH102" s="2" t="s">
        <v>2336</v>
      </c>
      <c r="AI102" s="2" t="s">
        <v>2337</v>
      </c>
      <c r="AJ102" s="2" t="s">
        <v>2338</v>
      </c>
      <c r="AK102" s="2" t="s">
        <v>2339</v>
      </c>
      <c r="AL102" s="2" t="s">
        <v>2340</v>
      </c>
      <c r="AM102" s="2" t="s">
        <v>2341</v>
      </c>
      <c r="AN102" s="2" t="s">
        <v>2342</v>
      </c>
      <c r="AO102" s="2" t="s">
        <v>2343</v>
      </c>
      <c r="AP102" s="2" t="s">
        <v>2344</v>
      </c>
      <c r="AQ102" s="2" t="s">
        <v>2345</v>
      </c>
      <c r="AR102" s="2" t="s">
        <v>2346</v>
      </c>
      <c r="AS102" s="2" t="s">
        <v>2347</v>
      </c>
      <c r="AT102" s="2" t="s">
        <v>2348</v>
      </c>
      <c r="AU102" s="2" t="s">
        <v>2349</v>
      </c>
      <c r="AV102" s="2" t="s">
        <v>2350</v>
      </c>
      <c r="AW102" s="2" t="s">
        <v>2351</v>
      </c>
      <c r="AX102" s="2" t="s">
        <v>2352</v>
      </c>
      <c r="AY102" s="2" t="s">
        <v>2353</v>
      </c>
      <c r="AZ102" s="2" t="s">
        <v>2354</v>
      </c>
      <c r="BA102" s="2" t="s">
        <v>2355</v>
      </c>
      <c r="BB102" s="2" t="s">
        <v>2356</v>
      </c>
      <c r="BC102" s="2" t="s">
        <v>2357</v>
      </c>
      <c r="BD102" s="2" t="s">
        <v>2358</v>
      </c>
      <c r="BE102" s="2" t="s">
        <v>2359</v>
      </c>
      <c r="BF102" s="2" t="s">
        <v>2360</v>
      </c>
      <c r="BG102" s="2" t="s">
        <v>2361</v>
      </c>
      <c r="BH102" s="2" t="s">
        <v>2362</v>
      </c>
      <c r="BI102" s="2" t="s">
        <v>2363</v>
      </c>
      <c r="BJ102" s="2" t="s">
        <v>2364</v>
      </c>
      <c r="BK102" s="2" t="s">
        <v>2365</v>
      </c>
      <c r="BL102" s="2" t="s">
        <v>2366</v>
      </c>
      <c r="BM102" s="2" t="s">
        <v>2367</v>
      </c>
      <c r="BN102" s="2" t="s">
        <v>2368</v>
      </c>
      <c r="BO102" s="2" t="s">
        <v>2369</v>
      </c>
      <c r="BP102" s="2" t="s">
        <v>2370</v>
      </c>
      <c r="BQ102" s="2" t="s">
        <v>2371</v>
      </c>
      <c r="BR102" s="2" t="s">
        <v>2372</v>
      </c>
      <c r="BS102" s="2" t="s">
        <v>2373</v>
      </c>
      <c r="BT102" s="2" t="s">
        <v>2374</v>
      </c>
      <c r="BU102" s="2" t="s">
        <v>2375</v>
      </c>
      <c r="BV102" s="2" t="s">
        <v>2376</v>
      </c>
      <c r="BW102" s="2" t="s">
        <v>2377</v>
      </c>
      <c r="BX102" s="2" t="s">
        <v>2378</v>
      </c>
      <c r="BY102" s="2" t="s">
        <v>2379</v>
      </c>
      <c r="BZ102" s="2" t="s">
        <v>2380</v>
      </c>
      <c r="CA102" s="2" t="s">
        <v>2381</v>
      </c>
      <c r="CB102" s="2" t="s">
        <v>2382</v>
      </c>
      <c r="CC102" s="2" t="s">
        <v>2383</v>
      </c>
      <c r="CD102" s="2" t="s">
        <v>2384</v>
      </c>
      <c r="CE102" s="2" t="s">
        <v>2385</v>
      </c>
      <c r="CF102" s="2" t="s">
        <v>2386</v>
      </c>
      <c r="CG102" s="2" t="s">
        <v>2387</v>
      </c>
      <c r="CH102" s="2" t="s">
        <v>2388</v>
      </c>
      <c r="CI102" s="2" t="s">
        <v>2389</v>
      </c>
      <c r="CJ102" s="2" t="s">
        <v>2390</v>
      </c>
      <c r="CK102" s="2" t="s">
        <v>2391</v>
      </c>
      <c r="CL102" s="2" t="s">
        <v>2392</v>
      </c>
      <c r="CM102" s="2" t="s">
        <v>2393</v>
      </c>
      <c r="CN102" s="2" t="s">
        <v>2394</v>
      </c>
      <c r="CO102" s="2" t="s">
        <v>2395</v>
      </c>
      <c r="CP102" s="2" t="s">
        <v>2396</v>
      </c>
      <c r="CQ102" s="2" t="s">
        <v>2397</v>
      </c>
      <c r="CR102" s="2" t="s">
        <v>2398</v>
      </c>
      <c r="CS102" s="2" t="s">
        <v>2399</v>
      </c>
      <c r="CT102" s="2" t="s">
        <v>2400</v>
      </c>
      <c r="CU102" s="2" t="s">
        <v>2401</v>
      </c>
      <c r="CV102" s="2" t="s">
        <v>2402</v>
      </c>
      <c r="CW102" s="2" t="s">
        <v>2403</v>
      </c>
      <c r="CX102" s="2" t="s">
        <v>2404</v>
      </c>
      <c r="CY102" s="2" t="s">
        <v>2405</v>
      </c>
      <c r="CZ102" s="2" t="s">
        <v>2406</v>
      </c>
      <c r="DA102" s="2" t="s">
        <v>2407</v>
      </c>
      <c r="DB102" s="2" t="s">
        <v>2408</v>
      </c>
      <c r="DC102" s="2" t="s">
        <v>2409</v>
      </c>
      <c r="DD102" s="2" t="s">
        <v>2410</v>
      </c>
      <c r="DE102" s="2" t="s">
        <v>2411</v>
      </c>
      <c r="DF102" s="2" t="s">
        <v>2412</v>
      </c>
      <c r="DG102" s="2" t="s">
        <v>2413</v>
      </c>
      <c r="DH102" s="2" t="s">
        <v>2414</v>
      </c>
      <c r="DI102" s="2" t="s">
        <v>2415</v>
      </c>
      <c r="DJ102" s="2" t="s">
        <v>2416</v>
      </c>
      <c r="DK102" s="2" t="s">
        <v>2417</v>
      </c>
      <c r="DL102" s="2" t="s">
        <v>2418</v>
      </c>
      <c r="DM102" s="2" t="s">
        <v>2419</v>
      </c>
      <c r="DN102" s="2" t="s">
        <v>2420</v>
      </c>
      <c r="DO102" s="2" t="s">
        <v>2421</v>
      </c>
      <c r="DP102" s="2" t="s">
        <v>2422</v>
      </c>
      <c r="DQ102" s="2" t="s">
        <v>2423</v>
      </c>
      <c r="DR102" s="2" t="s">
        <v>2424</v>
      </c>
      <c r="DS102" s="2" t="s">
        <v>2425</v>
      </c>
      <c r="DT102" s="2" t="s">
        <v>2426</v>
      </c>
      <c r="DU102" s="2" t="s">
        <v>2427</v>
      </c>
      <c r="DV102" s="2" t="s">
        <v>2428</v>
      </c>
      <c r="DW102" s="2" t="s">
        <v>2429</v>
      </c>
      <c r="DX102" s="2" t="s">
        <v>2430</v>
      </c>
      <c r="DY102" s="2" t="s">
        <v>2431</v>
      </c>
      <c r="DZ102" s="2" t="s">
        <v>2432</v>
      </c>
      <c r="EA102" s="2" t="s">
        <v>2433</v>
      </c>
      <c r="EB102" s="2" t="s">
        <v>2434</v>
      </c>
      <c r="EC102" s="2" t="s">
        <v>2435</v>
      </c>
      <c r="ED102" s="2" t="s">
        <v>2436</v>
      </c>
      <c r="EE102" s="2" t="s">
        <v>2437</v>
      </c>
      <c r="EF102" s="2" t="s">
        <v>2438</v>
      </c>
      <c r="EG102" s="2" t="s">
        <v>2439</v>
      </c>
      <c r="EH102" s="2" t="s">
        <v>2440</v>
      </c>
      <c r="EI102" s="2" t="s">
        <v>2441</v>
      </c>
      <c r="EJ102" s="2" t="s">
        <v>2442</v>
      </c>
      <c r="EK102" s="2" t="s">
        <v>2443</v>
      </c>
      <c r="EL102" s="2" t="s">
        <v>2444</v>
      </c>
      <c r="EM102" s="2" t="s">
        <v>2445</v>
      </c>
      <c r="EN102" s="2" t="s">
        <v>2446</v>
      </c>
      <c r="EO102" s="2" t="s">
        <v>2447</v>
      </c>
      <c r="EP102" s="2" t="s">
        <v>2448</v>
      </c>
      <c r="EQ102" s="2" t="s">
        <v>2449</v>
      </c>
      <c r="ER102" s="2" t="s">
        <v>2450</v>
      </c>
      <c r="ES102" s="2" t="s">
        <v>2451</v>
      </c>
      <c r="ET102" s="2" t="s">
        <v>2452</v>
      </c>
      <c r="EU102" s="2" t="s">
        <v>2453</v>
      </c>
      <c r="EV102" s="2" t="s">
        <v>2454</v>
      </c>
      <c r="EW102" s="5" t="s">
        <v>2455</v>
      </c>
      <c r="EX102" s="6"/>
      <c r="EY102" s="6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</row>
    <row r="103">
      <c r="A103" s="1" t="s">
        <v>2456</v>
      </c>
      <c r="B103" s="3">
        <v>20.860416666666666</v>
      </c>
      <c r="C103" s="4">
        <f t="shared" si="1"/>
        <v>18.48723136</v>
      </c>
      <c r="D103" s="2" t="s">
        <v>252</v>
      </c>
      <c r="E103" s="7">
        <v>0.2638888888888889</v>
      </c>
      <c r="F103" s="8">
        <f t="shared" si="2"/>
        <v>0.1196978889</v>
      </c>
      <c r="G103" s="2" t="s">
        <v>2457</v>
      </c>
      <c r="H103" s="2" t="s">
        <v>2458</v>
      </c>
      <c r="I103" s="2" t="s">
        <v>2459</v>
      </c>
      <c r="J103" s="2" t="s">
        <v>2460</v>
      </c>
      <c r="K103" s="2" t="s">
        <v>459</v>
      </c>
      <c r="L103" s="2" t="s">
        <v>2461</v>
      </c>
      <c r="M103" s="2" t="s">
        <v>2462</v>
      </c>
      <c r="N103" s="2" t="s">
        <v>2463</v>
      </c>
      <c r="O103" s="2" t="s">
        <v>2464</v>
      </c>
      <c r="P103" s="2" t="s">
        <v>2465</v>
      </c>
      <c r="Q103" s="2" t="s">
        <v>2466</v>
      </c>
      <c r="R103" s="2" t="s">
        <v>2467</v>
      </c>
      <c r="S103" s="2" t="s">
        <v>2468</v>
      </c>
      <c r="T103" s="2" t="s">
        <v>2469</v>
      </c>
      <c r="U103" s="2" t="s">
        <v>2470</v>
      </c>
      <c r="V103" s="2" t="s">
        <v>2471</v>
      </c>
      <c r="W103" s="2" t="s">
        <v>2472</v>
      </c>
      <c r="X103" s="2" t="s">
        <v>2473</v>
      </c>
      <c r="Y103" s="2" t="s">
        <v>2474</v>
      </c>
      <c r="Z103" s="5" t="s">
        <v>2475</v>
      </c>
      <c r="AA103" s="6"/>
      <c r="AB103" s="6"/>
      <c r="AC103" s="6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</row>
    <row r="104">
      <c r="A104" s="1" t="s">
        <v>2476</v>
      </c>
      <c r="B104" s="3">
        <v>23.81736111111111</v>
      </c>
      <c r="C104" s="4">
        <f t="shared" si="1"/>
        <v>21.10777902</v>
      </c>
      <c r="D104" s="2" t="s">
        <v>252</v>
      </c>
      <c r="E104" s="7">
        <v>0.625</v>
      </c>
      <c r="F104" s="8">
        <f t="shared" si="2"/>
        <v>0.283495</v>
      </c>
      <c r="G104" s="2" t="s">
        <v>2477</v>
      </c>
      <c r="H104" s="2" t="s">
        <v>2478</v>
      </c>
      <c r="I104" s="2" t="s">
        <v>2479</v>
      </c>
      <c r="J104" s="2" t="s">
        <v>2480</v>
      </c>
      <c r="K104" s="2" t="s">
        <v>2481</v>
      </c>
      <c r="L104" s="2" t="s">
        <v>2482</v>
      </c>
      <c r="M104" s="2" t="s">
        <v>2483</v>
      </c>
      <c r="N104" s="2" t="s">
        <v>2484</v>
      </c>
      <c r="O104" s="2" t="s">
        <v>2485</v>
      </c>
      <c r="P104" s="2" t="s">
        <v>2486</v>
      </c>
      <c r="Q104" s="2" t="s">
        <v>2487</v>
      </c>
      <c r="R104" s="2" t="s">
        <v>2488</v>
      </c>
      <c r="S104" s="2" t="s">
        <v>2489</v>
      </c>
      <c r="T104" s="2" t="s">
        <v>2490</v>
      </c>
      <c r="U104" s="2" t="s">
        <v>2491</v>
      </c>
      <c r="V104" s="2" t="s">
        <v>2492</v>
      </c>
      <c r="W104" s="2" t="s">
        <v>2493</v>
      </c>
      <c r="X104" s="2" t="s">
        <v>2494</v>
      </c>
      <c r="Y104" s="2" t="s">
        <v>2495</v>
      </c>
      <c r="Z104" s="2" t="s">
        <v>2496</v>
      </c>
      <c r="AA104" s="2" t="s">
        <v>2497</v>
      </c>
      <c r="AB104" s="2" t="s">
        <v>2498</v>
      </c>
      <c r="AC104" s="2" t="s">
        <v>2499</v>
      </c>
      <c r="AD104" s="2" t="s">
        <v>2500</v>
      </c>
      <c r="AE104" s="2" t="s">
        <v>459</v>
      </c>
      <c r="AF104" s="2" t="s">
        <v>2501</v>
      </c>
      <c r="AG104" s="2" t="s">
        <v>2502</v>
      </c>
      <c r="AH104" s="2" t="s">
        <v>2503</v>
      </c>
      <c r="AI104" s="2" t="s">
        <v>2504</v>
      </c>
      <c r="AJ104" s="2" t="s">
        <v>2505</v>
      </c>
      <c r="AK104" s="2" t="s">
        <v>2506</v>
      </c>
      <c r="AL104" s="2" t="s">
        <v>2507</v>
      </c>
      <c r="AM104" s="2" t="s">
        <v>2508</v>
      </c>
      <c r="AN104" s="2" t="s">
        <v>2509</v>
      </c>
      <c r="AO104" s="2" t="s">
        <v>2510</v>
      </c>
      <c r="AP104" s="2" t="s">
        <v>2511</v>
      </c>
      <c r="AQ104" s="2" t="s">
        <v>2512</v>
      </c>
      <c r="AR104" s="2" t="s">
        <v>2513</v>
      </c>
      <c r="AS104" s="2" t="s">
        <v>2514</v>
      </c>
      <c r="AT104" s="2" t="s">
        <v>2515</v>
      </c>
      <c r="AU104" s="2" t="s">
        <v>2516</v>
      </c>
      <c r="AV104" s="2" t="s">
        <v>2517</v>
      </c>
      <c r="AW104" s="2" t="s">
        <v>2518</v>
      </c>
      <c r="AX104" s="2" t="s">
        <v>2519</v>
      </c>
      <c r="AY104" s="2" t="s">
        <v>2520</v>
      </c>
      <c r="AZ104" s="2" t="s">
        <v>2521</v>
      </c>
      <c r="BA104" s="2" t="s">
        <v>2522</v>
      </c>
      <c r="BB104" s="2" t="s">
        <v>2523</v>
      </c>
      <c r="BC104" s="2" t="s">
        <v>2524</v>
      </c>
      <c r="BD104" s="2" t="s">
        <v>2525</v>
      </c>
      <c r="BE104" s="2" t="s">
        <v>2526</v>
      </c>
      <c r="BF104" s="2" t="s">
        <v>2527</v>
      </c>
      <c r="BG104" s="2" t="s">
        <v>2528</v>
      </c>
      <c r="BH104" s="2" t="s">
        <v>2529</v>
      </c>
      <c r="BI104" s="2" t="s">
        <v>2530</v>
      </c>
      <c r="BJ104" s="2" t="s">
        <v>2531</v>
      </c>
      <c r="BK104" s="2" t="s">
        <v>2532</v>
      </c>
      <c r="BL104" s="2" t="s">
        <v>2533</v>
      </c>
      <c r="BM104" s="2" t="s">
        <v>2534</v>
      </c>
      <c r="BN104" s="2" t="s">
        <v>2535</v>
      </c>
      <c r="BO104" s="2" t="s">
        <v>2536</v>
      </c>
      <c r="BP104" s="2" t="s">
        <v>2537</v>
      </c>
      <c r="BQ104" s="2" t="s">
        <v>2538</v>
      </c>
      <c r="BR104" s="2" t="s">
        <v>2539</v>
      </c>
      <c r="BS104" s="2" t="s">
        <v>2540</v>
      </c>
      <c r="BT104" s="2" t="s">
        <v>2541</v>
      </c>
      <c r="BU104" s="2" t="s">
        <v>2542</v>
      </c>
      <c r="BV104" s="2" t="s">
        <v>2543</v>
      </c>
      <c r="BW104" s="2" t="s">
        <v>2544</v>
      </c>
      <c r="BX104" s="2" t="s">
        <v>2023</v>
      </c>
      <c r="BY104" s="2" t="s">
        <v>2545</v>
      </c>
      <c r="BZ104" s="2" t="s">
        <v>2546</v>
      </c>
      <c r="CA104" s="2" t="s">
        <v>2547</v>
      </c>
      <c r="CB104" s="2" t="s">
        <v>2548</v>
      </c>
      <c r="CC104" s="2" t="s">
        <v>2549</v>
      </c>
      <c r="CD104" s="2" t="s">
        <v>2550</v>
      </c>
      <c r="CE104" s="2" t="s">
        <v>2551</v>
      </c>
      <c r="CF104" s="2" t="s">
        <v>2552</v>
      </c>
      <c r="CG104" s="2" t="s">
        <v>2553</v>
      </c>
      <c r="CH104" s="2" t="s">
        <v>2554</v>
      </c>
      <c r="CI104" s="2" t="s">
        <v>2555</v>
      </c>
      <c r="CJ104" s="2" t="s">
        <v>2556</v>
      </c>
      <c r="CK104" s="2" t="s">
        <v>2557</v>
      </c>
      <c r="CL104" s="5" t="s">
        <v>2558</v>
      </c>
      <c r="CM104" s="6"/>
      <c r="CN104" s="6"/>
      <c r="CO104" s="6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</row>
    <row r="105">
      <c r="A105" s="1" t="s">
        <v>2559</v>
      </c>
      <c r="B105" s="3">
        <v>11.277083333333334</v>
      </c>
      <c r="C105" s="4">
        <f t="shared" si="1"/>
        <v>9.994145948</v>
      </c>
      <c r="D105" s="2" t="s">
        <v>252</v>
      </c>
      <c r="E105" s="7">
        <v>0.22152777777777777</v>
      </c>
      <c r="F105" s="8">
        <f t="shared" si="2"/>
        <v>0.1004832278</v>
      </c>
      <c r="G105" s="2" t="s">
        <v>2560</v>
      </c>
      <c r="H105" s="2" t="s">
        <v>2561</v>
      </c>
      <c r="I105" s="2" t="s">
        <v>2562</v>
      </c>
      <c r="J105" s="2" t="s">
        <v>2563</v>
      </c>
      <c r="K105" s="2" t="s">
        <v>2564</v>
      </c>
      <c r="L105" s="2" t="s">
        <v>2565</v>
      </c>
      <c r="M105" s="2" t="s">
        <v>2566</v>
      </c>
      <c r="N105" s="2" t="s">
        <v>2567</v>
      </c>
      <c r="O105" s="2" t="s">
        <v>2568</v>
      </c>
      <c r="P105" s="2" t="s">
        <v>2569</v>
      </c>
      <c r="Q105" s="5" t="s">
        <v>2570</v>
      </c>
      <c r="R105" s="6"/>
      <c r="S105" s="6"/>
      <c r="T105" s="6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</row>
    <row r="106">
      <c r="A106" s="1" t="s">
        <v>2571</v>
      </c>
      <c r="B106" s="3">
        <v>38.94097222222222</v>
      </c>
      <c r="C106" s="4">
        <f t="shared" si="1"/>
        <v>34.51085252</v>
      </c>
      <c r="D106" s="2" t="s">
        <v>252</v>
      </c>
      <c r="E106" s="7">
        <v>0.5625</v>
      </c>
      <c r="F106" s="8">
        <f t="shared" si="2"/>
        <v>0.2551455</v>
      </c>
      <c r="G106" s="2" t="s">
        <v>2572</v>
      </c>
      <c r="H106" s="2" t="s">
        <v>2573</v>
      </c>
      <c r="I106" s="2" t="s">
        <v>2574</v>
      </c>
      <c r="J106" s="2" t="s">
        <v>2575</v>
      </c>
      <c r="K106" s="2" t="s">
        <v>2576</v>
      </c>
      <c r="L106" s="2" t="s">
        <v>2577</v>
      </c>
      <c r="M106" s="2" t="s">
        <v>2578</v>
      </c>
      <c r="N106" s="2" t="s">
        <v>2579</v>
      </c>
      <c r="O106" s="2" t="s">
        <v>2580</v>
      </c>
      <c r="P106" s="2" t="s">
        <v>2581</v>
      </c>
      <c r="Q106" s="2" t="s">
        <v>2582</v>
      </c>
      <c r="R106" s="2" t="s">
        <v>459</v>
      </c>
      <c r="S106" s="2" t="s">
        <v>2583</v>
      </c>
      <c r="T106" s="2" t="s">
        <v>2584</v>
      </c>
      <c r="U106" s="2" t="s">
        <v>2585</v>
      </c>
      <c r="V106" s="2" t="s">
        <v>2586</v>
      </c>
      <c r="W106" s="2" t="s">
        <v>2587</v>
      </c>
      <c r="X106" s="2" t="s">
        <v>2588</v>
      </c>
      <c r="Y106" s="2" t="s">
        <v>2589</v>
      </c>
      <c r="Z106" s="2" t="s">
        <v>2590</v>
      </c>
      <c r="AA106" s="2" t="s">
        <v>2591</v>
      </c>
      <c r="AB106" s="2" t="s">
        <v>2592</v>
      </c>
      <c r="AC106" s="2" t="s">
        <v>2593</v>
      </c>
      <c r="AD106" s="2" t="s">
        <v>2594</v>
      </c>
      <c r="AE106" s="2" t="s">
        <v>2595</v>
      </c>
      <c r="AF106" s="2" t="s">
        <v>2596</v>
      </c>
      <c r="AG106" s="2" t="s">
        <v>2597</v>
      </c>
      <c r="AH106" s="2" t="s">
        <v>2598</v>
      </c>
      <c r="AI106" s="2" t="s">
        <v>2599</v>
      </c>
      <c r="AJ106" s="2" t="s">
        <v>2600</v>
      </c>
      <c r="AK106" s="2" t="s">
        <v>2601</v>
      </c>
      <c r="AL106" s="2" t="s">
        <v>2602</v>
      </c>
      <c r="AM106" s="2" t="s">
        <v>2603</v>
      </c>
      <c r="AN106" s="2" t="s">
        <v>2604</v>
      </c>
      <c r="AO106" s="2" t="s">
        <v>2605</v>
      </c>
      <c r="AP106" s="2" t="s">
        <v>2606</v>
      </c>
      <c r="AQ106" s="2" t="s">
        <v>2607</v>
      </c>
      <c r="AR106" s="2" t="s">
        <v>2608</v>
      </c>
      <c r="AS106" s="2" t="s">
        <v>2609</v>
      </c>
      <c r="AT106" s="2" t="s">
        <v>2610</v>
      </c>
      <c r="AU106" s="2" t="s">
        <v>2611</v>
      </c>
      <c r="AV106" s="2" t="s">
        <v>2612</v>
      </c>
      <c r="AW106" s="2" t="s">
        <v>2613</v>
      </c>
      <c r="AX106" s="2" t="s">
        <v>2614</v>
      </c>
      <c r="AY106" s="2" t="s">
        <v>2615</v>
      </c>
      <c r="AZ106" s="2" t="s">
        <v>2616</v>
      </c>
      <c r="BA106" s="2" t="s">
        <v>2617</v>
      </c>
      <c r="BB106" s="2" t="s">
        <v>2618</v>
      </c>
      <c r="BC106" s="5" t="s">
        <v>2619</v>
      </c>
      <c r="BD106" s="6"/>
      <c r="BE106" s="6"/>
      <c r="BF106" s="6"/>
      <c r="BG106" s="6"/>
      <c r="BH106" s="6"/>
      <c r="BI106" s="6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</row>
    <row r="107">
      <c r="A107" s="1" t="s">
        <v>2620</v>
      </c>
      <c r="B107" s="3">
        <v>10.44375</v>
      </c>
      <c r="C107" s="4">
        <f t="shared" si="1"/>
        <v>9.255616781</v>
      </c>
      <c r="D107" s="2" t="s">
        <v>252</v>
      </c>
      <c r="E107" s="7">
        <v>0.4236111111111111</v>
      </c>
      <c r="F107" s="8">
        <f t="shared" si="2"/>
        <v>0.1921466111</v>
      </c>
      <c r="G107" s="2" t="s">
        <v>2621</v>
      </c>
      <c r="H107" s="2" t="s">
        <v>2622</v>
      </c>
      <c r="I107" s="2" t="s">
        <v>2623</v>
      </c>
      <c r="J107" s="2" t="s">
        <v>2624</v>
      </c>
      <c r="K107" s="2" t="s">
        <v>2625</v>
      </c>
      <c r="L107" s="2" t="s">
        <v>2626</v>
      </c>
      <c r="M107" s="2" t="s">
        <v>2627</v>
      </c>
      <c r="N107" s="5" t="s">
        <v>2628</v>
      </c>
      <c r="O107" s="6"/>
      <c r="P107" s="6"/>
      <c r="Q107" s="6"/>
      <c r="R107" s="6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</row>
    <row r="108">
      <c r="A108" s="1" t="s">
        <v>2629</v>
      </c>
      <c r="B108" s="3">
        <v>9.19375</v>
      </c>
      <c r="C108" s="4">
        <f t="shared" si="1"/>
        <v>8.147823031</v>
      </c>
      <c r="D108" s="2" t="s">
        <v>252</v>
      </c>
      <c r="E108" s="7">
        <v>0.06388888888888888</v>
      </c>
      <c r="F108" s="8">
        <f t="shared" si="2"/>
        <v>0.02897948889</v>
      </c>
      <c r="G108" s="2" t="s">
        <v>2630</v>
      </c>
      <c r="H108" s="2" t="s">
        <v>2631</v>
      </c>
      <c r="I108" s="2" t="s">
        <v>2632</v>
      </c>
      <c r="J108" s="2" t="s">
        <v>2633</v>
      </c>
      <c r="K108" s="2" t="s">
        <v>2634</v>
      </c>
      <c r="L108" s="2" t="s">
        <v>2635</v>
      </c>
      <c r="M108" s="2" t="s">
        <v>2636</v>
      </c>
      <c r="N108" s="2" t="s">
        <v>2637</v>
      </c>
      <c r="O108" s="2" t="s">
        <v>2638</v>
      </c>
      <c r="P108" s="2" t="s">
        <v>2639</v>
      </c>
      <c r="Q108" s="2" t="s">
        <v>2640</v>
      </c>
      <c r="R108" s="2" t="s">
        <v>2641</v>
      </c>
      <c r="S108" s="2" t="s">
        <v>2642</v>
      </c>
      <c r="T108" s="5" t="s">
        <v>2643</v>
      </c>
      <c r="U108" s="6"/>
      <c r="V108" s="6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</row>
    <row r="109">
      <c r="A109" s="1" t="s">
        <v>2644</v>
      </c>
      <c r="B109" s="3">
        <v>2.7354166666666666</v>
      </c>
      <c r="C109" s="4">
        <f t="shared" si="1"/>
        <v>2.42422199</v>
      </c>
      <c r="D109" s="2" t="s">
        <v>252</v>
      </c>
      <c r="E109" s="7">
        <v>0.5694444444444444</v>
      </c>
      <c r="F109" s="8">
        <f t="shared" si="2"/>
        <v>0.2582954444</v>
      </c>
      <c r="G109" s="2" t="s">
        <v>2645</v>
      </c>
      <c r="H109" s="2" t="s">
        <v>2646</v>
      </c>
      <c r="I109" s="2" t="s">
        <v>2647</v>
      </c>
      <c r="J109" s="5" t="s">
        <v>2648</v>
      </c>
      <c r="K109" s="6"/>
      <c r="L109" s="6"/>
      <c r="M109" s="6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</row>
    <row r="110">
      <c r="A110" s="1" t="s">
        <v>2649</v>
      </c>
      <c r="B110" s="3">
        <v>12.527083333333334</v>
      </c>
      <c r="C110" s="4">
        <f t="shared" si="1"/>
        <v>11.1019397</v>
      </c>
      <c r="D110" s="2" t="s">
        <v>252</v>
      </c>
      <c r="E110" s="7">
        <v>0.08333333333333333</v>
      </c>
      <c r="F110" s="8">
        <f t="shared" si="2"/>
        <v>0.03779933333</v>
      </c>
      <c r="G110" s="2" t="s">
        <v>2650</v>
      </c>
      <c r="H110" s="2" t="s">
        <v>2651</v>
      </c>
      <c r="I110" s="2" t="s">
        <v>2652</v>
      </c>
      <c r="J110" s="2" t="s">
        <v>2653</v>
      </c>
      <c r="K110" s="2" t="s">
        <v>2654</v>
      </c>
      <c r="L110" s="2" t="s">
        <v>2655</v>
      </c>
      <c r="M110" s="5" t="s">
        <v>2656</v>
      </c>
      <c r="N110" s="6"/>
      <c r="O110" s="6"/>
      <c r="P110" s="6"/>
      <c r="Q110" s="6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</row>
    <row r="111">
      <c r="A111" s="1" t="s">
        <v>2657</v>
      </c>
      <c r="B111" s="3">
        <v>2.94375</v>
      </c>
      <c r="C111" s="4">
        <f t="shared" si="1"/>
        <v>2.608854281</v>
      </c>
      <c r="D111" s="2" t="s">
        <v>252</v>
      </c>
      <c r="E111" s="7">
        <v>0.017361111111111112</v>
      </c>
      <c r="F111" s="8">
        <f t="shared" si="2"/>
        <v>0.007874861111</v>
      </c>
      <c r="G111" s="2" t="s">
        <v>2658</v>
      </c>
      <c r="H111" s="2" t="s">
        <v>1806</v>
      </c>
      <c r="I111" s="2" t="s">
        <v>2659</v>
      </c>
      <c r="J111" s="2" t="s">
        <v>2660</v>
      </c>
      <c r="K111" s="2" t="s">
        <v>2661</v>
      </c>
      <c r="L111" s="2" t="s">
        <v>2662</v>
      </c>
      <c r="M111" s="2" t="s">
        <v>2663</v>
      </c>
      <c r="N111" s="2" t="s">
        <v>2664</v>
      </c>
      <c r="O111" s="2" t="s">
        <v>2665</v>
      </c>
      <c r="P111" s="2" t="s">
        <v>2666</v>
      </c>
      <c r="Q111" s="2" t="s">
        <v>2667</v>
      </c>
      <c r="R111" s="2" t="s">
        <v>2668</v>
      </c>
      <c r="S111" s="2" t="s">
        <v>2669</v>
      </c>
      <c r="T111" s="2" t="s">
        <v>2670</v>
      </c>
      <c r="U111" s="2" t="s">
        <v>2671</v>
      </c>
      <c r="V111" s="2" t="s">
        <v>2672</v>
      </c>
      <c r="W111" s="2" t="s">
        <v>2673</v>
      </c>
      <c r="X111" s="2" t="s">
        <v>2674</v>
      </c>
      <c r="Y111" s="2" t="s">
        <v>2675</v>
      </c>
      <c r="Z111" s="2" t="s">
        <v>2676</v>
      </c>
      <c r="AA111" s="2" t="s">
        <v>2677</v>
      </c>
      <c r="AB111" s="2" t="s">
        <v>2678</v>
      </c>
      <c r="AC111" s="2" t="s">
        <v>459</v>
      </c>
      <c r="AD111" s="2" t="s">
        <v>2679</v>
      </c>
      <c r="AE111" s="2" t="s">
        <v>2680</v>
      </c>
      <c r="AF111" s="2" t="s">
        <v>2681</v>
      </c>
      <c r="AG111" s="2" t="s">
        <v>2682</v>
      </c>
      <c r="AH111" s="2" t="s">
        <v>2683</v>
      </c>
      <c r="AI111" s="2" t="s">
        <v>2684</v>
      </c>
      <c r="AJ111" s="5" t="s">
        <v>2685</v>
      </c>
      <c r="AK111" s="6"/>
      <c r="AL111" s="6"/>
      <c r="AM111" s="6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</row>
    <row r="112">
      <c r="A112" s="1" t="s">
        <v>2686</v>
      </c>
      <c r="B112" s="7">
        <v>0.8604166666666667</v>
      </c>
      <c r="C112" s="8">
        <f t="shared" si="1"/>
        <v>0.7625313646</v>
      </c>
      <c r="D112" s="2" t="s">
        <v>252</v>
      </c>
      <c r="E112" s="7">
        <v>0.04583333333333333</v>
      </c>
      <c r="F112" s="8">
        <f t="shared" si="2"/>
        <v>0.02078963333</v>
      </c>
      <c r="G112" s="2" t="s">
        <v>2687</v>
      </c>
      <c r="H112" s="2" t="s">
        <v>2688</v>
      </c>
      <c r="I112" s="2" t="s">
        <v>2689</v>
      </c>
      <c r="J112" s="2" t="s">
        <v>2690</v>
      </c>
      <c r="K112" s="2" t="s">
        <v>2691</v>
      </c>
      <c r="L112" s="2" t="s">
        <v>2692</v>
      </c>
      <c r="M112" s="2" t="s">
        <v>2693</v>
      </c>
      <c r="N112" s="2" t="s">
        <v>2694</v>
      </c>
      <c r="O112" s="2" t="s">
        <v>2695</v>
      </c>
      <c r="P112" s="2" t="s">
        <v>2696</v>
      </c>
      <c r="Q112" s="2" t="s">
        <v>2697</v>
      </c>
      <c r="R112" s="2" t="s">
        <v>2698</v>
      </c>
      <c r="S112" s="2" t="s">
        <v>2699</v>
      </c>
      <c r="T112" s="2" t="s">
        <v>2700</v>
      </c>
      <c r="U112" s="2" t="s">
        <v>2701</v>
      </c>
      <c r="V112" s="2" t="s">
        <v>2702</v>
      </c>
      <c r="W112" s="2" t="s">
        <v>2703</v>
      </c>
      <c r="X112" s="2" t="s">
        <v>2704</v>
      </c>
      <c r="Y112" s="2" t="s">
        <v>2705</v>
      </c>
      <c r="Z112" s="2" t="s">
        <v>2706</v>
      </c>
      <c r="AA112" s="2" t="s">
        <v>2707</v>
      </c>
      <c r="AB112" s="2" t="s">
        <v>2708</v>
      </c>
      <c r="AC112" s="2" t="s">
        <v>2709</v>
      </c>
      <c r="AD112" s="2" t="s">
        <v>2710</v>
      </c>
      <c r="AE112" s="2" t="s">
        <v>2711</v>
      </c>
      <c r="AF112" s="2" t="s">
        <v>2712</v>
      </c>
      <c r="AG112" s="2" t="s">
        <v>2713</v>
      </c>
      <c r="AH112" s="2" t="s">
        <v>2714</v>
      </c>
      <c r="AI112" s="2" t="s">
        <v>459</v>
      </c>
      <c r="AJ112" s="2" t="s">
        <v>2715</v>
      </c>
      <c r="AK112" s="2" t="s">
        <v>2716</v>
      </c>
      <c r="AL112" s="2" t="s">
        <v>2717</v>
      </c>
      <c r="AM112" s="2" t="s">
        <v>2718</v>
      </c>
      <c r="AN112" s="2" t="s">
        <v>2719</v>
      </c>
      <c r="AO112" s="2" t="s">
        <v>2720</v>
      </c>
      <c r="AP112" s="2" t="s">
        <v>2721</v>
      </c>
      <c r="AQ112" s="2" t="s">
        <v>2722</v>
      </c>
      <c r="AR112" s="2" t="s">
        <v>2723</v>
      </c>
      <c r="AS112" s="2" t="s">
        <v>2724</v>
      </c>
      <c r="AT112" s="2" t="s">
        <v>2725</v>
      </c>
      <c r="AU112" s="2" t="s">
        <v>2726</v>
      </c>
      <c r="AV112" s="2" t="s">
        <v>2727</v>
      </c>
      <c r="AW112" s="2" t="s">
        <v>2728</v>
      </c>
      <c r="AX112" s="2" t="s">
        <v>2729</v>
      </c>
      <c r="AY112" s="5" t="s">
        <v>2730</v>
      </c>
      <c r="AZ112" s="6"/>
      <c r="BA112" s="6"/>
      <c r="BB112" s="6"/>
      <c r="BC112" s="6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</row>
    <row r="113">
      <c r="A113" s="1" t="s">
        <v>2731</v>
      </c>
      <c r="B113" s="3">
        <v>7.895833333333333</v>
      </c>
      <c r="C113" s="4">
        <f t="shared" si="1"/>
        <v>6.997563854</v>
      </c>
      <c r="D113" s="2" t="s">
        <v>252</v>
      </c>
      <c r="E113" s="7">
        <v>0.6423611111111112</v>
      </c>
      <c r="F113" s="8">
        <f t="shared" si="2"/>
        <v>0.2913698611</v>
      </c>
      <c r="G113" s="2" t="s">
        <v>2732</v>
      </c>
      <c r="H113" s="2" t="s">
        <v>2733</v>
      </c>
      <c r="I113" s="2" t="s">
        <v>2734</v>
      </c>
      <c r="J113" s="2" t="s">
        <v>2735</v>
      </c>
      <c r="K113" s="2" t="s">
        <v>2736</v>
      </c>
      <c r="L113" s="2" t="s">
        <v>2737</v>
      </c>
      <c r="M113" s="2" t="s">
        <v>2738</v>
      </c>
      <c r="N113" s="2" t="s">
        <v>2739</v>
      </c>
      <c r="O113" s="2" t="s">
        <v>2740</v>
      </c>
      <c r="P113" s="2" t="s">
        <v>2741</v>
      </c>
      <c r="Q113" s="2" t="s">
        <v>2742</v>
      </c>
      <c r="R113" s="2" t="s">
        <v>2743</v>
      </c>
      <c r="S113" s="2" t="s">
        <v>2744</v>
      </c>
      <c r="T113" s="2" t="s">
        <v>1431</v>
      </c>
      <c r="U113" s="2" t="s">
        <v>2745</v>
      </c>
      <c r="V113" s="2" t="s">
        <v>2746</v>
      </c>
      <c r="W113" s="2" t="s">
        <v>2747</v>
      </c>
      <c r="X113" s="2" t="s">
        <v>2748</v>
      </c>
      <c r="Y113" s="2" t="s">
        <v>2749</v>
      </c>
      <c r="Z113" s="2" t="s">
        <v>459</v>
      </c>
      <c r="AA113" s="2" t="s">
        <v>2750</v>
      </c>
      <c r="AB113" s="2" t="s">
        <v>2751</v>
      </c>
      <c r="AC113" s="2" t="s">
        <v>2752</v>
      </c>
      <c r="AD113" s="2" t="s">
        <v>2753</v>
      </c>
      <c r="AE113" s="2" t="s">
        <v>2754</v>
      </c>
      <c r="AF113" s="2" t="s">
        <v>2755</v>
      </c>
      <c r="AG113" s="2" t="s">
        <v>2756</v>
      </c>
      <c r="AH113" s="2" t="s">
        <v>2757</v>
      </c>
      <c r="AI113" s="2" t="s">
        <v>2758</v>
      </c>
      <c r="AJ113" s="2" t="s">
        <v>2759</v>
      </c>
      <c r="AK113" s="2" t="s">
        <v>2760</v>
      </c>
      <c r="AL113" s="2" t="s">
        <v>2761</v>
      </c>
      <c r="AM113" s="2" t="s">
        <v>2762</v>
      </c>
      <c r="AN113" s="2" t="s">
        <v>2763</v>
      </c>
      <c r="AO113" s="2" t="s">
        <v>2764</v>
      </c>
      <c r="AP113" s="2" t="s">
        <v>2765</v>
      </c>
      <c r="AQ113" s="2" t="s">
        <v>2766</v>
      </c>
      <c r="AR113" s="2" t="s">
        <v>2767</v>
      </c>
      <c r="AS113" s="2" t="s">
        <v>2768</v>
      </c>
      <c r="AT113" s="2" t="s">
        <v>2769</v>
      </c>
      <c r="AU113" s="2" t="s">
        <v>2770</v>
      </c>
      <c r="AV113" s="2" t="s">
        <v>2771</v>
      </c>
      <c r="AW113" s="2" t="s">
        <v>2772</v>
      </c>
      <c r="AX113" s="2" t="s">
        <v>2773</v>
      </c>
      <c r="AY113" s="2" t="s">
        <v>2774</v>
      </c>
      <c r="AZ113" s="2" t="s">
        <v>2775</v>
      </c>
      <c r="BA113" s="2" t="s">
        <v>2776</v>
      </c>
      <c r="BB113" s="2" t="s">
        <v>2777</v>
      </c>
      <c r="BC113" s="2" t="s">
        <v>2778</v>
      </c>
      <c r="BD113" s="2" t="s">
        <v>2779</v>
      </c>
      <c r="BE113" s="2" t="s">
        <v>2780</v>
      </c>
      <c r="BF113" s="2" t="s">
        <v>2781</v>
      </c>
      <c r="BG113" s="2" t="s">
        <v>2782</v>
      </c>
      <c r="BH113" s="2" t="s">
        <v>2783</v>
      </c>
      <c r="BI113" s="2" t="s">
        <v>2784</v>
      </c>
      <c r="BJ113" s="2" t="s">
        <v>2785</v>
      </c>
      <c r="BK113" s="2" t="s">
        <v>2786</v>
      </c>
      <c r="BL113" s="2" t="s">
        <v>2787</v>
      </c>
      <c r="BM113" s="2" t="s">
        <v>2788</v>
      </c>
      <c r="BN113" s="2" t="s">
        <v>2789</v>
      </c>
      <c r="BO113" s="2" t="s">
        <v>2790</v>
      </c>
      <c r="BP113" s="5" t="s">
        <v>2791</v>
      </c>
      <c r="BQ113" s="6"/>
      <c r="BR113" s="6"/>
      <c r="BS113" s="6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</row>
    <row r="114">
      <c r="A114" s="1" t="s">
        <v>2792</v>
      </c>
      <c r="B114" s="3">
        <v>13.777083333333334</v>
      </c>
      <c r="C114" s="4">
        <f t="shared" si="1"/>
        <v>12.20973345</v>
      </c>
      <c r="D114" s="2" t="s">
        <v>252</v>
      </c>
      <c r="E114" s="7">
        <v>0.7</v>
      </c>
      <c r="F114" s="8">
        <f t="shared" si="2"/>
        <v>0.3175144</v>
      </c>
      <c r="G114" s="2" t="s">
        <v>2793</v>
      </c>
      <c r="H114" s="2" t="s">
        <v>2794</v>
      </c>
      <c r="I114" s="2" t="s">
        <v>2795</v>
      </c>
      <c r="J114" s="2" t="s">
        <v>2796</v>
      </c>
      <c r="K114" s="2" t="s">
        <v>2797</v>
      </c>
      <c r="L114" s="2" t="s">
        <v>2798</v>
      </c>
      <c r="M114" s="2" t="s">
        <v>2799</v>
      </c>
      <c r="N114" s="2" t="s">
        <v>2800</v>
      </c>
      <c r="O114" s="2" t="s">
        <v>2801</v>
      </c>
      <c r="P114" s="2" t="s">
        <v>2802</v>
      </c>
      <c r="Q114" s="2" t="s">
        <v>2803</v>
      </c>
      <c r="R114" s="2" t="s">
        <v>2804</v>
      </c>
      <c r="S114" s="2" t="s">
        <v>2805</v>
      </c>
      <c r="T114" s="2" t="s">
        <v>2806</v>
      </c>
      <c r="U114" s="2" t="s">
        <v>2807</v>
      </c>
      <c r="V114" s="2" t="s">
        <v>2808</v>
      </c>
      <c r="W114" s="2" t="s">
        <v>2809</v>
      </c>
      <c r="X114" s="2" t="s">
        <v>1110</v>
      </c>
      <c r="Y114" s="2" t="s">
        <v>459</v>
      </c>
      <c r="Z114" s="2" t="s">
        <v>2810</v>
      </c>
      <c r="AA114" s="2" t="s">
        <v>2811</v>
      </c>
      <c r="AB114" s="2" t="s">
        <v>2812</v>
      </c>
      <c r="AC114" s="2" t="s">
        <v>2813</v>
      </c>
      <c r="AD114" s="2" t="s">
        <v>2814</v>
      </c>
      <c r="AE114" s="2" t="s">
        <v>2815</v>
      </c>
      <c r="AF114" s="2" t="s">
        <v>2816</v>
      </c>
      <c r="AG114" s="2" t="s">
        <v>2817</v>
      </c>
      <c r="AH114" s="5" t="s">
        <v>2818</v>
      </c>
      <c r="AI114" s="6"/>
      <c r="AJ114" s="6"/>
      <c r="AK114" s="6"/>
      <c r="AL114" s="6"/>
      <c r="AM114" s="6"/>
      <c r="AN114" s="6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</row>
    <row r="115">
      <c r="A115" s="1" t="s">
        <v>2819</v>
      </c>
      <c r="B115" s="3">
        <v>3.777083333333333</v>
      </c>
      <c r="C115" s="4">
        <f t="shared" si="1"/>
        <v>3.347383448</v>
      </c>
      <c r="D115" s="2" t="s">
        <v>252</v>
      </c>
      <c r="E115" s="7">
        <v>0.020833333333333332</v>
      </c>
      <c r="F115" s="8">
        <f t="shared" si="2"/>
        <v>0.009449833333</v>
      </c>
      <c r="G115" s="2" t="s">
        <v>2820</v>
      </c>
      <c r="H115" s="2" t="s">
        <v>2821</v>
      </c>
      <c r="I115" s="2" t="s">
        <v>2822</v>
      </c>
      <c r="J115" s="2" t="s">
        <v>459</v>
      </c>
      <c r="K115" s="2" t="s">
        <v>2823</v>
      </c>
      <c r="L115" s="5" t="s">
        <v>2824</v>
      </c>
      <c r="M115" s="6"/>
      <c r="N115" s="6"/>
      <c r="O115" s="6"/>
      <c r="P115" s="6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</row>
    <row r="116">
      <c r="A116" s="1" t="s">
        <v>2825</v>
      </c>
      <c r="B116" s="3">
        <v>1.6104166666666666</v>
      </c>
      <c r="C116" s="4">
        <f t="shared" si="1"/>
        <v>1.427207615</v>
      </c>
      <c r="D116" s="2" t="s">
        <v>252</v>
      </c>
      <c r="E116" s="7">
        <v>0.041666666666666664</v>
      </c>
      <c r="F116" s="8">
        <f t="shared" si="2"/>
        <v>0.01889966667</v>
      </c>
      <c r="G116" s="2" t="s">
        <v>2826</v>
      </c>
      <c r="H116" s="2" t="s">
        <v>2827</v>
      </c>
      <c r="I116" s="2" t="s">
        <v>2828</v>
      </c>
      <c r="J116" s="2" t="s">
        <v>2829</v>
      </c>
      <c r="K116" s="2" t="s">
        <v>2830</v>
      </c>
      <c r="L116" s="2" t="s">
        <v>2831</v>
      </c>
      <c r="M116" s="2" t="s">
        <v>2832</v>
      </c>
      <c r="N116" s="2" t="s">
        <v>2833</v>
      </c>
      <c r="O116" s="2" t="s">
        <v>2834</v>
      </c>
      <c r="P116" s="2" t="s">
        <v>2835</v>
      </c>
      <c r="Q116" s="2" t="s">
        <v>2836</v>
      </c>
      <c r="R116" s="2" t="s">
        <v>2837</v>
      </c>
      <c r="S116" s="2" t="s">
        <v>2838</v>
      </c>
      <c r="T116" s="2" t="s">
        <v>2839</v>
      </c>
      <c r="U116" s="2" t="s">
        <v>2840</v>
      </c>
      <c r="V116" s="2" t="s">
        <v>2841</v>
      </c>
      <c r="W116" s="2" t="s">
        <v>2842</v>
      </c>
      <c r="X116" s="2" t="s">
        <v>2843</v>
      </c>
      <c r="Y116" s="2" t="s">
        <v>2844</v>
      </c>
      <c r="Z116" s="2" t="s">
        <v>2845</v>
      </c>
      <c r="AA116" s="2" t="s">
        <v>2846</v>
      </c>
      <c r="AB116" s="2" t="s">
        <v>2847</v>
      </c>
      <c r="AC116" s="2" t="s">
        <v>2848</v>
      </c>
      <c r="AD116" s="2" t="s">
        <v>2849</v>
      </c>
      <c r="AE116" s="2" t="s">
        <v>2850</v>
      </c>
      <c r="AF116" s="2" t="s">
        <v>2851</v>
      </c>
      <c r="AG116" s="2" t="s">
        <v>2852</v>
      </c>
      <c r="AH116" s="2" t="s">
        <v>459</v>
      </c>
      <c r="AI116" s="2" t="s">
        <v>2853</v>
      </c>
      <c r="AJ116" s="2" t="s">
        <v>2854</v>
      </c>
      <c r="AK116" s="2" t="s">
        <v>2855</v>
      </c>
      <c r="AL116" s="2" t="s">
        <v>2856</v>
      </c>
      <c r="AM116" s="2" t="s">
        <v>2857</v>
      </c>
      <c r="AN116" s="2" t="s">
        <v>2858</v>
      </c>
      <c r="AO116" s="2" t="s">
        <v>2859</v>
      </c>
      <c r="AP116" s="2" t="s">
        <v>2860</v>
      </c>
      <c r="AQ116" s="2" t="s">
        <v>2861</v>
      </c>
      <c r="AR116" s="2" t="s">
        <v>2862</v>
      </c>
      <c r="AS116" s="2" t="s">
        <v>2863</v>
      </c>
      <c r="AT116" s="5" t="s">
        <v>2864</v>
      </c>
      <c r="AU116" s="6"/>
      <c r="AV116" s="6"/>
      <c r="AW116" s="6"/>
      <c r="AX116" s="6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</row>
    <row r="117">
      <c r="A117" s="1" t="s">
        <v>2865</v>
      </c>
      <c r="B117" s="3">
        <v>19.31597222222222</v>
      </c>
      <c r="C117" s="4">
        <f t="shared" si="1"/>
        <v>17.11849064</v>
      </c>
      <c r="D117" s="2" t="s">
        <v>252</v>
      </c>
      <c r="E117" s="7">
        <v>0.041666666666666664</v>
      </c>
      <c r="F117" s="8">
        <f t="shared" si="2"/>
        <v>0.01889966667</v>
      </c>
      <c r="G117" s="2" t="s">
        <v>2866</v>
      </c>
      <c r="H117" s="2" t="s">
        <v>2867</v>
      </c>
      <c r="I117" s="2" t="s">
        <v>2868</v>
      </c>
      <c r="J117" s="2" t="s">
        <v>2869</v>
      </c>
      <c r="K117" s="2" t="s">
        <v>2870</v>
      </c>
      <c r="L117" s="2" t="s">
        <v>2871</v>
      </c>
      <c r="M117" s="2" t="s">
        <v>2872</v>
      </c>
      <c r="N117" s="2" t="s">
        <v>2873</v>
      </c>
      <c r="O117" s="2" t="s">
        <v>2874</v>
      </c>
      <c r="P117" s="2" t="s">
        <v>2875</v>
      </c>
      <c r="Q117" s="2" t="s">
        <v>2876</v>
      </c>
      <c r="R117" s="2" t="s">
        <v>2877</v>
      </c>
      <c r="S117" s="2" t="s">
        <v>2878</v>
      </c>
      <c r="T117" s="2" t="s">
        <v>2879</v>
      </c>
      <c r="U117" s="2" t="s">
        <v>2880</v>
      </c>
      <c r="V117" s="2" t="s">
        <v>2881</v>
      </c>
      <c r="W117" s="2" t="s">
        <v>2882</v>
      </c>
      <c r="X117" s="2" t="s">
        <v>2883</v>
      </c>
      <c r="Y117" s="2" t="s">
        <v>2884</v>
      </c>
      <c r="Z117" s="2" t="s">
        <v>2885</v>
      </c>
      <c r="AA117" s="2" t="s">
        <v>2886</v>
      </c>
      <c r="AB117" s="2" t="s">
        <v>2887</v>
      </c>
      <c r="AC117" s="2" t="s">
        <v>2888</v>
      </c>
      <c r="AD117" s="2" t="s">
        <v>2889</v>
      </c>
      <c r="AE117" s="2" t="s">
        <v>2890</v>
      </c>
      <c r="AF117" s="2" t="s">
        <v>2891</v>
      </c>
      <c r="AG117" s="2" t="s">
        <v>2892</v>
      </c>
      <c r="AH117" s="2" t="s">
        <v>2893</v>
      </c>
      <c r="AI117" s="2" t="s">
        <v>2894</v>
      </c>
      <c r="AJ117" s="2" t="s">
        <v>2895</v>
      </c>
      <c r="AK117" s="2" t="s">
        <v>2896</v>
      </c>
      <c r="AL117" s="2" t="s">
        <v>2897</v>
      </c>
      <c r="AM117" s="5" t="s">
        <v>2898</v>
      </c>
      <c r="AN117" s="6"/>
      <c r="AO117" s="6"/>
      <c r="AP117" s="6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</row>
    <row r="118">
      <c r="A118" s="1" t="s">
        <v>2899</v>
      </c>
      <c r="B118" s="3">
        <v>2.527083333333333</v>
      </c>
      <c r="C118" s="4">
        <f t="shared" si="1"/>
        <v>2.239589698</v>
      </c>
      <c r="D118" s="2" t="s">
        <v>252</v>
      </c>
      <c r="E118" s="7">
        <v>0.016666666666666666</v>
      </c>
      <c r="F118" s="8">
        <f t="shared" si="2"/>
        <v>0.007559866667</v>
      </c>
      <c r="G118" s="2" t="s">
        <v>2900</v>
      </c>
      <c r="H118" s="2" t="s">
        <v>2901</v>
      </c>
      <c r="I118" s="2" t="s">
        <v>2902</v>
      </c>
      <c r="J118" s="2" t="s">
        <v>2903</v>
      </c>
      <c r="K118" s="2" t="s">
        <v>2904</v>
      </c>
      <c r="L118" s="2" t="s">
        <v>2905</v>
      </c>
      <c r="M118" s="5" t="s">
        <v>2906</v>
      </c>
      <c r="N118" s="6"/>
      <c r="O118" s="6"/>
      <c r="P118" s="6"/>
      <c r="Q118" s="6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</row>
    <row r="119">
      <c r="A119" s="9" t="s">
        <v>2907</v>
      </c>
      <c r="B119" s="3">
        <v>2.9854166666666666</v>
      </c>
      <c r="C119" s="4">
        <f t="shared" si="1"/>
        <v>2.64578074</v>
      </c>
      <c r="D119" s="2" t="s">
        <v>252</v>
      </c>
      <c r="E119" s="7">
        <v>0.05555555555555555</v>
      </c>
      <c r="F119" s="8">
        <f t="shared" si="2"/>
        <v>0.02519955556</v>
      </c>
      <c r="G119" s="2" t="s">
        <v>2908</v>
      </c>
      <c r="H119" s="2" t="s">
        <v>2909</v>
      </c>
      <c r="I119" s="2" t="s">
        <v>2910</v>
      </c>
      <c r="J119" s="2" t="s">
        <v>2911</v>
      </c>
      <c r="K119" s="2" t="s">
        <v>2912</v>
      </c>
      <c r="L119" s="2" t="s">
        <v>2913</v>
      </c>
      <c r="M119" s="2" t="s">
        <v>2914</v>
      </c>
      <c r="N119" s="2" t="s">
        <v>2915</v>
      </c>
      <c r="O119" s="2" t="s">
        <v>2916</v>
      </c>
      <c r="P119" s="2" t="s">
        <v>2917</v>
      </c>
      <c r="Q119" s="2" t="s">
        <v>2918</v>
      </c>
      <c r="R119" s="2" t="s">
        <v>2919</v>
      </c>
      <c r="S119" s="5" t="s">
        <v>2920</v>
      </c>
      <c r="T119" s="6"/>
      <c r="U119" s="6"/>
      <c r="V119" s="6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</row>
    <row r="120">
      <c r="A120" s="1" t="s">
        <v>2921</v>
      </c>
      <c r="B120" s="3">
        <v>12.524305555555555</v>
      </c>
      <c r="C120" s="4">
        <f t="shared" si="1"/>
        <v>11.09947793</v>
      </c>
      <c r="D120" s="2" t="s">
        <v>252</v>
      </c>
      <c r="E120" s="7">
        <v>0.4722222222222222</v>
      </c>
      <c r="F120" s="8">
        <f t="shared" si="2"/>
        <v>0.2141962222</v>
      </c>
      <c r="G120" s="2" t="s">
        <v>459</v>
      </c>
      <c r="H120" s="2" t="s">
        <v>2922</v>
      </c>
      <c r="I120" s="2" t="s">
        <v>2923</v>
      </c>
      <c r="J120" s="2" t="s">
        <v>2924</v>
      </c>
      <c r="K120" s="2" t="s">
        <v>2925</v>
      </c>
      <c r="L120" s="2" t="s">
        <v>2926</v>
      </c>
      <c r="M120" s="2" t="s">
        <v>2927</v>
      </c>
      <c r="N120" s="2" t="s">
        <v>2928</v>
      </c>
      <c r="O120" s="2" t="s">
        <v>2929</v>
      </c>
      <c r="P120" s="2" t="s">
        <v>2930</v>
      </c>
      <c r="Q120" s="2" t="s">
        <v>2931</v>
      </c>
      <c r="R120" s="2" t="s">
        <v>2932</v>
      </c>
      <c r="S120" s="2" t="s">
        <v>2933</v>
      </c>
      <c r="T120" s="2" t="s">
        <v>2934</v>
      </c>
      <c r="U120" s="2" t="s">
        <v>2935</v>
      </c>
      <c r="V120" s="2" t="s">
        <v>2936</v>
      </c>
      <c r="W120" s="2" t="s">
        <v>2937</v>
      </c>
      <c r="X120" s="5" t="s">
        <v>2938</v>
      </c>
      <c r="Y120" s="6"/>
      <c r="Z120" s="6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</row>
    <row r="121">
      <c r="A121" s="1" t="s">
        <v>2939</v>
      </c>
      <c r="B121" s="3">
        <v>20.791666666666668</v>
      </c>
      <c r="C121" s="4">
        <f t="shared" si="1"/>
        <v>18.42630271</v>
      </c>
      <c r="D121" s="2" t="s">
        <v>252</v>
      </c>
      <c r="E121" s="7">
        <v>0.75</v>
      </c>
      <c r="F121" s="8">
        <f t="shared" si="2"/>
        <v>0.340194</v>
      </c>
      <c r="G121" s="2" t="s">
        <v>2940</v>
      </c>
      <c r="H121" s="2" t="s">
        <v>2941</v>
      </c>
      <c r="I121" s="2" t="s">
        <v>2942</v>
      </c>
      <c r="J121" s="2" t="s">
        <v>2943</v>
      </c>
      <c r="K121" s="2" t="s">
        <v>2944</v>
      </c>
      <c r="L121" s="2" t="s">
        <v>2945</v>
      </c>
      <c r="M121" s="2" t="s">
        <v>2946</v>
      </c>
      <c r="N121" s="2" t="s">
        <v>2947</v>
      </c>
      <c r="O121" s="2" t="s">
        <v>2948</v>
      </c>
      <c r="P121" s="2" t="s">
        <v>2949</v>
      </c>
      <c r="Q121" s="2" t="s">
        <v>2950</v>
      </c>
      <c r="R121" s="2" t="s">
        <v>2951</v>
      </c>
      <c r="S121" s="2" t="s">
        <v>2952</v>
      </c>
      <c r="T121" s="2" t="s">
        <v>2953</v>
      </c>
      <c r="U121" s="2" t="s">
        <v>459</v>
      </c>
      <c r="V121" s="2" t="s">
        <v>2954</v>
      </c>
      <c r="W121" s="2" t="s">
        <v>2955</v>
      </c>
      <c r="X121" s="2" t="s">
        <v>2956</v>
      </c>
      <c r="Y121" s="2" t="s">
        <v>2957</v>
      </c>
      <c r="Z121" s="2" t="s">
        <v>2958</v>
      </c>
      <c r="AA121" s="2" t="s">
        <v>2959</v>
      </c>
      <c r="AB121" s="2" t="s">
        <v>2960</v>
      </c>
      <c r="AC121" s="2" t="s">
        <v>2961</v>
      </c>
      <c r="AD121" s="2" t="s">
        <v>2962</v>
      </c>
      <c r="AE121" s="5" t="s">
        <v>2963</v>
      </c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</row>
    <row r="122">
      <c r="A122" s="1" t="s">
        <v>2964</v>
      </c>
      <c r="B122" s="3">
        <v>10.333333333333334</v>
      </c>
      <c r="C122" s="4">
        <f t="shared" si="1"/>
        <v>9.157761667</v>
      </c>
      <c r="D122" s="2" t="s">
        <v>252</v>
      </c>
      <c r="E122" s="7">
        <v>0.034722222222222224</v>
      </c>
      <c r="F122" s="8">
        <f t="shared" si="2"/>
        <v>0.01574972222</v>
      </c>
      <c r="G122" s="2" t="s">
        <v>2965</v>
      </c>
      <c r="H122" s="2" t="s">
        <v>2966</v>
      </c>
      <c r="I122" s="2" t="s">
        <v>459</v>
      </c>
      <c r="J122" s="2" t="s">
        <v>2967</v>
      </c>
      <c r="K122" s="2" t="s">
        <v>2968</v>
      </c>
      <c r="L122" s="2" t="s">
        <v>2969</v>
      </c>
      <c r="M122" s="2" t="s">
        <v>2970</v>
      </c>
      <c r="N122" s="2" t="s">
        <v>2971</v>
      </c>
      <c r="O122" s="2" t="s">
        <v>2972</v>
      </c>
      <c r="P122" s="2" t="s">
        <v>2973</v>
      </c>
      <c r="Q122" s="2" t="s">
        <v>2974</v>
      </c>
      <c r="R122" s="2" t="s">
        <v>2975</v>
      </c>
      <c r="S122" s="2" t="s">
        <v>2976</v>
      </c>
      <c r="T122" s="2" t="s">
        <v>2977</v>
      </c>
      <c r="U122" s="2" t="s">
        <v>2978</v>
      </c>
      <c r="V122" s="2" t="s">
        <v>2979</v>
      </c>
      <c r="W122" s="5" t="s">
        <v>2980</v>
      </c>
      <c r="X122" s="6"/>
      <c r="Y122" s="6"/>
      <c r="Z122" s="6"/>
      <c r="AA122" s="6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</row>
    <row r="123">
      <c r="A123" s="9" t="s">
        <v>2981</v>
      </c>
      <c r="B123" s="3">
        <v>10.409722222222221</v>
      </c>
      <c r="C123" s="4">
        <f t="shared" si="1"/>
        <v>9.225460174</v>
      </c>
      <c r="D123" s="2" t="s">
        <v>252</v>
      </c>
      <c r="E123" s="7">
        <v>0.3888888888888889</v>
      </c>
      <c r="F123" s="8">
        <f t="shared" si="2"/>
        <v>0.1763968889</v>
      </c>
      <c r="G123" s="2" t="s">
        <v>2982</v>
      </c>
      <c r="H123" s="2" t="s">
        <v>2983</v>
      </c>
      <c r="I123" s="2" t="s">
        <v>459</v>
      </c>
      <c r="J123" s="2" t="s">
        <v>2984</v>
      </c>
      <c r="K123" s="2" t="s">
        <v>2985</v>
      </c>
      <c r="L123" s="2" t="s">
        <v>2986</v>
      </c>
      <c r="M123" s="2" t="s">
        <v>2987</v>
      </c>
      <c r="N123" s="2" t="s">
        <v>2988</v>
      </c>
      <c r="O123" s="2" t="s">
        <v>2989</v>
      </c>
      <c r="P123" s="2" t="s">
        <v>2990</v>
      </c>
      <c r="Q123" s="2" t="s">
        <v>2991</v>
      </c>
      <c r="R123" s="2" t="s">
        <v>2992</v>
      </c>
      <c r="S123" s="2" t="s">
        <v>2993</v>
      </c>
      <c r="T123" s="2" t="s">
        <v>2994</v>
      </c>
      <c r="U123" s="2" t="s">
        <v>2995</v>
      </c>
      <c r="V123" s="2" t="s">
        <v>2996</v>
      </c>
      <c r="W123" s="2" t="s">
        <v>2997</v>
      </c>
      <c r="X123" s="2" t="s">
        <v>2998</v>
      </c>
      <c r="Y123" s="2" t="s">
        <v>2999</v>
      </c>
      <c r="Z123" s="5" t="s">
        <v>3000</v>
      </c>
      <c r="AA123" s="6"/>
      <c r="AB123" s="6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</row>
    <row r="124">
      <c r="A124" s="1" t="s">
        <v>3001</v>
      </c>
      <c r="B124" s="3">
        <v>20.333333333333332</v>
      </c>
      <c r="C124" s="4">
        <f t="shared" si="1"/>
        <v>18.02011167</v>
      </c>
      <c r="D124" s="2" t="s">
        <v>252</v>
      </c>
      <c r="E124" s="7">
        <v>0.5208333333333334</v>
      </c>
      <c r="F124" s="8">
        <f t="shared" si="2"/>
        <v>0.2362458333</v>
      </c>
      <c r="G124" s="2" t="s">
        <v>3002</v>
      </c>
      <c r="H124" s="2" t="s">
        <v>3003</v>
      </c>
      <c r="I124" s="2" t="s">
        <v>3004</v>
      </c>
      <c r="J124" s="2" t="s">
        <v>3005</v>
      </c>
      <c r="K124" s="2" t="s">
        <v>3006</v>
      </c>
      <c r="L124" s="2" t="s">
        <v>3007</v>
      </c>
      <c r="M124" s="2" t="s">
        <v>3008</v>
      </c>
      <c r="N124" s="2" t="s">
        <v>3009</v>
      </c>
      <c r="O124" s="2" t="s">
        <v>3010</v>
      </c>
      <c r="P124" s="2" t="s">
        <v>3011</v>
      </c>
      <c r="Q124" s="2" t="s">
        <v>3012</v>
      </c>
      <c r="R124" s="2" t="s">
        <v>3013</v>
      </c>
      <c r="S124" s="2" t="s">
        <v>459</v>
      </c>
      <c r="T124" s="2" t="s">
        <v>3014</v>
      </c>
      <c r="U124" s="2" t="s">
        <v>3015</v>
      </c>
      <c r="V124" s="2" t="s">
        <v>3016</v>
      </c>
      <c r="W124" s="2" t="s">
        <v>3017</v>
      </c>
      <c r="X124" s="2" t="s">
        <v>3018</v>
      </c>
      <c r="Y124" s="2" t="s">
        <v>3019</v>
      </c>
      <c r="Z124" s="2" t="s">
        <v>3020</v>
      </c>
      <c r="AA124" s="2" t="s">
        <v>3021</v>
      </c>
      <c r="AB124" s="2" t="s">
        <v>3022</v>
      </c>
      <c r="AC124" s="2" t="s">
        <v>3023</v>
      </c>
      <c r="AD124" s="2" t="s">
        <v>3024</v>
      </c>
      <c r="AE124" s="2" t="s">
        <v>3025</v>
      </c>
      <c r="AF124" s="5" t="s">
        <v>3026</v>
      </c>
      <c r="AG124" s="6"/>
      <c r="AH124" s="6"/>
      <c r="AI124" s="6"/>
      <c r="AJ124" s="6"/>
      <c r="AK124" s="6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</row>
    <row r="125">
      <c r="A125" s="1" t="s">
        <v>3027</v>
      </c>
      <c r="B125" s="3">
        <v>3.7847222222222223</v>
      </c>
      <c r="C125" s="4">
        <f t="shared" si="1"/>
        <v>3.354153299</v>
      </c>
      <c r="D125" s="2" t="s">
        <v>252</v>
      </c>
      <c r="E125" s="7">
        <v>0.8055555555555556</v>
      </c>
      <c r="F125" s="8">
        <f t="shared" si="2"/>
        <v>0.3653935556</v>
      </c>
      <c r="G125" s="2" t="s">
        <v>3028</v>
      </c>
      <c r="H125" s="2" t="s">
        <v>3029</v>
      </c>
      <c r="I125" s="2" t="s">
        <v>3030</v>
      </c>
      <c r="J125" s="2" t="s">
        <v>3031</v>
      </c>
      <c r="K125" s="2" t="s">
        <v>3032</v>
      </c>
      <c r="L125" s="2" t="s">
        <v>3033</v>
      </c>
      <c r="M125" s="2" t="s">
        <v>3034</v>
      </c>
      <c r="N125" s="2" t="s">
        <v>3035</v>
      </c>
      <c r="O125" s="2" t="s">
        <v>3036</v>
      </c>
      <c r="P125" s="2" t="s">
        <v>3037</v>
      </c>
      <c r="Q125" s="2" t="s">
        <v>3038</v>
      </c>
      <c r="R125" s="2" t="s">
        <v>3039</v>
      </c>
      <c r="S125" s="2" t="s">
        <v>3040</v>
      </c>
      <c r="T125" s="2" t="s">
        <v>3041</v>
      </c>
      <c r="U125" s="5" t="s">
        <v>3042</v>
      </c>
      <c r="V125" s="6"/>
      <c r="W125" s="6"/>
      <c r="X125" s="6"/>
      <c r="Y125" s="6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</row>
    <row r="126">
      <c r="A126" s="1" t="s">
        <v>3043</v>
      </c>
      <c r="B126" s="3">
        <v>5.44375</v>
      </c>
      <c r="C126" s="4">
        <f t="shared" si="1"/>
        <v>4.824441781</v>
      </c>
      <c r="D126" s="2" t="s">
        <v>252</v>
      </c>
      <c r="E126" s="7">
        <v>0.4305555555555556</v>
      </c>
      <c r="F126" s="8">
        <f t="shared" si="2"/>
        <v>0.1952965556</v>
      </c>
      <c r="G126" s="2" t="s">
        <v>3044</v>
      </c>
      <c r="H126" s="2" t="s">
        <v>3045</v>
      </c>
      <c r="I126" s="2" t="s">
        <v>3046</v>
      </c>
      <c r="J126" s="2" t="s">
        <v>3047</v>
      </c>
      <c r="K126" s="2" t="s">
        <v>3048</v>
      </c>
      <c r="L126" s="2" t="s">
        <v>3049</v>
      </c>
      <c r="M126" s="2" t="s">
        <v>3050</v>
      </c>
      <c r="N126" s="2" t="s">
        <v>3051</v>
      </c>
      <c r="O126" s="2" t="s">
        <v>3052</v>
      </c>
      <c r="P126" s="2" t="s">
        <v>3053</v>
      </c>
      <c r="Q126" s="2" t="s">
        <v>3054</v>
      </c>
      <c r="R126" s="2" t="s">
        <v>3055</v>
      </c>
      <c r="S126" s="2" t="s">
        <v>3056</v>
      </c>
      <c r="T126" s="2" t="s">
        <v>3057</v>
      </c>
      <c r="U126" s="2" t="s">
        <v>3058</v>
      </c>
      <c r="V126" s="2" t="s">
        <v>3059</v>
      </c>
      <c r="W126" s="2" t="s">
        <v>3060</v>
      </c>
      <c r="X126" s="2" t="s">
        <v>3061</v>
      </c>
      <c r="Y126" s="2" t="s">
        <v>3062</v>
      </c>
      <c r="Z126" s="2" t="s">
        <v>3063</v>
      </c>
      <c r="AA126" s="5" t="s">
        <v>3064</v>
      </c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</row>
    <row r="127">
      <c r="A127" s="1" t="s">
        <v>3065</v>
      </c>
      <c r="B127" s="3">
        <v>14.609722222222222</v>
      </c>
      <c r="C127" s="4">
        <f t="shared" si="1"/>
        <v>12.94764717</v>
      </c>
      <c r="D127" s="2" t="s">
        <v>252</v>
      </c>
      <c r="E127" s="7">
        <v>0.8472222222222222</v>
      </c>
      <c r="F127" s="8">
        <f t="shared" si="2"/>
        <v>0.3842932222</v>
      </c>
      <c r="G127" s="2" t="s">
        <v>3066</v>
      </c>
      <c r="H127" s="2" t="s">
        <v>3067</v>
      </c>
      <c r="I127" s="2" t="s">
        <v>459</v>
      </c>
      <c r="J127" s="5" t="s">
        <v>3068</v>
      </c>
      <c r="K127" s="6"/>
      <c r="L127" s="6"/>
      <c r="M127" s="6"/>
      <c r="N127" s="6"/>
      <c r="O127" s="6"/>
      <c r="P127" s="6"/>
      <c r="Q127" s="6"/>
      <c r="R127" s="6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</row>
    <row r="128">
      <c r="A128" s="9" t="s">
        <v>3069</v>
      </c>
      <c r="B128" s="3">
        <v>8.35763888888889</v>
      </c>
      <c r="C128" s="4">
        <f t="shared" si="1"/>
        <v>7.406832101</v>
      </c>
      <c r="D128" s="2" t="s">
        <v>252</v>
      </c>
      <c r="E128" s="7">
        <v>0.5972222222222222</v>
      </c>
      <c r="F128" s="8">
        <f t="shared" si="2"/>
        <v>0.2708952222</v>
      </c>
      <c r="G128" s="2" t="s">
        <v>3070</v>
      </c>
      <c r="H128" s="2" t="s">
        <v>3071</v>
      </c>
      <c r="I128" s="2" t="s">
        <v>3072</v>
      </c>
      <c r="J128" s="5" t="s">
        <v>3073</v>
      </c>
      <c r="K128" s="6"/>
      <c r="L128" s="6"/>
      <c r="M128" s="6"/>
      <c r="N128" s="6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</row>
    <row r="129">
      <c r="A129" s="1" t="s">
        <v>3074</v>
      </c>
      <c r="B129" s="3">
        <v>27.10763888888889</v>
      </c>
      <c r="C129" s="4">
        <f t="shared" si="1"/>
        <v>24.02373835</v>
      </c>
      <c r="D129" s="2" t="s">
        <v>252</v>
      </c>
      <c r="E129" s="7">
        <v>0.9722222222222222</v>
      </c>
      <c r="F129" s="8">
        <f t="shared" si="2"/>
        <v>0.4409922222</v>
      </c>
      <c r="G129" s="2" t="s">
        <v>3075</v>
      </c>
      <c r="H129" s="2" t="s">
        <v>3076</v>
      </c>
      <c r="I129" s="2" t="s">
        <v>3077</v>
      </c>
      <c r="J129" s="2" t="s">
        <v>3078</v>
      </c>
      <c r="K129" s="2" t="s">
        <v>3079</v>
      </c>
      <c r="L129" s="2" t="s">
        <v>3080</v>
      </c>
      <c r="M129" s="2" t="s">
        <v>3081</v>
      </c>
      <c r="N129" s="2" t="s">
        <v>3082</v>
      </c>
      <c r="O129" s="2" t="s">
        <v>3083</v>
      </c>
      <c r="P129" s="2" t="s">
        <v>3084</v>
      </c>
      <c r="Q129" s="2" t="s">
        <v>3085</v>
      </c>
      <c r="R129" s="2" t="s">
        <v>3086</v>
      </c>
      <c r="S129" s="2" t="s">
        <v>3087</v>
      </c>
      <c r="T129" s="2" t="s">
        <v>3088</v>
      </c>
      <c r="U129" s="2" t="s">
        <v>3089</v>
      </c>
      <c r="V129" s="2" t="s">
        <v>3090</v>
      </c>
      <c r="W129" s="2" t="s">
        <v>3091</v>
      </c>
      <c r="X129" s="2" t="s">
        <v>3092</v>
      </c>
      <c r="Y129" s="2" t="s">
        <v>3093</v>
      </c>
      <c r="Z129" s="2" t="s">
        <v>3094</v>
      </c>
      <c r="AA129" s="2" t="s">
        <v>3095</v>
      </c>
      <c r="AB129" s="2" t="s">
        <v>3096</v>
      </c>
      <c r="AC129" s="2" t="s">
        <v>3097</v>
      </c>
      <c r="AD129" s="2" t="s">
        <v>3098</v>
      </c>
      <c r="AE129" s="2" t="s">
        <v>3099</v>
      </c>
      <c r="AF129" s="2" t="s">
        <v>3100</v>
      </c>
      <c r="AG129" s="2" t="s">
        <v>3101</v>
      </c>
      <c r="AH129" s="2" t="s">
        <v>3102</v>
      </c>
      <c r="AI129" s="2" t="s">
        <v>459</v>
      </c>
      <c r="AJ129" s="2" t="s">
        <v>3103</v>
      </c>
      <c r="AK129" s="2" t="s">
        <v>3104</v>
      </c>
      <c r="AL129" s="2" t="s">
        <v>3105</v>
      </c>
      <c r="AM129" s="2" t="s">
        <v>3106</v>
      </c>
      <c r="AN129" s="2" t="s">
        <v>3107</v>
      </c>
      <c r="AO129" s="2" t="s">
        <v>3108</v>
      </c>
      <c r="AP129" s="2" t="s">
        <v>3109</v>
      </c>
      <c r="AQ129" s="2" t="s">
        <v>3110</v>
      </c>
      <c r="AR129" s="2" t="s">
        <v>3111</v>
      </c>
      <c r="AS129" s="2" t="s">
        <v>3112</v>
      </c>
      <c r="AT129" s="2" t="s">
        <v>3113</v>
      </c>
      <c r="AU129" s="2" t="s">
        <v>3114</v>
      </c>
      <c r="AV129" s="2" t="s">
        <v>3115</v>
      </c>
      <c r="AW129" s="2" t="s">
        <v>3116</v>
      </c>
      <c r="AX129" s="2" t="s">
        <v>3117</v>
      </c>
      <c r="AY129" s="2" t="s">
        <v>3118</v>
      </c>
      <c r="AZ129" s="2" t="s">
        <v>3119</v>
      </c>
      <c r="BA129" s="2" t="s">
        <v>3120</v>
      </c>
      <c r="BB129" s="5" t="s">
        <v>3121</v>
      </c>
      <c r="BC129" s="6"/>
      <c r="BD129" s="6"/>
      <c r="BE129" s="6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</row>
    <row r="130">
      <c r="A130" s="1" t="s">
        <v>3122</v>
      </c>
      <c r="B130" s="3">
        <v>6.274305555555555</v>
      </c>
      <c r="C130" s="4">
        <f t="shared" si="1"/>
        <v>5.560509184</v>
      </c>
      <c r="D130" s="2" t="s">
        <v>252</v>
      </c>
      <c r="E130" s="7">
        <v>0.5555555555555556</v>
      </c>
      <c r="F130" s="8">
        <f t="shared" si="2"/>
        <v>0.2519955556</v>
      </c>
      <c r="G130" s="2" t="s">
        <v>3123</v>
      </c>
      <c r="H130" s="2" t="s">
        <v>3124</v>
      </c>
      <c r="I130" s="2" t="s">
        <v>3125</v>
      </c>
      <c r="J130" s="2" t="s">
        <v>3126</v>
      </c>
      <c r="K130" s="2" t="s">
        <v>3127</v>
      </c>
      <c r="L130" s="2" t="s">
        <v>3128</v>
      </c>
      <c r="M130" s="2" t="s">
        <v>3129</v>
      </c>
      <c r="N130" s="2" t="s">
        <v>3130</v>
      </c>
      <c r="O130" s="2" t="s">
        <v>3131</v>
      </c>
      <c r="P130" s="2" t="s">
        <v>3132</v>
      </c>
      <c r="Q130" s="2" t="s">
        <v>3133</v>
      </c>
      <c r="R130" s="2" t="s">
        <v>3134</v>
      </c>
      <c r="S130" s="2" t="s">
        <v>3135</v>
      </c>
      <c r="T130" s="2" t="s">
        <v>3136</v>
      </c>
      <c r="U130" s="2" t="s">
        <v>459</v>
      </c>
      <c r="V130" s="2" t="s">
        <v>3137</v>
      </c>
      <c r="W130" s="2" t="s">
        <v>3138</v>
      </c>
      <c r="X130" s="2" t="s">
        <v>3139</v>
      </c>
      <c r="Y130" s="2" t="s">
        <v>3140</v>
      </c>
      <c r="Z130" s="2" t="s">
        <v>3141</v>
      </c>
      <c r="AA130" s="2" t="s">
        <v>3142</v>
      </c>
      <c r="AB130" s="2" t="s">
        <v>3143</v>
      </c>
      <c r="AC130" s="2" t="s">
        <v>3144</v>
      </c>
      <c r="AD130" s="2" t="s">
        <v>3145</v>
      </c>
      <c r="AE130" s="2" t="s">
        <v>3146</v>
      </c>
      <c r="AF130" s="2" t="s">
        <v>3147</v>
      </c>
      <c r="AG130" s="2" t="s">
        <v>3148</v>
      </c>
      <c r="AH130" s="5" t="s">
        <v>3149</v>
      </c>
      <c r="AI130" s="6"/>
      <c r="AJ130" s="6"/>
      <c r="AK130" s="6"/>
      <c r="AL130" s="6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</row>
    <row r="131">
      <c r="A131" s="1" t="s">
        <v>3150</v>
      </c>
      <c r="B131" s="3">
        <v>3.941666666666667</v>
      </c>
      <c r="C131" s="4">
        <f t="shared" si="1"/>
        <v>3.493242958</v>
      </c>
      <c r="D131" s="2" t="s">
        <v>252</v>
      </c>
      <c r="E131" s="7">
        <v>0.7152777777777778</v>
      </c>
      <c r="F131" s="8">
        <f t="shared" si="2"/>
        <v>0.3244442778</v>
      </c>
      <c r="G131" s="2" t="s">
        <v>3151</v>
      </c>
      <c r="H131" s="2" t="s">
        <v>3152</v>
      </c>
      <c r="I131" s="2" t="s">
        <v>3153</v>
      </c>
      <c r="J131" s="2" t="s">
        <v>3154</v>
      </c>
      <c r="K131" s="2" t="s">
        <v>3155</v>
      </c>
      <c r="L131" s="2" t="s">
        <v>3156</v>
      </c>
      <c r="M131" s="2" t="s">
        <v>3157</v>
      </c>
      <c r="N131" s="2" t="s">
        <v>3158</v>
      </c>
      <c r="O131" s="2" t="s">
        <v>3159</v>
      </c>
      <c r="P131" s="2" t="s">
        <v>3160</v>
      </c>
      <c r="Q131" s="2" t="s">
        <v>3161</v>
      </c>
      <c r="R131" s="2" t="s">
        <v>3162</v>
      </c>
      <c r="S131" s="2" t="s">
        <v>3163</v>
      </c>
      <c r="T131" s="2" t="s">
        <v>3164</v>
      </c>
      <c r="U131" s="2" t="s">
        <v>3165</v>
      </c>
      <c r="V131" s="2" t="s">
        <v>3166</v>
      </c>
      <c r="W131" s="2" t="s">
        <v>3167</v>
      </c>
      <c r="X131" s="2" t="s">
        <v>3168</v>
      </c>
      <c r="Y131" s="2" t="s">
        <v>3169</v>
      </c>
      <c r="Z131" s="2" t="s">
        <v>3170</v>
      </c>
      <c r="AA131" s="2" t="s">
        <v>3171</v>
      </c>
      <c r="AB131" s="2" t="s">
        <v>3172</v>
      </c>
      <c r="AC131" s="2" t="s">
        <v>3173</v>
      </c>
      <c r="AD131" s="2" t="s">
        <v>3174</v>
      </c>
      <c r="AE131" s="2" t="s">
        <v>3175</v>
      </c>
      <c r="AF131" s="2" t="s">
        <v>3176</v>
      </c>
      <c r="AG131" s="2" t="s">
        <v>3177</v>
      </c>
      <c r="AH131" s="2" t="s">
        <v>3178</v>
      </c>
      <c r="AI131" s="2" t="s">
        <v>3179</v>
      </c>
      <c r="AJ131" s="2" t="s">
        <v>3180</v>
      </c>
      <c r="AK131" s="2" t="s">
        <v>3181</v>
      </c>
      <c r="AL131" s="2" t="s">
        <v>3182</v>
      </c>
      <c r="AM131" s="2" t="s">
        <v>3183</v>
      </c>
      <c r="AN131" s="2" t="s">
        <v>3184</v>
      </c>
      <c r="AO131" s="2" t="s">
        <v>3185</v>
      </c>
      <c r="AP131" s="5" t="s">
        <v>3186</v>
      </c>
      <c r="AQ131" s="6"/>
      <c r="AR131" s="6"/>
      <c r="AS131" s="6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</row>
    <row r="132">
      <c r="A132" s="1" t="s">
        <v>3187</v>
      </c>
      <c r="B132" s="3">
        <v>74.94375</v>
      </c>
      <c r="C132" s="4">
        <f t="shared" si="1"/>
        <v>66.41777428</v>
      </c>
      <c r="D132" s="2" t="s">
        <v>252</v>
      </c>
      <c r="E132" s="7">
        <v>0.09513888888888888</v>
      </c>
      <c r="F132" s="8">
        <f t="shared" si="2"/>
        <v>0.04315423889</v>
      </c>
      <c r="G132" s="2" t="s">
        <v>3188</v>
      </c>
      <c r="H132" s="2" t="s">
        <v>3189</v>
      </c>
      <c r="I132" s="2" t="s">
        <v>3190</v>
      </c>
      <c r="J132" s="2" t="s">
        <v>3191</v>
      </c>
      <c r="K132" s="2" t="s">
        <v>3192</v>
      </c>
      <c r="L132" s="2" t="s">
        <v>3193</v>
      </c>
      <c r="M132" s="2" t="s">
        <v>3194</v>
      </c>
      <c r="N132" s="2" t="s">
        <v>3195</v>
      </c>
      <c r="O132" s="2" t="s">
        <v>3196</v>
      </c>
      <c r="P132" s="2" t="s">
        <v>3197</v>
      </c>
      <c r="Q132" s="2" t="s">
        <v>3198</v>
      </c>
      <c r="R132" s="2" t="s">
        <v>3199</v>
      </c>
      <c r="S132" s="2" t="s">
        <v>3200</v>
      </c>
      <c r="T132" s="2" t="s">
        <v>1431</v>
      </c>
      <c r="U132" s="2" t="s">
        <v>3201</v>
      </c>
      <c r="V132" s="2" t="s">
        <v>3202</v>
      </c>
      <c r="W132" s="2" t="s">
        <v>3203</v>
      </c>
      <c r="X132" s="2" t="s">
        <v>3204</v>
      </c>
      <c r="Y132" s="2" t="s">
        <v>459</v>
      </c>
      <c r="Z132" s="2" t="s">
        <v>3205</v>
      </c>
      <c r="AA132" s="2" t="s">
        <v>3206</v>
      </c>
      <c r="AB132" s="2" t="s">
        <v>3207</v>
      </c>
      <c r="AC132" s="2" t="s">
        <v>3208</v>
      </c>
      <c r="AD132" s="2" t="s">
        <v>3209</v>
      </c>
      <c r="AE132" s="2" t="s">
        <v>3210</v>
      </c>
      <c r="AF132" s="2" t="s">
        <v>3211</v>
      </c>
      <c r="AG132" s="2" t="s">
        <v>3212</v>
      </c>
      <c r="AH132" s="2" t="s">
        <v>3213</v>
      </c>
      <c r="AI132" s="2" t="s">
        <v>3214</v>
      </c>
      <c r="AJ132" s="2" t="s">
        <v>3215</v>
      </c>
      <c r="AK132" s="2" t="s">
        <v>3216</v>
      </c>
      <c r="AL132" s="2" t="s">
        <v>3217</v>
      </c>
      <c r="AM132" s="2" t="s">
        <v>3218</v>
      </c>
      <c r="AN132" s="2" t="s">
        <v>3219</v>
      </c>
      <c r="AO132" s="2" t="s">
        <v>3220</v>
      </c>
      <c r="AP132" s="2" t="s">
        <v>3221</v>
      </c>
      <c r="AQ132" s="2" t="s">
        <v>3222</v>
      </c>
      <c r="AR132" s="2" t="s">
        <v>3223</v>
      </c>
      <c r="AS132" s="2" t="s">
        <v>3224</v>
      </c>
      <c r="AT132" s="2" t="s">
        <v>3225</v>
      </c>
      <c r="AU132" s="2" t="s">
        <v>3226</v>
      </c>
      <c r="AV132" s="2" t="s">
        <v>3227</v>
      </c>
      <c r="AW132" s="2" t="s">
        <v>3228</v>
      </c>
      <c r="AX132" s="2" t="s">
        <v>3229</v>
      </c>
      <c r="AY132" s="2" t="s">
        <v>3230</v>
      </c>
      <c r="AZ132" s="2" t="s">
        <v>3231</v>
      </c>
      <c r="BA132" s="2" t="s">
        <v>3232</v>
      </c>
      <c r="BB132" s="2" t="s">
        <v>3233</v>
      </c>
      <c r="BC132" s="2" t="s">
        <v>3234</v>
      </c>
      <c r="BD132" s="2" t="s">
        <v>3235</v>
      </c>
      <c r="BE132" s="2" t="s">
        <v>3236</v>
      </c>
      <c r="BF132" s="5" t="s">
        <v>3237</v>
      </c>
      <c r="BG132" s="6"/>
      <c r="BH132" s="6"/>
      <c r="BI132" s="6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</row>
    <row r="133">
      <c r="A133" s="1" t="s">
        <v>3238</v>
      </c>
      <c r="B133" s="3">
        <v>12.458333333333334</v>
      </c>
      <c r="C133" s="4">
        <f t="shared" si="1"/>
        <v>11.04101104</v>
      </c>
      <c r="D133" s="2" t="s">
        <v>252</v>
      </c>
      <c r="E133" s="7">
        <v>0.3888888888888889</v>
      </c>
      <c r="F133" s="8">
        <f t="shared" si="2"/>
        <v>0.1763968889</v>
      </c>
      <c r="G133" s="2" t="s">
        <v>3239</v>
      </c>
      <c r="H133" s="2" t="s">
        <v>3240</v>
      </c>
      <c r="I133" s="2" t="s">
        <v>3241</v>
      </c>
      <c r="J133" s="2" t="s">
        <v>3242</v>
      </c>
      <c r="K133" s="2" t="s">
        <v>3243</v>
      </c>
      <c r="L133" s="2" t="s">
        <v>3244</v>
      </c>
      <c r="M133" s="2" t="s">
        <v>3245</v>
      </c>
      <c r="N133" s="2" t="s">
        <v>3246</v>
      </c>
      <c r="O133" s="2" t="s">
        <v>3247</v>
      </c>
      <c r="P133" s="2" t="s">
        <v>3248</v>
      </c>
      <c r="Q133" s="2" t="s">
        <v>3249</v>
      </c>
      <c r="R133" s="2" t="s">
        <v>3250</v>
      </c>
      <c r="S133" s="2" t="s">
        <v>3251</v>
      </c>
      <c r="T133" s="2" t="s">
        <v>3252</v>
      </c>
      <c r="U133" s="2" t="s">
        <v>3253</v>
      </c>
      <c r="V133" s="2" t="s">
        <v>459</v>
      </c>
      <c r="W133" s="2" t="s">
        <v>3254</v>
      </c>
      <c r="X133" s="2" t="s">
        <v>3255</v>
      </c>
      <c r="Y133" s="2" t="s">
        <v>3256</v>
      </c>
      <c r="Z133" s="2" t="s">
        <v>3257</v>
      </c>
      <c r="AA133" s="2" t="s">
        <v>3258</v>
      </c>
      <c r="AB133" s="2" t="s">
        <v>3259</v>
      </c>
      <c r="AC133" s="2" t="s">
        <v>3260</v>
      </c>
      <c r="AD133" s="2" t="s">
        <v>3261</v>
      </c>
      <c r="AE133" s="2" t="s">
        <v>3262</v>
      </c>
      <c r="AF133" s="2" t="s">
        <v>3263</v>
      </c>
      <c r="AG133" s="2" t="s">
        <v>3264</v>
      </c>
      <c r="AH133" s="2" t="s">
        <v>3265</v>
      </c>
      <c r="AI133" s="5" t="s">
        <v>3266</v>
      </c>
      <c r="AJ133" s="6"/>
      <c r="AK133" s="6"/>
      <c r="AL133" s="6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</row>
    <row r="134">
      <c r="A134" s="1" t="s">
        <v>3267</v>
      </c>
      <c r="B134" s="3">
        <v>54.110416666666666</v>
      </c>
      <c r="C134" s="4">
        <f t="shared" si="1"/>
        <v>47.95454511</v>
      </c>
      <c r="D134" s="2" t="s">
        <v>252</v>
      </c>
      <c r="E134" s="3">
        <v>1.375</v>
      </c>
      <c r="F134" s="4">
        <f t="shared" si="2"/>
        <v>0.623689</v>
      </c>
      <c r="G134" s="2" t="s">
        <v>3268</v>
      </c>
      <c r="H134" s="2" t="s">
        <v>3269</v>
      </c>
      <c r="I134" s="2" t="s">
        <v>3270</v>
      </c>
      <c r="J134" s="2" t="s">
        <v>3271</v>
      </c>
      <c r="K134" s="2" t="s">
        <v>3272</v>
      </c>
      <c r="L134" s="2" t="s">
        <v>3273</v>
      </c>
      <c r="M134" s="2" t="s">
        <v>3274</v>
      </c>
      <c r="N134" s="2" t="s">
        <v>3275</v>
      </c>
      <c r="O134" s="2" t="s">
        <v>3276</v>
      </c>
      <c r="P134" s="2" t="s">
        <v>3277</v>
      </c>
      <c r="Q134" s="2" t="s">
        <v>3278</v>
      </c>
      <c r="R134" s="2" t="s">
        <v>3279</v>
      </c>
      <c r="S134" s="2" t="s">
        <v>3280</v>
      </c>
      <c r="T134" s="2" t="s">
        <v>3281</v>
      </c>
      <c r="U134" s="2" t="s">
        <v>459</v>
      </c>
      <c r="V134" s="2" t="s">
        <v>3282</v>
      </c>
      <c r="W134" s="2" t="s">
        <v>3283</v>
      </c>
      <c r="X134" s="2" t="s">
        <v>3284</v>
      </c>
      <c r="Y134" s="2" t="s">
        <v>3285</v>
      </c>
      <c r="Z134" s="2" t="s">
        <v>3286</v>
      </c>
      <c r="AA134" s="2" t="s">
        <v>3287</v>
      </c>
      <c r="AB134" s="2" t="s">
        <v>3288</v>
      </c>
      <c r="AC134" s="2" t="s">
        <v>3289</v>
      </c>
      <c r="AD134" s="2" t="s">
        <v>3290</v>
      </c>
      <c r="AE134" s="2" t="s">
        <v>3291</v>
      </c>
      <c r="AF134" s="2" t="s">
        <v>3292</v>
      </c>
      <c r="AG134" s="2" t="s">
        <v>3293</v>
      </c>
      <c r="AH134" s="2" t="s">
        <v>3294</v>
      </c>
      <c r="AI134" s="2" t="s">
        <v>3295</v>
      </c>
      <c r="AJ134" s="2" t="s">
        <v>3296</v>
      </c>
      <c r="AK134" s="2" t="s">
        <v>3297</v>
      </c>
      <c r="AL134" s="2" t="s">
        <v>3298</v>
      </c>
      <c r="AM134" s="2" t="s">
        <v>3299</v>
      </c>
      <c r="AN134" s="2" t="s">
        <v>3300</v>
      </c>
      <c r="AO134" s="2" t="s">
        <v>3301</v>
      </c>
      <c r="AP134" s="2" t="s">
        <v>3302</v>
      </c>
      <c r="AQ134" s="2" t="s">
        <v>3303</v>
      </c>
      <c r="AR134" s="2" t="s">
        <v>3304</v>
      </c>
      <c r="AS134" s="2" t="s">
        <v>3305</v>
      </c>
      <c r="AT134" s="2" t="s">
        <v>939</v>
      </c>
      <c r="AU134" s="2" t="s">
        <v>3306</v>
      </c>
      <c r="AV134" s="2" t="s">
        <v>3307</v>
      </c>
      <c r="AW134" s="2" t="s">
        <v>3308</v>
      </c>
      <c r="AX134" s="2" t="s">
        <v>3309</v>
      </c>
      <c r="AY134" s="2" t="s">
        <v>3310</v>
      </c>
      <c r="AZ134" s="2" t="s">
        <v>3311</v>
      </c>
      <c r="BA134" s="2" t="s">
        <v>3312</v>
      </c>
      <c r="BB134" s="2" t="s">
        <v>3313</v>
      </c>
      <c r="BC134" s="5" t="s">
        <v>3314</v>
      </c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</row>
    <row r="135">
      <c r="A135" s="1" t="s">
        <v>3315</v>
      </c>
      <c r="B135" s="3">
        <v>6.69375</v>
      </c>
      <c r="C135" s="4">
        <f t="shared" si="1"/>
        <v>5.932235531</v>
      </c>
      <c r="D135" s="2" t="s">
        <v>252</v>
      </c>
      <c r="E135" s="7">
        <v>0.375</v>
      </c>
      <c r="F135" s="8">
        <f t="shared" si="2"/>
        <v>0.170097</v>
      </c>
      <c r="G135" s="2" t="s">
        <v>3316</v>
      </c>
      <c r="H135" s="2" t="s">
        <v>3317</v>
      </c>
      <c r="I135" s="2" t="s">
        <v>3318</v>
      </c>
      <c r="J135" s="2" t="s">
        <v>3319</v>
      </c>
      <c r="K135" s="2" t="s">
        <v>3320</v>
      </c>
      <c r="L135" s="2" t="s">
        <v>3321</v>
      </c>
      <c r="M135" s="2" t="s">
        <v>3322</v>
      </c>
      <c r="N135" s="2" t="s">
        <v>3323</v>
      </c>
      <c r="O135" s="2" t="s">
        <v>3324</v>
      </c>
      <c r="P135" s="2" t="s">
        <v>3325</v>
      </c>
      <c r="Q135" s="2" t="s">
        <v>3326</v>
      </c>
      <c r="R135" s="2" t="s">
        <v>3327</v>
      </c>
      <c r="S135" s="5" t="s">
        <v>3328</v>
      </c>
      <c r="T135" s="6"/>
      <c r="U135" s="6"/>
      <c r="V135" s="6"/>
      <c r="W135" s="6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</row>
    <row r="136">
      <c r="A136" s="1" t="s">
        <v>3329</v>
      </c>
      <c r="B136" s="3">
        <v>25.056944444444444</v>
      </c>
      <c r="C136" s="4">
        <f t="shared" si="1"/>
        <v>22.20634116</v>
      </c>
      <c r="D136" s="2" t="s">
        <v>252</v>
      </c>
      <c r="E136" s="7">
        <v>0.001388888888888889</v>
      </c>
      <c r="F136" s="8">
        <f t="shared" si="2"/>
        <v>0.0006299888889</v>
      </c>
      <c r="G136" s="2" t="s">
        <v>3330</v>
      </c>
      <c r="H136" s="2" t="s">
        <v>3331</v>
      </c>
      <c r="I136" s="2" t="s">
        <v>3332</v>
      </c>
      <c r="J136" s="2" t="s">
        <v>3333</v>
      </c>
      <c r="K136" s="2" t="s">
        <v>459</v>
      </c>
      <c r="L136" s="2" t="s">
        <v>3334</v>
      </c>
      <c r="M136" s="2" t="s">
        <v>3335</v>
      </c>
      <c r="N136" s="2" t="s">
        <v>3336</v>
      </c>
      <c r="O136" s="2" t="s">
        <v>3337</v>
      </c>
      <c r="P136" s="2" t="s">
        <v>3338</v>
      </c>
      <c r="Q136" s="2" t="s">
        <v>3339</v>
      </c>
      <c r="R136" s="2" t="s">
        <v>3340</v>
      </c>
      <c r="S136" s="2" t="s">
        <v>3341</v>
      </c>
      <c r="T136" s="2" t="s">
        <v>3342</v>
      </c>
      <c r="U136" s="2" t="s">
        <v>3343</v>
      </c>
      <c r="V136" s="2" t="s">
        <v>3344</v>
      </c>
      <c r="W136" s="2" t="s">
        <v>3345</v>
      </c>
      <c r="X136" s="5" t="s">
        <v>3346</v>
      </c>
      <c r="Y136" s="6"/>
      <c r="Z136" s="6"/>
      <c r="AA136" s="6"/>
      <c r="AB136" s="6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</row>
    <row r="137">
      <c r="A137" s="1" t="s">
        <v>3347</v>
      </c>
      <c r="B137" s="3">
        <v>33.360416666666666</v>
      </c>
      <c r="C137" s="4">
        <f t="shared" si="1"/>
        <v>29.56516886</v>
      </c>
      <c r="D137" s="2" t="s">
        <v>252</v>
      </c>
      <c r="E137" s="7">
        <v>0.3680555555555556</v>
      </c>
      <c r="F137" s="8">
        <f t="shared" si="2"/>
        <v>0.1669470556</v>
      </c>
      <c r="G137" s="2" t="s">
        <v>3348</v>
      </c>
      <c r="H137" s="2" t="s">
        <v>3349</v>
      </c>
      <c r="I137" s="2" t="s">
        <v>3350</v>
      </c>
      <c r="J137" s="2" t="s">
        <v>3351</v>
      </c>
      <c r="K137" s="2" t="s">
        <v>3352</v>
      </c>
      <c r="L137" s="2" t="s">
        <v>3353</v>
      </c>
      <c r="M137" s="5" t="s">
        <v>3354</v>
      </c>
      <c r="N137" s="6"/>
      <c r="O137" s="6"/>
      <c r="P137" s="6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</row>
    <row r="138">
      <c r="A138" s="1" t="s">
        <v>3355</v>
      </c>
      <c r="B138" s="3">
        <v>3.1180555555555554</v>
      </c>
      <c r="C138" s="4">
        <f t="shared" si="1"/>
        <v>2.763329965</v>
      </c>
      <c r="D138" s="2" t="s">
        <v>252</v>
      </c>
      <c r="E138" s="7">
        <v>0.14652777777777778</v>
      </c>
      <c r="F138" s="8">
        <f t="shared" si="2"/>
        <v>0.06646382778</v>
      </c>
      <c r="G138" s="2" t="s">
        <v>3356</v>
      </c>
      <c r="H138" s="2" t="s">
        <v>3357</v>
      </c>
      <c r="I138" s="2" t="s">
        <v>3358</v>
      </c>
      <c r="J138" s="2" t="s">
        <v>3359</v>
      </c>
      <c r="K138" s="2" t="s">
        <v>3360</v>
      </c>
      <c r="L138" s="2" t="s">
        <v>3361</v>
      </c>
      <c r="M138" s="2" t="s">
        <v>3362</v>
      </c>
      <c r="N138" s="2" t="s">
        <v>3363</v>
      </c>
      <c r="O138" s="2" t="s">
        <v>3364</v>
      </c>
      <c r="P138" s="2" t="s">
        <v>3365</v>
      </c>
      <c r="Q138" s="2" t="s">
        <v>3366</v>
      </c>
      <c r="R138" s="2" t="s">
        <v>3367</v>
      </c>
      <c r="S138" s="2" t="s">
        <v>3368</v>
      </c>
      <c r="T138" s="2" t="s">
        <v>3369</v>
      </c>
      <c r="U138" s="2" t="s">
        <v>3370</v>
      </c>
      <c r="V138" s="2" t="s">
        <v>459</v>
      </c>
      <c r="W138" s="2" t="s">
        <v>3371</v>
      </c>
      <c r="X138" s="2" t="s">
        <v>3372</v>
      </c>
      <c r="Y138" s="2" t="s">
        <v>3373</v>
      </c>
      <c r="Z138" s="2" t="s">
        <v>3374</v>
      </c>
      <c r="AA138" s="2" t="s">
        <v>3375</v>
      </c>
      <c r="AB138" s="2" t="s">
        <v>3376</v>
      </c>
      <c r="AC138" s="2" t="s">
        <v>3377</v>
      </c>
      <c r="AD138" s="2" t="s">
        <v>3378</v>
      </c>
      <c r="AE138" s="2" t="s">
        <v>3379</v>
      </c>
      <c r="AF138" s="5" t="s">
        <v>3380</v>
      </c>
      <c r="AG138" s="6"/>
      <c r="AH138" s="6"/>
      <c r="AI138" s="6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</row>
    <row r="139">
      <c r="A139" s="1" t="s">
        <v>3381</v>
      </c>
      <c r="B139" s="3">
        <v>3.4854166666666666</v>
      </c>
      <c r="C139" s="4">
        <f t="shared" si="1"/>
        <v>3.08889824</v>
      </c>
      <c r="D139" s="2" t="s">
        <v>252</v>
      </c>
      <c r="E139" s="7">
        <v>0.041666666666666664</v>
      </c>
      <c r="F139" s="8">
        <f t="shared" si="2"/>
        <v>0.01889966667</v>
      </c>
      <c r="G139" s="2" t="s">
        <v>3382</v>
      </c>
      <c r="H139" s="2" t="s">
        <v>3383</v>
      </c>
      <c r="I139" s="2" t="s">
        <v>3384</v>
      </c>
      <c r="J139" s="2" t="s">
        <v>3385</v>
      </c>
      <c r="K139" s="2" t="s">
        <v>3386</v>
      </c>
      <c r="L139" s="2" t="s">
        <v>3387</v>
      </c>
      <c r="M139" s="5" t="s">
        <v>3388</v>
      </c>
      <c r="N139" s="6"/>
      <c r="O139" s="6"/>
      <c r="P139" s="6"/>
      <c r="Q139" s="6"/>
      <c r="R139" s="6"/>
      <c r="S139" s="6"/>
      <c r="T139" s="6"/>
      <c r="U139" s="6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</row>
    <row r="140">
      <c r="A140" s="1" t="s">
        <v>3389</v>
      </c>
      <c r="B140" s="3">
        <v>1.81875</v>
      </c>
      <c r="C140" s="4">
        <f t="shared" si="1"/>
        <v>1.611839906</v>
      </c>
      <c r="D140" s="2" t="s">
        <v>252</v>
      </c>
      <c r="E140" s="7">
        <v>0.15</v>
      </c>
      <c r="F140" s="8">
        <f t="shared" si="2"/>
        <v>0.0680388</v>
      </c>
      <c r="G140" s="2" t="s">
        <v>3390</v>
      </c>
      <c r="H140" s="2" t="s">
        <v>3391</v>
      </c>
      <c r="I140" s="2" t="s">
        <v>3392</v>
      </c>
      <c r="J140" s="5" t="s">
        <v>3393</v>
      </c>
      <c r="K140" s="6"/>
      <c r="L140" s="6"/>
      <c r="M140" s="6"/>
      <c r="N140" s="6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</row>
    <row r="141">
      <c r="A141" s="1" t="s">
        <v>3394</v>
      </c>
      <c r="B141" s="3">
        <v>1.6930555555555555</v>
      </c>
      <c r="C141" s="4">
        <f t="shared" si="1"/>
        <v>1.50044509</v>
      </c>
      <c r="D141" s="2" t="s">
        <v>252</v>
      </c>
      <c r="E141" s="7">
        <v>0.05555555555555555</v>
      </c>
      <c r="F141" s="8">
        <f t="shared" si="2"/>
        <v>0.02519955556</v>
      </c>
      <c r="G141" s="2" t="s">
        <v>3395</v>
      </c>
      <c r="H141" s="2" t="s">
        <v>3396</v>
      </c>
      <c r="I141" s="2" t="s">
        <v>3397</v>
      </c>
      <c r="J141" s="2" t="s">
        <v>3398</v>
      </c>
      <c r="K141" s="2" t="s">
        <v>3399</v>
      </c>
      <c r="L141" s="2" t="s">
        <v>3400</v>
      </c>
      <c r="M141" s="2" t="s">
        <v>3401</v>
      </c>
      <c r="N141" s="2" t="s">
        <v>3402</v>
      </c>
      <c r="O141" s="5" t="s">
        <v>3403</v>
      </c>
      <c r="P141" s="6"/>
      <c r="Q141" s="6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</row>
    <row r="142">
      <c r="A142" s="1" t="s">
        <v>3404</v>
      </c>
      <c r="B142" s="3">
        <v>2.527083333333333</v>
      </c>
      <c r="C142" s="4">
        <f t="shared" si="1"/>
        <v>2.239589698</v>
      </c>
      <c r="D142" s="2" t="s">
        <v>252</v>
      </c>
      <c r="E142" s="7">
        <v>0.6388888888888888</v>
      </c>
      <c r="F142" s="8">
        <f t="shared" si="2"/>
        <v>0.2897948889</v>
      </c>
      <c r="G142" s="2" t="s">
        <v>3405</v>
      </c>
      <c r="H142" s="2" t="s">
        <v>3406</v>
      </c>
      <c r="I142" s="2" t="s">
        <v>3407</v>
      </c>
      <c r="J142" s="2" t="s">
        <v>3408</v>
      </c>
      <c r="K142" s="2" t="s">
        <v>3409</v>
      </c>
      <c r="L142" s="2" t="s">
        <v>3410</v>
      </c>
      <c r="M142" s="2" t="s">
        <v>3411</v>
      </c>
      <c r="N142" s="2" t="s">
        <v>3412</v>
      </c>
      <c r="O142" s="2" t="s">
        <v>3413</v>
      </c>
      <c r="P142" s="2" t="s">
        <v>3414</v>
      </c>
      <c r="Q142" s="2" t="s">
        <v>3415</v>
      </c>
      <c r="R142" s="2" t="s">
        <v>3416</v>
      </c>
      <c r="S142" s="2" t="s">
        <v>3417</v>
      </c>
      <c r="T142" s="2" t="s">
        <v>459</v>
      </c>
      <c r="U142" s="2" t="s">
        <v>3418</v>
      </c>
      <c r="V142" s="2" t="s">
        <v>3419</v>
      </c>
      <c r="W142" s="2" t="s">
        <v>3420</v>
      </c>
      <c r="X142" s="2" t="s">
        <v>3421</v>
      </c>
      <c r="Y142" s="2" t="s">
        <v>3422</v>
      </c>
      <c r="Z142" s="2" t="s">
        <v>3423</v>
      </c>
      <c r="AA142" s="2" t="s">
        <v>3424</v>
      </c>
      <c r="AB142" s="2" t="s">
        <v>3425</v>
      </c>
      <c r="AC142" s="2" t="s">
        <v>3426</v>
      </c>
      <c r="AD142" s="2" t="s">
        <v>3427</v>
      </c>
      <c r="AE142" s="2" t="s">
        <v>3428</v>
      </c>
      <c r="AF142" s="2" t="s">
        <v>3429</v>
      </c>
      <c r="AG142" s="2" t="s">
        <v>3430</v>
      </c>
      <c r="AH142" s="2" t="s">
        <v>3431</v>
      </c>
      <c r="AI142" s="2" t="s">
        <v>3432</v>
      </c>
      <c r="AJ142" s="5" t="s">
        <v>3433</v>
      </c>
      <c r="AK142" s="6"/>
      <c r="AL142" s="6"/>
      <c r="AM142" s="6"/>
      <c r="AN142" s="6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</row>
    <row r="143">
      <c r="A143" s="1" t="s">
        <v>3434</v>
      </c>
      <c r="B143" s="3">
        <v>10.440972222222221</v>
      </c>
      <c r="C143" s="4">
        <f t="shared" si="1"/>
        <v>9.253155017</v>
      </c>
      <c r="D143" s="2" t="s">
        <v>252</v>
      </c>
      <c r="E143" s="7">
        <v>0.2847222222222222</v>
      </c>
      <c r="F143" s="8">
        <f t="shared" si="2"/>
        <v>0.1291477222</v>
      </c>
      <c r="G143" s="2" t="s">
        <v>3435</v>
      </c>
      <c r="H143" s="2" t="s">
        <v>3436</v>
      </c>
      <c r="I143" s="2" t="s">
        <v>3437</v>
      </c>
      <c r="J143" s="2" t="s">
        <v>3438</v>
      </c>
      <c r="K143" s="2" t="s">
        <v>3439</v>
      </c>
      <c r="L143" s="2" t="s">
        <v>3440</v>
      </c>
      <c r="M143" s="2" t="s">
        <v>2469</v>
      </c>
      <c r="N143" s="2" t="s">
        <v>3441</v>
      </c>
      <c r="O143" s="2" t="s">
        <v>3442</v>
      </c>
      <c r="P143" s="2" t="s">
        <v>3443</v>
      </c>
      <c r="Q143" s="2" t="s">
        <v>3444</v>
      </c>
      <c r="R143" s="2" t="s">
        <v>3445</v>
      </c>
      <c r="S143" s="2" t="s">
        <v>459</v>
      </c>
      <c r="T143" s="2" t="s">
        <v>3446</v>
      </c>
      <c r="U143" s="2" t="s">
        <v>2463</v>
      </c>
      <c r="V143" s="2" t="s">
        <v>3447</v>
      </c>
      <c r="W143" s="2" t="s">
        <v>3448</v>
      </c>
      <c r="X143" s="2" t="s">
        <v>3449</v>
      </c>
      <c r="Y143" s="2" t="s">
        <v>3450</v>
      </c>
      <c r="Z143" s="2" t="s">
        <v>3451</v>
      </c>
      <c r="AA143" s="2" t="s">
        <v>3452</v>
      </c>
      <c r="AB143" s="2" t="s">
        <v>3453</v>
      </c>
      <c r="AC143" s="2" t="s">
        <v>3454</v>
      </c>
      <c r="AD143" s="2" t="s">
        <v>3455</v>
      </c>
      <c r="AE143" s="2" t="s">
        <v>3456</v>
      </c>
      <c r="AF143" s="2" t="s">
        <v>3457</v>
      </c>
      <c r="AG143" s="5" t="s">
        <v>3458</v>
      </c>
      <c r="AH143" s="6"/>
      <c r="AI143" s="6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</row>
    <row r="144">
      <c r="A144" s="1" t="s">
        <v>3459</v>
      </c>
      <c r="B144" s="3">
        <v>12.10763888888889</v>
      </c>
      <c r="C144" s="4">
        <f t="shared" si="1"/>
        <v>10.73021335</v>
      </c>
      <c r="D144" s="2" t="s">
        <v>252</v>
      </c>
      <c r="E144" s="7">
        <v>0.7916666666666666</v>
      </c>
      <c r="F144" s="8">
        <f t="shared" si="2"/>
        <v>0.3590936667</v>
      </c>
      <c r="G144" s="2" t="s">
        <v>3460</v>
      </c>
      <c r="H144" s="2" t="s">
        <v>3461</v>
      </c>
      <c r="I144" s="2" t="s">
        <v>3462</v>
      </c>
      <c r="J144" s="2" t="s">
        <v>3463</v>
      </c>
      <c r="K144" s="2" t="s">
        <v>3464</v>
      </c>
      <c r="L144" s="2" t="s">
        <v>3465</v>
      </c>
      <c r="M144" s="2" t="s">
        <v>3466</v>
      </c>
      <c r="N144" s="2" t="s">
        <v>3467</v>
      </c>
      <c r="O144" s="2" t="s">
        <v>3468</v>
      </c>
      <c r="P144" s="2" t="s">
        <v>3469</v>
      </c>
      <c r="Q144" s="2" t="s">
        <v>3470</v>
      </c>
      <c r="R144" s="2" t="s">
        <v>3471</v>
      </c>
      <c r="S144" s="2" t="s">
        <v>3472</v>
      </c>
      <c r="T144" s="2" t="s">
        <v>3473</v>
      </c>
      <c r="U144" s="2" t="s">
        <v>3474</v>
      </c>
      <c r="V144" s="2" t="s">
        <v>3475</v>
      </c>
      <c r="W144" s="2" t="s">
        <v>3476</v>
      </c>
      <c r="X144" s="2" t="s">
        <v>3477</v>
      </c>
      <c r="Y144" s="2" t="s">
        <v>3478</v>
      </c>
      <c r="Z144" s="2" t="s">
        <v>3479</v>
      </c>
      <c r="AA144" s="2" t="s">
        <v>3480</v>
      </c>
      <c r="AB144" s="2" t="s">
        <v>3481</v>
      </c>
      <c r="AC144" s="2" t="s">
        <v>3482</v>
      </c>
      <c r="AD144" s="2" t="s">
        <v>3483</v>
      </c>
      <c r="AE144" s="2" t="s">
        <v>3484</v>
      </c>
      <c r="AF144" s="2" t="s">
        <v>3485</v>
      </c>
      <c r="AG144" s="2" t="s">
        <v>3486</v>
      </c>
      <c r="AH144" s="2" t="s">
        <v>3487</v>
      </c>
      <c r="AI144" s="2" t="s">
        <v>3488</v>
      </c>
      <c r="AJ144" s="2" t="s">
        <v>3489</v>
      </c>
      <c r="AK144" s="5" t="s">
        <v>3490</v>
      </c>
      <c r="AL144" s="6"/>
      <c r="AM144" s="6"/>
      <c r="AN144" s="6"/>
      <c r="AO144" s="6"/>
      <c r="AP144" s="6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</row>
    <row r="145">
      <c r="A145" s="1" t="s">
        <v>3491</v>
      </c>
      <c r="B145" s="3">
        <v>2.4965277777777777</v>
      </c>
      <c r="C145" s="4">
        <f t="shared" si="1"/>
        <v>2.212510295</v>
      </c>
      <c r="D145" s="2" t="s">
        <v>252</v>
      </c>
      <c r="E145" s="7">
        <v>0.06597222222222222</v>
      </c>
      <c r="F145" s="8">
        <f t="shared" si="2"/>
        <v>0.02992447222</v>
      </c>
      <c r="G145" s="2" t="s">
        <v>3492</v>
      </c>
      <c r="H145" s="2" t="s">
        <v>3493</v>
      </c>
      <c r="I145" s="2" t="s">
        <v>3494</v>
      </c>
      <c r="J145" s="2" t="s">
        <v>3495</v>
      </c>
      <c r="K145" s="2" t="s">
        <v>1806</v>
      </c>
      <c r="L145" s="2" t="s">
        <v>3496</v>
      </c>
      <c r="M145" s="2" t="s">
        <v>3497</v>
      </c>
      <c r="N145" s="2" t="s">
        <v>3498</v>
      </c>
      <c r="O145" s="2" t="s">
        <v>3499</v>
      </c>
      <c r="P145" s="2" t="s">
        <v>3500</v>
      </c>
      <c r="Q145" s="2" t="s">
        <v>3501</v>
      </c>
      <c r="R145" s="2" t="s">
        <v>3502</v>
      </c>
      <c r="S145" s="2" t="s">
        <v>3503</v>
      </c>
      <c r="T145" s="2" t="s">
        <v>3504</v>
      </c>
      <c r="U145" s="2" t="s">
        <v>3505</v>
      </c>
      <c r="V145" s="5" t="s">
        <v>3506</v>
      </c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</row>
    <row r="146">
      <c r="A146" s="1" t="s">
        <v>3507</v>
      </c>
      <c r="B146" s="3">
        <v>104.06875</v>
      </c>
      <c r="C146" s="4">
        <f t="shared" si="1"/>
        <v>92.22936866</v>
      </c>
      <c r="D146" s="2" t="s">
        <v>252</v>
      </c>
      <c r="E146" s="3">
        <v>3.875</v>
      </c>
      <c r="F146" s="4">
        <f t="shared" si="2"/>
        <v>1.757669</v>
      </c>
      <c r="G146" s="2" t="s">
        <v>3508</v>
      </c>
      <c r="H146" s="2" t="s">
        <v>3509</v>
      </c>
      <c r="I146" s="2" t="s">
        <v>3510</v>
      </c>
      <c r="J146" s="2" t="s">
        <v>3511</v>
      </c>
      <c r="K146" s="2" t="s">
        <v>3512</v>
      </c>
      <c r="L146" s="2" t="s">
        <v>3513</v>
      </c>
      <c r="M146" s="2" t="s">
        <v>3514</v>
      </c>
      <c r="N146" s="2" t="s">
        <v>3515</v>
      </c>
      <c r="O146" s="2" t="s">
        <v>3516</v>
      </c>
      <c r="P146" s="2" t="s">
        <v>3517</v>
      </c>
      <c r="Q146" s="2" t="s">
        <v>3518</v>
      </c>
      <c r="R146" s="2" t="s">
        <v>3519</v>
      </c>
      <c r="S146" s="2" t="s">
        <v>3520</v>
      </c>
      <c r="T146" s="2" t="s">
        <v>3521</v>
      </c>
      <c r="U146" s="2" t="s">
        <v>3522</v>
      </c>
      <c r="V146" s="2" t="s">
        <v>3523</v>
      </c>
      <c r="W146" s="2" t="s">
        <v>459</v>
      </c>
      <c r="X146" s="2" t="s">
        <v>3524</v>
      </c>
      <c r="Y146" s="2" t="s">
        <v>3525</v>
      </c>
      <c r="Z146" s="2" t="s">
        <v>3526</v>
      </c>
      <c r="AA146" s="2" t="s">
        <v>3527</v>
      </c>
      <c r="AB146" s="2" t="s">
        <v>3528</v>
      </c>
      <c r="AC146" s="2" t="s">
        <v>3529</v>
      </c>
      <c r="AD146" s="2" t="s">
        <v>3530</v>
      </c>
      <c r="AE146" s="2" t="s">
        <v>3531</v>
      </c>
      <c r="AF146" s="2" t="s">
        <v>3532</v>
      </c>
      <c r="AG146" s="2" t="s">
        <v>3533</v>
      </c>
      <c r="AH146" s="2" t="s">
        <v>3534</v>
      </c>
      <c r="AI146" s="2" t="s">
        <v>3535</v>
      </c>
      <c r="AJ146" s="2" t="s">
        <v>3536</v>
      </c>
      <c r="AK146" s="2" t="s">
        <v>3537</v>
      </c>
      <c r="AL146" s="2" t="s">
        <v>3538</v>
      </c>
      <c r="AM146" s="2" t="s">
        <v>3539</v>
      </c>
      <c r="AN146" s="2" t="s">
        <v>3540</v>
      </c>
      <c r="AO146" s="2" t="s">
        <v>3541</v>
      </c>
      <c r="AP146" s="2" t="s">
        <v>3542</v>
      </c>
      <c r="AQ146" s="2" t="s">
        <v>3543</v>
      </c>
      <c r="AR146" s="2" t="s">
        <v>3544</v>
      </c>
      <c r="AS146" s="2" t="s">
        <v>3545</v>
      </c>
      <c r="AT146" s="2" t="s">
        <v>3546</v>
      </c>
      <c r="AU146" s="2" t="s">
        <v>3547</v>
      </c>
      <c r="AV146" s="2" t="s">
        <v>3548</v>
      </c>
      <c r="AW146" s="2" t="s">
        <v>3549</v>
      </c>
      <c r="AX146" s="2" t="s">
        <v>3550</v>
      </c>
      <c r="AY146" s="2" t="s">
        <v>3551</v>
      </c>
      <c r="AZ146" s="2" t="s">
        <v>3552</v>
      </c>
      <c r="BA146" s="2" t="s">
        <v>3553</v>
      </c>
      <c r="BB146" s="2" t="s">
        <v>3554</v>
      </c>
      <c r="BC146" s="2" t="s">
        <v>3555</v>
      </c>
      <c r="BD146" s="2" t="s">
        <v>3556</v>
      </c>
      <c r="BE146" s="2" t="s">
        <v>3557</v>
      </c>
      <c r="BF146" s="2" t="s">
        <v>3558</v>
      </c>
      <c r="BG146" s="2" t="s">
        <v>3559</v>
      </c>
      <c r="BH146" s="2" t="s">
        <v>3560</v>
      </c>
      <c r="BI146" s="2" t="s">
        <v>3561</v>
      </c>
      <c r="BJ146" s="2" t="s">
        <v>3562</v>
      </c>
      <c r="BK146" s="2" t="s">
        <v>3563</v>
      </c>
      <c r="BL146" s="2" t="s">
        <v>3564</v>
      </c>
      <c r="BM146" s="2" t="s">
        <v>3565</v>
      </c>
      <c r="BN146" s="2" t="s">
        <v>3566</v>
      </c>
      <c r="BO146" s="2" t="s">
        <v>3567</v>
      </c>
      <c r="BP146" s="2" t="s">
        <v>3568</v>
      </c>
      <c r="BQ146" s="2" t="s">
        <v>3569</v>
      </c>
      <c r="BR146" s="2" t="s">
        <v>3570</v>
      </c>
      <c r="BS146" s="2" t="s">
        <v>3571</v>
      </c>
      <c r="BT146" s="2" t="s">
        <v>3572</v>
      </c>
      <c r="BU146" s="2" t="s">
        <v>3573</v>
      </c>
      <c r="BV146" s="2" t="s">
        <v>3574</v>
      </c>
      <c r="BW146" s="2" t="s">
        <v>3575</v>
      </c>
      <c r="BX146" s="2" t="s">
        <v>3576</v>
      </c>
      <c r="BY146" s="2" t="s">
        <v>3577</v>
      </c>
      <c r="BZ146" s="2" t="s">
        <v>3578</v>
      </c>
      <c r="CA146" s="2" t="s">
        <v>3579</v>
      </c>
      <c r="CB146" s="2" t="s">
        <v>3580</v>
      </c>
      <c r="CC146" s="2" t="s">
        <v>3581</v>
      </c>
      <c r="CD146" s="2" t="s">
        <v>3582</v>
      </c>
      <c r="CE146" s="2" t="s">
        <v>3583</v>
      </c>
      <c r="CF146" s="2" t="s">
        <v>3584</v>
      </c>
      <c r="CG146" s="2" t="s">
        <v>3585</v>
      </c>
      <c r="CH146" s="2" t="s">
        <v>3586</v>
      </c>
      <c r="CI146" s="2" t="s">
        <v>3587</v>
      </c>
      <c r="CJ146" s="2" t="s">
        <v>3588</v>
      </c>
      <c r="CK146" s="2" t="s">
        <v>3589</v>
      </c>
      <c r="CL146" s="2" t="s">
        <v>3590</v>
      </c>
      <c r="CM146" s="2" t="s">
        <v>3591</v>
      </c>
      <c r="CN146" s="2" t="s">
        <v>3592</v>
      </c>
      <c r="CO146" s="2" t="s">
        <v>3593</v>
      </c>
      <c r="CP146" s="2" t="s">
        <v>3594</v>
      </c>
      <c r="CQ146" s="2" t="s">
        <v>3595</v>
      </c>
      <c r="CR146" s="2" t="s">
        <v>3596</v>
      </c>
      <c r="CS146" s="2" t="s">
        <v>3597</v>
      </c>
      <c r="CT146" s="2" t="s">
        <v>3598</v>
      </c>
      <c r="CU146" s="2" t="s">
        <v>3599</v>
      </c>
      <c r="CV146" s="2" t="s">
        <v>3600</v>
      </c>
      <c r="CW146" s="2" t="s">
        <v>3601</v>
      </c>
      <c r="CX146" s="2" t="s">
        <v>3602</v>
      </c>
      <c r="CY146" s="2" t="s">
        <v>3603</v>
      </c>
      <c r="CZ146" s="2" t="s">
        <v>3604</v>
      </c>
      <c r="DA146" s="2" t="s">
        <v>3605</v>
      </c>
      <c r="DB146" s="2" t="s">
        <v>3606</v>
      </c>
      <c r="DC146" s="2" t="s">
        <v>3607</v>
      </c>
      <c r="DD146" s="2" t="s">
        <v>3608</v>
      </c>
      <c r="DE146" s="2" t="s">
        <v>3609</v>
      </c>
      <c r="DF146" s="2" t="s">
        <v>3610</v>
      </c>
      <c r="DG146" s="2" t="s">
        <v>3611</v>
      </c>
      <c r="DH146" s="2" t="s">
        <v>3612</v>
      </c>
      <c r="DI146" s="5" t="s">
        <v>3613</v>
      </c>
      <c r="DJ146" s="6"/>
      <c r="DK146" s="6"/>
      <c r="DL146" s="6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</row>
    <row r="147">
      <c r="A147" s="1" t="s">
        <v>3614</v>
      </c>
      <c r="B147" s="3">
        <v>22.94375</v>
      </c>
      <c r="C147" s="4">
        <f t="shared" si="1"/>
        <v>20.33355428</v>
      </c>
      <c r="D147" s="2" t="s">
        <v>252</v>
      </c>
      <c r="E147" s="7">
        <v>0.7</v>
      </c>
      <c r="F147" s="8">
        <f t="shared" si="2"/>
        <v>0.3175144</v>
      </c>
      <c r="G147" s="2" t="s">
        <v>3615</v>
      </c>
      <c r="H147" s="2" t="s">
        <v>3616</v>
      </c>
      <c r="I147" s="2" t="s">
        <v>3617</v>
      </c>
      <c r="J147" s="2" t="s">
        <v>3618</v>
      </c>
      <c r="K147" s="2" t="s">
        <v>3619</v>
      </c>
      <c r="L147" s="2" t="s">
        <v>3620</v>
      </c>
      <c r="M147" s="2" t="s">
        <v>3621</v>
      </c>
      <c r="N147" s="2" t="s">
        <v>3622</v>
      </c>
      <c r="O147" s="2" t="s">
        <v>3623</v>
      </c>
      <c r="P147" s="2" t="s">
        <v>3624</v>
      </c>
      <c r="Q147" s="2" t="s">
        <v>3625</v>
      </c>
      <c r="R147" s="5" t="s">
        <v>3626</v>
      </c>
      <c r="S147" s="6"/>
      <c r="T147" s="6"/>
      <c r="U147" s="6"/>
      <c r="V147" s="6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</row>
    <row r="148">
      <c r="A148" s="1" t="s">
        <v>3627</v>
      </c>
      <c r="B148" s="3">
        <v>1.3597222222222223</v>
      </c>
      <c r="C148" s="4">
        <f t="shared" si="1"/>
        <v>1.205033424</v>
      </c>
      <c r="D148" s="2" t="s">
        <v>252</v>
      </c>
      <c r="E148" s="7">
        <v>0.043055555555555555</v>
      </c>
      <c r="F148" s="8">
        <f t="shared" si="2"/>
        <v>0.01952965556</v>
      </c>
      <c r="G148" s="2" t="s">
        <v>3628</v>
      </c>
      <c r="H148" s="2" t="s">
        <v>3629</v>
      </c>
      <c r="I148" s="2" t="s">
        <v>3630</v>
      </c>
      <c r="J148" s="2" t="s">
        <v>3631</v>
      </c>
      <c r="K148" s="2" t="s">
        <v>3632</v>
      </c>
      <c r="L148" s="2" t="s">
        <v>3633</v>
      </c>
      <c r="M148" s="2" t="s">
        <v>3634</v>
      </c>
      <c r="N148" s="2" t="s">
        <v>3635</v>
      </c>
      <c r="O148" s="2" t="s">
        <v>3636</v>
      </c>
      <c r="P148" s="2" t="s">
        <v>3637</v>
      </c>
      <c r="Q148" s="2" t="s">
        <v>3638</v>
      </c>
      <c r="R148" s="2" t="s">
        <v>3639</v>
      </c>
      <c r="S148" s="2" t="s">
        <v>3640</v>
      </c>
      <c r="T148" s="2" t="s">
        <v>459</v>
      </c>
      <c r="U148" s="2" t="s">
        <v>3641</v>
      </c>
      <c r="V148" s="2" t="s">
        <v>3642</v>
      </c>
      <c r="W148" s="2" t="s">
        <v>3643</v>
      </c>
      <c r="X148" s="2" t="s">
        <v>3644</v>
      </c>
      <c r="Y148" s="2" t="s">
        <v>3645</v>
      </c>
      <c r="Z148" s="2" t="s">
        <v>3646</v>
      </c>
      <c r="AA148" s="2" t="s">
        <v>3647</v>
      </c>
      <c r="AB148" s="2" t="s">
        <v>3648</v>
      </c>
      <c r="AC148" s="2" t="s">
        <v>3649</v>
      </c>
      <c r="AD148" s="2" t="s">
        <v>3650</v>
      </c>
      <c r="AE148" s="2" t="s">
        <v>3651</v>
      </c>
      <c r="AF148" s="2" t="s">
        <v>3652</v>
      </c>
      <c r="AG148" s="2" t="s">
        <v>3653</v>
      </c>
      <c r="AH148" s="2" t="s">
        <v>3654</v>
      </c>
      <c r="AI148" s="2" t="s">
        <v>3655</v>
      </c>
      <c r="AJ148" s="2" t="s">
        <v>3656</v>
      </c>
      <c r="AK148" s="2" t="s">
        <v>3657</v>
      </c>
      <c r="AL148" s="2" t="s">
        <v>3658</v>
      </c>
      <c r="AM148" s="2" t="s">
        <v>3659</v>
      </c>
      <c r="AN148" s="2" t="s">
        <v>3660</v>
      </c>
      <c r="AO148" s="2" t="s">
        <v>3661</v>
      </c>
      <c r="AP148" s="2" t="s">
        <v>3662</v>
      </c>
      <c r="AQ148" s="2" t="s">
        <v>3663</v>
      </c>
      <c r="AR148" s="2" t="s">
        <v>3664</v>
      </c>
      <c r="AS148" s="2" t="s">
        <v>3665</v>
      </c>
      <c r="AT148" s="2" t="s">
        <v>3666</v>
      </c>
      <c r="AU148" s="2" t="s">
        <v>3667</v>
      </c>
      <c r="AV148" s="2" t="s">
        <v>3668</v>
      </c>
      <c r="AW148" s="2" t="s">
        <v>3669</v>
      </c>
      <c r="AX148" s="2" t="s">
        <v>3670</v>
      </c>
      <c r="AY148" s="2" t="s">
        <v>3671</v>
      </c>
      <c r="AZ148" s="2" t="s">
        <v>3672</v>
      </c>
      <c r="BA148" s="2" t="s">
        <v>3673</v>
      </c>
      <c r="BB148" s="2" t="s">
        <v>3674</v>
      </c>
      <c r="BC148" s="2" t="s">
        <v>3675</v>
      </c>
      <c r="BD148" s="2" t="s">
        <v>3676</v>
      </c>
      <c r="BE148" s="2" t="s">
        <v>3677</v>
      </c>
      <c r="BF148" s="5" t="s">
        <v>3678</v>
      </c>
      <c r="BG148" s="6"/>
      <c r="BH148" s="6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</row>
    <row r="149">
      <c r="A149" s="1" t="s">
        <v>3679</v>
      </c>
      <c r="B149" s="3">
        <v>25.027083333333334</v>
      </c>
      <c r="C149" s="4">
        <f t="shared" si="1"/>
        <v>22.1798772</v>
      </c>
      <c r="D149" s="2" t="s">
        <v>252</v>
      </c>
      <c r="E149" s="7">
        <v>0.7222222222222222</v>
      </c>
      <c r="F149" s="8">
        <f t="shared" si="2"/>
        <v>0.3275942222</v>
      </c>
      <c r="G149" s="2" t="s">
        <v>3680</v>
      </c>
      <c r="H149" s="2" t="s">
        <v>3681</v>
      </c>
      <c r="I149" s="2" t="s">
        <v>3682</v>
      </c>
      <c r="J149" s="2" t="s">
        <v>3683</v>
      </c>
      <c r="K149" s="2" t="s">
        <v>3684</v>
      </c>
      <c r="L149" s="2" t="s">
        <v>3685</v>
      </c>
      <c r="M149" s="2" t="s">
        <v>459</v>
      </c>
      <c r="N149" s="2" t="s">
        <v>3686</v>
      </c>
      <c r="O149" s="2" t="s">
        <v>3687</v>
      </c>
      <c r="P149" s="2" t="s">
        <v>3688</v>
      </c>
      <c r="Q149" s="2" t="s">
        <v>3689</v>
      </c>
      <c r="R149" s="2" t="s">
        <v>3690</v>
      </c>
      <c r="S149" s="2" t="s">
        <v>3691</v>
      </c>
      <c r="T149" s="2" t="s">
        <v>3692</v>
      </c>
      <c r="U149" s="2" t="s">
        <v>3693</v>
      </c>
      <c r="V149" s="2" t="s">
        <v>3694</v>
      </c>
      <c r="W149" s="2" t="s">
        <v>3695</v>
      </c>
      <c r="X149" s="2" t="s">
        <v>3696</v>
      </c>
      <c r="Y149" s="2" t="s">
        <v>3697</v>
      </c>
      <c r="Z149" s="2" t="s">
        <v>3698</v>
      </c>
      <c r="AA149" s="2" t="s">
        <v>3699</v>
      </c>
      <c r="AB149" s="5" t="s">
        <v>3700</v>
      </c>
      <c r="AC149" s="6"/>
      <c r="AD149" s="6"/>
      <c r="AE149" s="6"/>
      <c r="AF149" s="6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</row>
    <row r="150">
      <c r="A150" s="1" t="s">
        <v>3701</v>
      </c>
      <c r="B150" s="3">
        <v>18.777083333333334</v>
      </c>
      <c r="C150" s="4">
        <f t="shared" si="1"/>
        <v>16.64090845</v>
      </c>
      <c r="D150" s="2" t="s">
        <v>252</v>
      </c>
      <c r="E150" s="7">
        <v>0.8472222222222222</v>
      </c>
      <c r="F150" s="8">
        <f t="shared" si="2"/>
        <v>0.3842932222</v>
      </c>
      <c r="G150" s="2" t="s">
        <v>3702</v>
      </c>
      <c r="H150" s="2" t="s">
        <v>459</v>
      </c>
      <c r="I150" s="2" t="s">
        <v>3703</v>
      </c>
      <c r="J150" s="2" t="s">
        <v>3704</v>
      </c>
      <c r="K150" s="5" t="s">
        <v>3705</v>
      </c>
      <c r="L150" s="6"/>
      <c r="M150" s="6"/>
      <c r="N150" s="6"/>
      <c r="O150" s="6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</row>
    <row r="151">
      <c r="A151" s="1" t="s">
        <v>3706</v>
      </c>
      <c r="B151" s="3">
        <v>95.86041666666667</v>
      </c>
      <c r="C151" s="4">
        <f t="shared" si="1"/>
        <v>84.95485636</v>
      </c>
      <c r="D151" s="2" t="s">
        <v>252</v>
      </c>
      <c r="E151" s="7">
        <v>0.19166666666666668</v>
      </c>
      <c r="F151" s="8">
        <f t="shared" si="2"/>
        <v>0.08693846667</v>
      </c>
      <c r="G151" s="2" t="s">
        <v>3707</v>
      </c>
      <c r="H151" s="2" t="s">
        <v>3708</v>
      </c>
      <c r="I151" s="2" t="s">
        <v>3709</v>
      </c>
      <c r="J151" s="2" t="s">
        <v>3710</v>
      </c>
      <c r="K151" s="2" t="s">
        <v>3711</v>
      </c>
      <c r="L151" s="2" t="s">
        <v>3712</v>
      </c>
      <c r="M151" s="2" t="s">
        <v>3713</v>
      </c>
      <c r="N151" s="2" t="s">
        <v>3714</v>
      </c>
      <c r="O151" s="2" t="s">
        <v>3715</v>
      </c>
      <c r="P151" s="2" t="s">
        <v>3716</v>
      </c>
      <c r="Q151" s="2" t="s">
        <v>3717</v>
      </c>
      <c r="R151" s="2" t="s">
        <v>3718</v>
      </c>
      <c r="S151" s="2" t="s">
        <v>3719</v>
      </c>
      <c r="T151" s="2" t="s">
        <v>3720</v>
      </c>
      <c r="U151" s="2" t="s">
        <v>3721</v>
      </c>
      <c r="V151" s="2" t="s">
        <v>3722</v>
      </c>
      <c r="W151" s="2" t="s">
        <v>3723</v>
      </c>
      <c r="X151" s="2" t="s">
        <v>3724</v>
      </c>
      <c r="Y151" s="2" t="s">
        <v>3725</v>
      </c>
      <c r="Z151" s="2" t="s">
        <v>3726</v>
      </c>
      <c r="AA151" s="2" t="s">
        <v>3727</v>
      </c>
      <c r="AB151" s="2" t="s">
        <v>3728</v>
      </c>
      <c r="AC151" s="5" t="s">
        <v>3729</v>
      </c>
      <c r="AD151" s="6"/>
      <c r="AE151" s="6"/>
      <c r="AF151" s="6"/>
      <c r="AG151" s="6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</row>
    <row r="152">
      <c r="A152" s="1" t="s">
        <v>3730</v>
      </c>
      <c r="B152" s="3">
        <v>33.360416666666666</v>
      </c>
      <c r="C152" s="4">
        <f t="shared" si="1"/>
        <v>29.56516886</v>
      </c>
      <c r="D152" s="2" t="s">
        <v>252</v>
      </c>
      <c r="E152" s="7">
        <v>0.5277777777777778</v>
      </c>
      <c r="F152" s="8">
        <f t="shared" si="2"/>
        <v>0.2393957778</v>
      </c>
      <c r="G152" s="2" t="s">
        <v>3731</v>
      </c>
      <c r="H152" s="2" t="s">
        <v>3732</v>
      </c>
      <c r="I152" s="2" t="s">
        <v>3733</v>
      </c>
      <c r="J152" s="2" t="s">
        <v>3734</v>
      </c>
      <c r="K152" s="2" t="s">
        <v>3735</v>
      </c>
      <c r="L152" s="2" t="s">
        <v>3736</v>
      </c>
      <c r="M152" s="2" t="s">
        <v>3737</v>
      </c>
      <c r="N152" s="2" t="s">
        <v>3738</v>
      </c>
      <c r="O152" s="2" t="s">
        <v>3739</v>
      </c>
      <c r="P152" s="2" t="s">
        <v>3740</v>
      </c>
      <c r="Q152" s="5" t="s">
        <v>3741</v>
      </c>
      <c r="R152" s="6"/>
      <c r="S152" s="6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</row>
    <row r="153">
      <c r="A153" s="1" t="s">
        <v>3742</v>
      </c>
      <c r="B153" s="3">
        <v>16.69375</v>
      </c>
      <c r="C153" s="4">
        <f t="shared" si="1"/>
        <v>14.79458553</v>
      </c>
      <c r="D153" s="2" t="s">
        <v>252</v>
      </c>
      <c r="E153" s="7">
        <v>0.14583333333333334</v>
      </c>
      <c r="F153" s="8">
        <f t="shared" si="2"/>
        <v>0.06614883333</v>
      </c>
      <c r="G153" s="2" t="s">
        <v>3743</v>
      </c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</row>
    <row r="154">
      <c r="A154" s="1" t="s">
        <v>3744</v>
      </c>
      <c r="B154" s="3">
        <v>2.5243055555555554</v>
      </c>
      <c r="C154" s="4">
        <f t="shared" si="1"/>
        <v>2.237127934</v>
      </c>
      <c r="D154" s="2" t="s">
        <v>252</v>
      </c>
      <c r="E154" s="7">
        <v>0.00625</v>
      </c>
      <c r="F154" s="8">
        <f t="shared" si="2"/>
        <v>0.00283495</v>
      </c>
      <c r="G154" s="2" t="s">
        <v>3745</v>
      </c>
      <c r="H154" s="2" t="s">
        <v>3746</v>
      </c>
      <c r="I154" s="2" t="s">
        <v>3747</v>
      </c>
      <c r="J154" s="2" t="s">
        <v>3748</v>
      </c>
      <c r="K154" s="2" t="s">
        <v>3749</v>
      </c>
      <c r="L154" s="2" t="s">
        <v>3750</v>
      </c>
      <c r="M154" s="2" t="s">
        <v>3751</v>
      </c>
      <c r="N154" s="2" t="s">
        <v>3752</v>
      </c>
      <c r="O154" s="2" t="s">
        <v>3753</v>
      </c>
      <c r="P154" s="2" t="s">
        <v>3754</v>
      </c>
      <c r="Q154" s="2" t="s">
        <v>3755</v>
      </c>
      <c r="R154" s="2" t="s">
        <v>3756</v>
      </c>
      <c r="S154" s="2" t="s">
        <v>3757</v>
      </c>
      <c r="T154" s="2" t="s">
        <v>3758</v>
      </c>
      <c r="U154" s="2" t="s">
        <v>3759</v>
      </c>
      <c r="V154" s="2" t="s">
        <v>3760</v>
      </c>
      <c r="W154" s="2" t="s">
        <v>3761</v>
      </c>
      <c r="X154" s="2" t="s">
        <v>3762</v>
      </c>
      <c r="Y154" s="2" t="s">
        <v>3763</v>
      </c>
      <c r="Z154" s="2" t="s">
        <v>3764</v>
      </c>
      <c r="AA154" s="2" t="s">
        <v>3765</v>
      </c>
      <c r="AB154" s="2" t="s">
        <v>3766</v>
      </c>
      <c r="AC154" s="2" t="s">
        <v>3767</v>
      </c>
      <c r="AD154" s="5" t="s">
        <v>3768</v>
      </c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</row>
    <row r="155">
      <c r="A155" s="1" t="s">
        <v>3769</v>
      </c>
      <c r="B155" s="3">
        <v>4.19375</v>
      </c>
      <c r="C155" s="4">
        <f t="shared" si="1"/>
        <v>3.716648031</v>
      </c>
      <c r="D155" s="2" t="s">
        <v>252</v>
      </c>
      <c r="E155" s="7">
        <v>0.009027777777777777</v>
      </c>
      <c r="F155" s="8">
        <f t="shared" si="2"/>
        <v>0.004094927778</v>
      </c>
      <c r="G155" s="2" t="s">
        <v>3770</v>
      </c>
      <c r="H155" s="2" t="s">
        <v>3771</v>
      </c>
      <c r="I155" s="2" t="s">
        <v>3772</v>
      </c>
      <c r="J155" s="5" t="s">
        <v>3773</v>
      </c>
      <c r="K155" s="6"/>
      <c r="L155" s="6"/>
      <c r="M155" s="6"/>
      <c r="N155" s="6"/>
      <c r="O155" s="6"/>
      <c r="P155" s="6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</row>
    <row r="156">
      <c r="A156" s="1" t="s">
        <v>3774</v>
      </c>
      <c r="B156" s="3">
        <v>2.94375</v>
      </c>
      <c r="C156" s="4">
        <f t="shared" si="1"/>
        <v>2.608854281</v>
      </c>
      <c r="D156" s="2" t="s">
        <v>252</v>
      </c>
      <c r="E156" s="7">
        <v>0.041666666666666664</v>
      </c>
      <c r="F156" s="8">
        <f t="shared" si="2"/>
        <v>0.01889966667</v>
      </c>
      <c r="G156" s="2" t="s">
        <v>3775</v>
      </c>
      <c r="H156" s="2" t="s">
        <v>3776</v>
      </c>
      <c r="I156" s="2" t="s">
        <v>3777</v>
      </c>
      <c r="J156" s="2" t="s">
        <v>3778</v>
      </c>
      <c r="K156" s="2" t="s">
        <v>3779</v>
      </c>
      <c r="L156" s="2" t="s">
        <v>3780</v>
      </c>
      <c r="M156" s="2" t="s">
        <v>3781</v>
      </c>
      <c r="N156" s="2" t="s">
        <v>3782</v>
      </c>
      <c r="O156" s="2" t="s">
        <v>3783</v>
      </c>
      <c r="P156" s="2" t="s">
        <v>3784</v>
      </c>
      <c r="Q156" s="2" t="s">
        <v>3785</v>
      </c>
      <c r="R156" s="2" t="s">
        <v>3786</v>
      </c>
      <c r="S156" s="2" t="s">
        <v>3787</v>
      </c>
      <c r="T156" s="2" t="s">
        <v>3788</v>
      </c>
      <c r="U156" s="2" t="s">
        <v>3789</v>
      </c>
      <c r="V156" s="2" t="s">
        <v>3790</v>
      </c>
      <c r="W156" s="2" t="s">
        <v>3791</v>
      </c>
      <c r="X156" s="2" t="s">
        <v>3792</v>
      </c>
      <c r="Y156" s="2" t="s">
        <v>3793</v>
      </c>
      <c r="Z156" s="2" t="s">
        <v>3794</v>
      </c>
      <c r="AA156" s="2" t="s">
        <v>3795</v>
      </c>
      <c r="AB156" s="2" t="s">
        <v>3796</v>
      </c>
      <c r="AC156" s="2" t="s">
        <v>3797</v>
      </c>
      <c r="AD156" s="2" t="s">
        <v>3798</v>
      </c>
      <c r="AE156" s="2" t="s">
        <v>3799</v>
      </c>
      <c r="AF156" s="2" t="s">
        <v>3800</v>
      </c>
      <c r="AG156" s="2" t="s">
        <v>3801</v>
      </c>
      <c r="AH156" s="5" t="s">
        <v>3802</v>
      </c>
      <c r="AI156" s="6"/>
      <c r="AJ156" s="6"/>
      <c r="AK156" s="6"/>
      <c r="AL156" s="6"/>
      <c r="AM156" s="6"/>
      <c r="AN156" s="6"/>
      <c r="AO156" s="6"/>
      <c r="AP156" s="6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</row>
    <row r="157">
      <c r="A157" s="1" t="s">
        <v>3803</v>
      </c>
      <c r="B157" s="3">
        <v>2.3666666666666667</v>
      </c>
      <c r="C157" s="4">
        <f t="shared" si="1"/>
        <v>2.097422833</v>
      </c>
      <c r="D157" s="2" t="s">
        <v>252</v>
      </c>
      <c r="E157" s="7">
        <v>0.3958333333333333</v>
      </c>
      <c r="F157" s="8">
        <f t="shared" si="2"/>
        <v>0.1795468333</v>
      </c>
      <c r="G157" s="2" t="s">
        <v>3804</v>
      </c>
      <c r="H157" s="2" t="s">
        <v>3805</v>
      </c>
      <c r="I157" s="2" t="s">
        <v>3806</v>
      </c>
      <c r="J157" s="2" t="s">
        <v>3807</v>
      </c>
      <c r="K157" s="2" t="s">
        <v>3808</v>
      </c>
      <c r="L157" s="2" t="s">
        <v>3809</v>
      </c>
      <c r="M157" s="2" t="s">
        <v>3810</v>
      </c>
      <c r="N157" s="2" t="s">
        <v>3811</v>
      </c>
      <c r="O157" s="2" t="s">
        <v>3812</v>
      </c>
      <c r="P157" s="2" t="s">
        <v>3813</v>
      </c>
      <c r="Q157" s="2" t="s">
        <v>3814</v>
      </c>
      <c r="R157" s="2" t="s">
        <v>3815</v>
      </c>
      <c r="S157" s="2" t="s">
        <v>3816</v>
      </c>
      <c r="T157" s="5" t="s">
        <v>3817</v>
      </c>
      <c r="U157" s="6"/>
      <c r="V157" s="6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</row>
    <row r="158">
      <c r="A158" s="1" t="s">
        <v>3818</v>
      </c>
      <c r="B158" s="3">
        <v>6.274305555555555</v>
      </c>
      <c r="C158" s="4">
        <f t="shared" si="1"/>
        <v>5.560509184</v>
      </c>
      <c r="D158" s="2" t="s">
        <v>252</v>
      </c>
      <c r="E158" s="7">
        <v>0.20833333333333334</v>
      </c>
      <c r="F158" s="8">
        <f t="shared" si="2"/>
        <v>0.09449833333</v>
      </c>
      <c r="G158" s="2" t="s">
        <v>3819</v>
      </c>
      <c r="H158" s="2" t="s">
        <v>3820</v>
      </c>
      <c r="I158" s="2" t="s">
        <v>3821</v>
      </c>
      <c r="J158" s="2" t="s">
        <v>3822</v>
      </c>
      <c r="K158" s="2" t="s">
        <v>3823</v>
      </c>
      <c r="L158" s="2" t="s">
        <v>3824</v>
      </c>
      <c r="M158" s="2" t="s">
        <v>3825</v>
      </c>
      <c r="N158" s="2" t="s">
        <v>3826</v>
      </c>
      <c r="O158" s="5" t="s">
        <v>3827</v>
      </c>
      <c r="P158" s="6"/>
      <c r="Q158" s="6"/>
      <c r="R158" s="6"/>
      <c r="S158" s="6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</row>
    <row r="159">
      <c r="A159" s="1" t="s">
        <v>3828</v>
      </c>
      <c r="B159" s="3">
        <v>7.527083333333334</v>
      </c>
      <c r="C159" s="4">
        <f t="shared" si="1"/>
        <v>6.670764698</v>
      </c>
      <c r="D159" s="2" t="s">
        <v>252</v>
      </c>
      <c r="E159" s="7">
        <v>0.10069444444444445</v>
      </c>
      <c r="F159" s="8">
        <f t="shared" si="2"/>
        <v>0.04567419444</v>
      </c>
      <c r="G159" s="2" t="s">
        <v>3829</v>
      </c>
      <c r="H159" s="2" t="s">
        <v>3830</v>
      </c>
      <c r="I159" s="2" t="s">
        <v>3831</v>
      </c>
      <c r="J159" s="2" t="s">
        <v>3832</v>
      </c>
      <c r="K159" s="2" t="s">
        <v>3833</v>
      </c>
      <c r="L159" s="2" t="s">
        <v>3834</v>
      </c>
      <c r="M159" s="2" t="s">
        <v>3835</v>
      </c>
      <c r="N159" s="2" t="s">
        <v>3836</v>
      </c>
      <c r="O159" s="2" t="s">
        <v>3837</v>
      </c>
      <c r="P159" s="2" t="s">
        <v>3838</v>
      </c>
      <c r="Q159" s="2" t="s">
        <v>3839</v>
      </c>
      <c r="R159" s="2" t="s">
        <v>826</v>
      </c>
      <c r="S159" s="2" t="s">
        <v>3840</v>
      </c>
      <c r="T159" s="2" t="s">
        <v>3841</v>
      </c>
      <c r="U159" s="2" t="s">
        <v>3842</v>
      </c>
      <c r="V159" s="2" t="s">
        <v>828</v>
      </c>
      <c r="W159" s="5" t="s">
        <v>829</v>
      </c>
      <c r="X159" s="6"/>
      <c r="Y159" s="6"/>
      <c r="Z159" s="6"/>
      <c r="AA159" s="6"/>
      <c r="AB159" s="6"/>
      <c r="AC159" s="6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</row>
    <row r="160">
      <c r="A160" s="1" t="s">
        <v>3843</v>
      </c>
      <c r="B160" s="3">
        <v>41.69375</v>
      </c>
      <c r="C160" s="4">
        <f t="shared" si="1"/>
        <v>36.95046053</v>
      </c>
      <c r="D160" s="2" t="s">
        <v>252</v>
      </c>
      <c r="E160" s="7">
        <v>0.3333333333333333</v>
      </c>
      <c r="F160" s="8">
        <f t="shared" si="2"/>
        <v>0.1511973333</v>
      </c>
      <c r="G160" s="2" t="s">
        <v>3844</v>
      </c>
      <c r="H160" s="2" t="s">
        <v>3845</v>
      </c>
      <c r="I160" s="2" t="s">
        <v>3846</v>
      </c>
      <c r="J160" s="2" t="s">
        <v>3847</v>
      </c>
      <c r="K160" s="2" t="s">
        <v>3848</v>
      </c>
      <c r="L160" s="5" t="s">
        <v>3849</v>
      </c>
      <c r="M160" s="6"/>
      <c r="N160" s="6"/>
      <c r="O160" s="6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</row>
    <row r="161">
      <c r="A161" s="1" t="s">
        <v>3850</v>
      </c>
      <c r="B161" s="3">
        <v>2.890277777777778</v>
      </c>
      <c r="C161" s="4">
        <f t="shared" si="1"/>
        <v>2.561465326</v>
      </c>
      <c r="D161" s="2" t="s">
        <v>252</v>
      </c>
      <c r="E161" s="7">
        <v>0.3111111111111111</v>
      </c>
      <c r="F161" s="8">
        <f t="shared" si="2"/>
        <v>0.1411175111</v>
      </c>
      <c r="G161" s="2" t="s">
        <v>3851</v>
      </c>
      <c r="H161" s="2" t="s">
        <v>3852</v>
      </c>
      <c r="I161" s="2" t="s">
        <v>3853</v>
      </c>
      <c r="J161" s="2" t="s">
        <v>3854</v>
      </c>
      <c r="K161" s="2" t="s">
        <v>3855</v>
      </c>
      <c r="L161" s="2" t="s">
        <v>3856</v>
      </c>
      <c r="M161" s="2" t="s">
        <v>3857</v>
      </c>
      <c r="N161" s="2" t="s">
        <v>3858</v>
      </c>
      <c r="O161" s="2" t="s">
        <v>3859</v>
      </c>
      <c r="P161" s="2" t="s">
        <v>3860</v>
      </c>
      <c r="Q161" s="2" t="s">
        <v>3861</v>
      </c>
      <c r="R161" s="2" t="s">
        <v>3862</v>
      </c>
      <c r="S161" s="2" t="s">
        <v>3863</v>
      </c>
      <c r="T161" s="2" t="s">
        <v>3864</v>
      </c>
      <c r="U161" s="2" t="s">
        <v>3865</v>
      </c>
      <c r="V161" s="2" t="s">
        <v>3866</v>
      </c>
      <c r="W161" s="2" t="s">
        <v>3867</v>
      </c>
      <c r="X161" s="2" t="s">
        <v>3868</v>
      </c>
      <c r="Y161" s="2" t="s">
        <v>3869</v>
      </c>
      <c r="Z161" s="2" t="s">
        <v>3870</v>
      </c>
      <c r="AA161" s="2" t="s">
        <v>3871</v>
      </c>
      <c r="AB161" s="2" t="s">
        <v>3872</v>
      </c>
      <c r="AC161" s="2" t="s">
        <v>3873</v>
      </c>
      <c r="AD161" s="2" t="s">
        <v>3874</v>
      </c>
      <c r="AE161" s="2" t="s">
        <v>3875</v>
      </c>
      <c r="AF161" s="2" t="s">
        <v>3876</v>
      </c>
      <c r="AG161" s="2" t="s">
        <v>3877</v>
      </c>
      <c r="AH161" s="2" t="s">
        <v>3878</v>
      </c>
      <c r="AI161" s="5" t="s">
        <v>3879</v>
      </c>
      <c r="AJ161" s="6"/>
      <c r="AK161" s="6"/>
      <c r="AL161" s="6"/>
      <c r="AM161" s="6"/>
      <c r="AN161" s="6"/>
      <c r="AO161" s="6"/>
      <c r="AP161" s="6"/>
      <c r="AQ161" s="6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</row>
    <row r="162">
      <c r="A162" s="1" t="s">
        <v>3880</v>
      </c>
      <c r="B162" s="3">
        <v>3.9069444444444446</v>
      </c>
      <c r="C162" s="4">
        <f t="shared" si="1"/>
        <v>3.46247091</v>
      </c>
      <c r="D162" s="2" t="s">
        <v>252</v>
      </c>
      <c r="E162" s="7">
        <v>0.13194444444444445</v>
      </c>
      <c r="F162" s="8">
        <f t="shared" si="2"/>
        <v>0.05984894444</v>
      </c>
      <c r="G162" s="2" t="s">
        <v>3881</v>
      </c>
      <c r="H162" s="2" t="s">
        <v>3882</v>
      </c>
      <c r="I162" s="2" t="s">
        <v>3883</v>
      </c>
      <c r="J162" s="2" t="s">
        <v>3884</v>
      </c>
      <c r="K162" s="2" t="s">
        <v>3885</v>
      </c>
      <c r="L162" s="2" t="s">
        <v>3886</v>
      </c>
      <c r="M162" s="5" t="s">
        <v>3887</v>
      </c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</row>
    <row r="163">
      <c r="A163" s="1" t="s">
        <v>3888</v>
      </c>
      <c r="B163" s="3">
        <v>17.43402777777778</v>
      </c>
      <c r="C163" s="4">
        <f t="shared" si="1"/>
        <v>15.45064561</v>
      </c>
      <c r="D163" s="2" t="s">
        <v>252</v>
      </c>
      <c r="E163" s="7">
        <v>0.09722222222222222</v>
      </c>
      <c r="F163" s="8">
        <f t="shared" si="2"/>
        <v>0.04409922222</v>
      </c>
      <c r="G163" s="2" t="s">
        <v>3889</v>
      </c>
      <c r="H163" s="2" t="s">
        <v>3890</v>
      </c>
      <c r="I163" s="2" t="s">
        <v>3891</v>
      </c>
      <c r="J163" s="2" t="s">
        <v>3892</v>
      </c>
      <c r="K163" s="2" t="s">
        <v>3893</v>
      </c>
      <c r="L163" s="2" t="s">
        <v>3894</v>
      </c>
      <c r="M163" s="2" t="s">
        <v>3895</v>
      </c>
      <c r="N163" s="2" t="s">
        <v>3896</v>
      </c>
      <c r="O163" s="2" t="s">
        <v>3897</v>
      </c>
      <c r="P163" s="2" t="s">
        <v>3898</v>
      </c>
      <c r="Q163" s="2" t="s">
        <v>3899</v>
      </c>
      <c r="R163" s="5" t="s">
        <v>3900</v>
      </c>
      <c r="S163" s="6"/>
      <c r="T163" s="6"/>
      <c r="U163" s="6"/>
      <c r="V163" s="6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</row>
    <row r="164">
      <c r="A164" s="1" t="s">
        <v>3901</v>
      </c>
      <c r="B164" s="3">
        <v>74.98541666666667</v>
      </c>
      <c r="C164" s="4">
        <f t="shared" si="1"/>
        <v>66.45470074</v>
      </c>
      <c r="D164" s="2" t="s">
        <v>252</v>
      </c>
      <c r="E164" s="3">
        <v>2.25</v>
      </c>
      <c r="F164" s="4">
        <f t="shared" si="2"/>
        <v>1.020582</v>
      </c>
      <c r="G164" s="2" t="s">
        <v>3902</v>
      </c>
      <c r="H164" s="2" t="s">
        <v>3903</v>
      </c>
      <c r="I164" s="2" t="s">
        <v>3904</v>
      </c>
      <c r="J164" s="2" t="s">
        <v>3905</v>
      </c>
      <c r="K164" s="2" t="s">
        <v>3906</v>
      </c>
      <c r="L164" s="2" t="s">
        <v>3907</v>
      </c>
      <c r="M164" s="2" t="s">
        <v>3908</v>
      </c>
      <c r="N164" s="2" t="s">
        <v>3909</v>
      </c>
      <c r="O164" s="2" t="s">
        <v>3910</v>
      </c>
      <c r="P164" s="2" t="s">
        <v>3911</v>
      </c>
      <c r="Q164" s="2" t="s">
        <v>3912</v>
      </c>
      <c r="R164" s="2" t="s">
        <v>3913</v>
      </c>
      <c r="S164" s="2" t="s">
        <v>3914</v>
      </c>
      <c r="T164" s="2" t="s">
        <v>3915</v>
      </c>
      <c r="U164" s="2" t="s">
        <v>3916</v>
      </c>
      <c r="V164" s="2" t="s">
        <v>3917</v>
      </c>
      <c r="W164" s="2" t="s">
        <v>3918</v>
      </c>
      <c r="X164" s="2" t="s">
        <v>3919</v>
      </c>
      <c r="Y164" s="2" t="s">
        <v>3920</v>
      </c>
      <c r="Z164" s="2" t="s">
        <v>3921</v>
      </c>
      <c r="AA164" s="2" t="s">
        <v>3922</v>
      </c>
      <c r="AB164" s="2" t="s">
        <v>3923</v>
      </c>
      <c r="AC164" s="2" t="s">
        <v>3924</v>
      </c>
      <c r="AD164" s="2" t="s">
        <v>3925</v>
      </c>
      <c r="AE164" s="2" t="s">
        <v>3926</v>
      </c>
      <c r="AF164" s="2" t="s">
        <v>3927</v>
      </c>
      <c r="AG164" s="2" t="s">
        <v>3928</v>
      </c>
      <c r="AH164" s="2" t="s">
        <v>3929</v>
      </c>
      <c r="AI164" s="2" t="s">
        <v>3930</v>
      </c>
      <c r="AJ164" s="2" t="s">
        <v>3931</v>
      </c>
      <c r="AK164" s="2" t="s">
        <v>3932</v>
      </c>
      <c r="AL164" s="2" t="s">
        <v>3933</v>
      </c>
      <c r="AM164" s="2" t="s">
        <v>3934</v>
      </c>
      <c r="AN164" s="2" t="s">
        <v>3935</v>
      </c>
      <c r="AO164" s="2" t="s">
        <v>3936</v>
      </c>
      <c r="AP164" s="2" t="s">
        <v>3937</v>
      </c>
      <c r="AQ164" s="2" t="s">
        <v>3938</v>
      </c>
      <c r="AR164" s="2" t="s">
        <v>3939</v>
      </c>
      <c r="AS164" s="2" t="s">
        <v>3940</v>
      </c>
      <c r="AT164" s="2" t="s">
        <v>3941</v>
      </c>
      <c r="AU164" s="2" t="s">
        <v>3942</v>
      </c>
      <c r="AV164" s="2" t="s">
        <v>3943</v>
      </c>
      <c r="AW164" s="2" t="s">
        <v>3944</v>
      </c>
      <c r="AX164" s="2" t="s">
        <v>3945</v>
      </c>
      <c r="AY164" s="2" t="s">
        <v>3946</v>
      </c>
      <c r="AZ164" s="2" t="s">
        <v>3947</v>
      </c>
      <c r="BA164" s="2" t="s">
        <v>3948</v>
      </c>
      <c r="BB164" s="2" t="s">
        <v>3949</v>
      </c>
      <c r="BC164" s="2" t="s">
        <v>3950</v>
      </c>
      <c r="BD164" s="2" t="s">
        <v>3951</v>
      </c>
      <c r="BE164" s="2" t="s">
        <v>3952</v>
      </c>
      <c r="BF164" s="2" t="s">
        <v>3953</v>
      </c>
      <c r="BG164" s="2" t="s">
        <v>3954</v>
      </c>
      <c r="BH164" s="2" t="s">
        <v>3955</v>
      </c>
      <c r="BI164" s="2" t="s">
        <v>3956</v>
      </c>
      <c r="BJ164" s="2" t="s">
        <v>3957</v>
      </c>
      <c r="BK164" s="2" t="s">
        <v>3958</v>
      </c>
      <c r="BL164" s="2" t="s">
        <v>3959</v>
      </c>
      <c r="BM164" s="2" t="s">
        <v>3960</v>
      </c>
      <c r="BN164" s="5" t="s">
        <v>3961</v>
      </c>
      <c r="BO164" s="6"/>
      <c r="BP164" s="6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</row>
    <row r="165">
      <c r="A165" s="9" t="s">
        <v>3962</v>
      </c>
      <c r="B165" s="3">
        <v>5.314583333333333</v>
      </c>
      <c r="C165" s="4">
        <f t="shared" si="1"/>
        <v>4.70996976</v>
      </c>
      <c r="D165" s="2" t="s">
        <v>252</v>
      </c>
      <c r="E165" s="7">
        <v>0.0625</v>
      </c>
      <c r="F165" s="8">
        <f t="shared" si="2"/>
        <v>0.0283495</v>
      </c>
      <c r="G165" s="2" t="s">
        <v>3963</v>
      </c>
      <c r="H165" s="2" t="s">
        <v>3964</v>
      </c>
      <c r="I165" s="2" t="s">
        <v>3965</v>
      </c>
      <c r="J165" s="2" t="s">
        <v>3966</v>
      </c>
      <c r="K165" s="2" t="s">
        <v>3967</v>
      </c>
      <c r="L165" s="2" t="s">
        <v>3968</v>
      </c>
      <c r="M165" s="2" t="s">
        <v>3969</v>
      </c>
      <c r="N165" s="2" t="s">
        <v>3970</v>
      </c>
      <c r="O165" s="2" t="s">
        <v>3971</v>
      </c>
      <c r="P165" s="2" t="s">
        <v>3972</v>
      </c>
      <c r="Q165" s="2" t="s">
        <v>3973</v>
      </c>
      <c r="R165" s="2" t="s">
        <v>3974</v>
      </c>
      <c r="S165" s="2" t="s">
        <v>3975</v>
      </c>
      <c r="T165" s="2" t="s">
        <v>3976</v>
      </c>
      <c r="U165" s="2" t="s">
        <v>459</v>
      </c>
      <c r="V165" s="2" t="s">
        <v>3977</v>
      </c>
      <c r="W165" s="2" t="s">
        <v>3978</v>
      </c>
      <c r="X165" s="2" t="s">
        <v>3979</v>
      </c>
      <c r="Y165" s="2" t="s">
        <v>3980</v>
      </c>
      <c r="Z165" s="2" t="s">
        <v>3981</v>
      </c>
      <c r="AA165" s="2" t="s">
        <v>3982</v>
      </c>
      <c r="AB165" s="2" t="s">
        <v>3983</v>
      </c>
      <c r="AC165" s="2" t="s">
        <v>3984</v>
      </c>
      <c r="AD165" s="2" t="s">
        <v>3985</v>
      </c>
      <c r="AE165" s="2" t="s">
        <v>3986</v>
      </c>
      <c r="AF165" s="2" t="s">
        <v>3987</v>
      </c>
      <c r="AG165" s="5" t="s">
        <v>3988</v>
      </c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</row>
    <row r="166">
      <c r="A166" s="1" t="s">
        <v>3989</v>
      </c>
      <c r="B166" s="3">
        <v>18.243055555555557</v>
      </c>
      <c r="C166" s="4">
        <f t="shared" si="1"/>
        <v>16.16763434</v>
      </c>
      <c r="D166" s="2" t="s">
        <v>252</v>
      </c>
      <c r="E166" s="7">
        <v>0.059722222222222225</v>
      </c>
      <c r="F166" s="8">
        <f t="shared" si="2"/>
        <v>0.02708952222</v>
      </c>
      <c r="G166" s="2" t="s">
        <v>3990</v>
      </c>
      <c r="H166" s="2" t="s">
        <v>3991</v>
      </c>
      <c r="I166" s="2" t="s">
        <v>3992</v>
      </c>
      <c r="J166" s="2" t="s">
        <v>3993</v>
      </c>
      <c r="K166" s="2" t="s">
        <v>3994</v>
      </c>
      <c r="L166" s="2" t="s">
        <v>3995</v>
      </c>
      <c r="M166" s="2" t="s">
        <v>3996</v>
      </c>
      <c r="N166" s="2" t="s">
        <v>3997</v>
      </c>
      <c r="O166" s="2" t="s">
        <v>3998</v>
      </c>
      <c r="P166" s="2" t="s">
        <v>3999</v>
      </c>
      <c r="Q166" s="2" t="s">
        <v>4000</v>
      </c>
      <c r="R166" s="2" t="s">
        <v>4001</v>
      </c>
      <c r="S166" s="2" t="s">
        <v>4002</v>
      </c>
      <c r="T166" s="2" t="s">
        <v>4003</v>
      </c>
      <c r="U166" s="2" t="s">
        <v>4004</v>
      </c>
      <c r="V166" s="2" t="s">
        <v>4005</v>
      </c>
      <c r="W166" s="2" t="s">
        <v>4006</v>
      </c>
      <c r="X166" s="2" t="s">
        <v>4007</v>
      </c>
      <c r="Y166" s="2" t="s">
        <v>4008</v>
      </c>
      <c r="Z166" s="2" t="s">
        <v>4009</v>
      </c>
      <c r="AA166" s="2" t="s">
        <v>4010</v>
      </c>
      <c r="AB166" s="2" t="s">
        <v>4011</v>
      </c>
      <c r="AC166" s="2" t="s">
        <v>4012</v>
      </c>
      <c r="AD166" s="2" t="s">
        <v>4013</v>
      </c>
      <c r="AE166" s="2" t="s">
        <v>4014</v>
      </c>
      <c r="AF166" s="2" t="s">
        <v>4015</v>
      </c>
      <c r="AG166" s="2" t="s">
        <v>459</v>
      </c>
      <c r="AH166" s="2" t="s">
        <v>4016</v>
      </c>
      <c r="AI166" s="2" t="s">
        <v>4017</v>
      </c>
      <c r="AJ166" s="2" t="s">
        <v>4018</v>
      </c>
      <c r="AK166" s="2" t="s">
        <v>4019</v>
      </c>
      <c r="AL166" s="2" t="s">
        <v>4020</v>
      </c>
      <c r="AM166" s="2" t="s">
        <v>4021</v>
      </c>
      <c r="AN166" s="2" t="s">
        <v>4022</v>
      </c>
      <c r="AO166" s="2" t="s">
        <v>4023</v>
      </c>
      <c r="AP166" s="2" t="s">
        <v>4024</v>
      </c>
      <c r="AQ166" s="2" t="s">
        <v>4025</v>
      </c>
      <c r="AR166" s="2" t="s">
        <v>4026</v>
      </c>
      <c r="AS166" s="2" t="s">
        <v>4027</v>
      </c>
      <c r="AT166" s="2" t="s">
        <v>4028</v>
      </c>
      <c r="AU166" s="2" t="s">
        <v>4029</v>
      </c>
      <c r="AV166" s="2" t="s">
        <v>4030</v>
      </c>
      <c r="AW166" s="2" t="s">
        <v>4031</v>
      </c>
      <c r="AX166" s="5" t="s">
        <v>4032</v>
      </c>
      <c r="AY166" s="6"/>
      <c r="AZ166" s="6"/>
      <c r="BA166" s="6"/>
      <c r="BB166" s="6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</row>
    <row r="167">
      <c r="A167" s="1" t="s">
        <v>4033</v>
      </c>
      <c r="B167" s="3">
        <v>12.526388888888889</v>
      </c>
      <c r="C167" s="4">
        <f t="shared" si="1"/>
        <v>11.10132426</v>
      </c>
      <c r="D167" s="2" t="s">
        <v>252</v>
      </c>
      <c r="E167" s="7">
        <v>0.10416666666666667</v>
      </c>
      <c r="F167" s="8">
        <f t="shared" si="2"/>
        <v>0.04724916667</v>
      </c>
      <c r="G167" s="2" t="s">
        <v>4034</v>
      </c>
      <c r="H167" s="2" t="s">
        <v>4035</v>
      </c>
      <c r="I167" s="2" t="s">
        <v>4036</v>
      </c>
      <c r="J167" s="2" t="s">
        <v>4037</v>
      </c>
      <c r="K167" s="2" t="s">
        <v>4038</v>
      </c>
      <c r="L167" s="2" t="s">
        <v>4039</v>
      </c>
      <c r="M167" s="2" t="s">
        <v>4040</v>
      </c>
      <c r="N167" s="2" t="s">
        <v>4041</v>
      </c>
      <c r="O167" s="2" t="s">
        <v>4042</v>
      </c>
      <c r="P167" s="2" t="s">
        <v>4043</v>
      </c>
      <c r="Q167" s="2" t="s">
        <v>4044</v>
      </c>
      <c r="R167" s="5" t="s">
        <v>4045</v>
      </c>
      <c r="S167" s="6"/>
      <c r="T167" s="6"/>
      <c r="U167" s="6"/>
      <c r="V167" s="6"/>
      <c r="W167" s="6"/>
      <c r="X167" s="6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</row>
    <row r="168">
      <c r="A168" s="1" t="s">
        <v>4046</v>
      </c>
      <c r="B168" s="3">
        <v>5.110416666666667</v>
      </c>
      <c r="C168" s="4">
        <f t="shared" si="1"/>
        <v>4.529030115</v>
      </c>
      <c r="D168" s="2" t="s">
        <v>252</v>
      </c>
      <c r="E168" s="7">
        <v>0.13125</v>
      </c>
      <c r="F168" s="8">
        <f t="shared" si="2"/>
        <v>0.05953395</v>
      </c>
      <c r="G168" s="2" t="s">
        <v>4047</v>
      </c>
      <c r="H168" s="2" t="s">
        <v>4048</v>
      </c>
      <c r="I168" s="2" t="s">
        <v>4049</v>
      </c>
      <c r="J168" s="2" t="s">
        <v>4050</v>
      </c>
      <c r="K168" s="2" t="s">
        <v>4051</v>
      </c>
      <c r="L168" s="2" t="s">
        <v>4052</v>
      </c>
      <c r="M168" s="2" t="s">
        <v>4053</v>
      </c>
      <c r="N168" s="2" t="s">
        <v>4054</v>
      </c>
      <c r="O168" s="2" t="s">
        <v>4055</v>
      </c>
      <c r="P168" s="2" t="s">
        <v>4056</v>
      </c>
      <c r="Q168" s="2" t="s">
        <v>4057</v>
      </c>
      <c r="R168" s="2" t="s">
        <v>4058</v>
      </c>
      <c r="S168" s="2" t="s">
        <v>4059</v>
      </c>
      <c r="T168" s="2" t="s">
        <v>459</v>
      </c>
      <c r="U168" s="2" t="s">
        <v>4060</v>
      </c>
      <c r="V168" s="2" t="s">
        <v>4061</v>
      </c>
      <c r="W168" s="2" t="s">
        <v>4062</v>
      </c>
      <c r="X168" s="2" t="s">
        <v>4063</v>
      </c>
      <c r="Y168" s="2" t="s">
        <v>4064</v>
      </c>
      <c r="Z168" s="2" t="s">
        <v>4065</v>
      </c>
      <c r="AA168" s="2" t="s">
        <v>4066</v>
      </c>
      <c r="AB168" s="2" t="s">
        <v>4067</v>
      </c>
      <c r="AC168" s="2" t="s">
        <v>4068</v>
      </c>
      <c r="AD168" s="2" t="s">
        <v>4069</v>
      </c>
      <c r="AE168" s="2" t="s">
        <v>4070</v>
      </c>
      <c r="AF168" s="2" t="s">
        <v>4071</v>
      </c>
      <c r="AG168" s="2" t="s">
        <v>4072</v>
      </c>
      <c r="AH168" s="2" t="s">
        <v>4073</v>
      </c>
      <c r="AI168" s="2" t="s">
        <v>4074</v>
      </c>
      <c r="AJ168" s="2" t="s">
        <v>4075</v>
      </c>
      <c r="AK168" s="2" t="s">
        <v>4076</v>
      </c>
      <c r="AL168" s="2" t="s">
        <v>4077</v>
      </c>
      <c r="AM168" s="2" t="s">
        <v>4078</v>
      </c>
      <c r="AN168" s="2" t="s">
        <v>4079</v>
      </c>
      <c r="AO168" s="2" t="s">
        <v>4080</v>
      </c>
      <c r="AP168" s="2" t="s">
        <v>4081</v>
      </c>
      <c r="AQ168" s="2" t="s">
        <v>4082</v>
      </c>
      <c r="AR168" s="2" t="s">
        <v>4083</v>
      </c>
      <c r="AS168" s="2" t="s">
        <v>4084</v>
      </c>
      <c r="AT168" s="2" t="s">
        <v>4085</v>
      </c>
      <c r="AU168" s="2" t="s">
        <v>4086</v>
      </c>
      <c r="AV168" s="2" t="s">
        <v>4087</v>
      </c>
      <c r="AW168" s="2" t="s">
        <v>4088</v>
      </c>
      <c r="AX168" s="2" t="s">
        <v>4089</v>
      </c>
      <c r="AY168" s="2" t="s">
        <v>4090</v>
      </c>
      <c r="AZ168" s="2" t="s">
        <v>4091</v>
      </c>
      <c r="BA168" s="2" t="s">
        <v>4092</v>
      </c>
      <c r="BB168" s="2" t="s">
        <v>4093</v>
      </c>
      <c r="BC168" s="2" t="s">
        <v>4094</v>
      </c>
      <c r="BD168" s="2" t="s">
        <v>4095</v>
      </c>
      <c r="BE168" s="2" t="s">
        <v>4096</v>
      </c>
      <c r="BF168" s="2" t="s">
        <v>4097</v>
      </c>
      <c r="BG168" s="2" t="s">
        <v>4098</v>
      </c>
      <c r="BH168" s="2" t="s">
        <v>4099</v>
      </c>
      <c r="BI168" s="2" t="s">
        <v>4100</v>
      </c>
      <c r="BJ168" s="2" t="s">
        <v>4101</v>
      </c>
      <c r="BK168" s="2" t="s">
        <v>4102</v>
      </c>
      <c r="BL168" s="2" t="s">
        <v>4103</v>
      </c>
      <c r="BM168" s="2" t="s">
        <v>4104</v>
      </c>
      <c r="BN168" s="2" t="s">
        <v>4105</v>
      </c>
      <c r="BO168" s="5" t="s">
        <v>4106</v>
      </c>
      <c r="BP168" s="6"/>
      <c r="BQ168" s="6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</row>
    <row r="169">
      <c r="A169" s="9" t="s">
        <v>4107</v>
      </c>
      <c r="B169" s="3">
        <v>2.3159722222222223</v>
      </c>
      <c r="C169" s="4">
        <f t="shared" si="1"/>
        <v>2.052495642</v>
      </c>
      <c r="D169" s="2" t="s">
        <v>252</v>
      </c>
      <c r="E169" s="7">
        <v>0.04861111111111111</v>
      </c>
      <c r="F169" s="8">
        <f t="shared" si="2"/>
        <v>0.02204961111</v>
      </c>
      <c r="G169" s="2" t="s">
        <v>4108</v>
      </c>
      <c r="H169" s="2" t="s">
        <v>4109</v>
      </c>
      <c r="I169" s="2" t="s">
        <v>4110</v>
      </c>
      <c r="J169" s="2" t="s">
        <v>4111</v>
      </c>
      <c r="K169" s="2" t="s">
        <v>4112</v>
      </c>
      <c r="L169" s="5" t="s">
        <v>4113</v>
      </c>
      <c r="M169" s="6"/>
      <c r="N169" s="6"/>
      <c r="O169" s="6"/>
      <c r="P169" s="6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</row>
    <row r="170">
      <c r="A170" s="1" t="s">
        <v>4114</v>
      </c>
      <c r="B170" s="3">
        <v>2.527083333333333</v>
      </c>
      <c r="C170" s="4">
        <f t="shared" si="1"/>
        <v>2.239589698</v>
      </c>
      <c r="D170" s="2" t="s">
        <v>252</v>
      </c>
      <c r="E170" s="7">
        <v>0.2743055555555556</v>
      </c>
      <c r="F170" s="8">
        <f t="shared" si="2"/>
        <v>0.1244228056</v>
      </c>
      <c r="G170" s="2" t="s">
        <v>4115</v>
      </c>
      <c r="H170" s="2" t="s">
        <v>4116</v>
      </c>
      <c r="I170" s="2" t="s">
        <v>4117</v>
      </c>
      <c r="J170" s="2" t="s">
        <v>4118</v>
      </c>
      <c r="K170" s="2" t="s">
        <v>4119</v>
      </c>
      <c r="L170" s="2" t="s">
        <v>4120</v>
      </c>
      <c r="M170" s="2" t="s">
        <v>4121</v>
      </c>
      <c r="N170" s="2" t="s">
        <v>4122</v>
      </c>
      <c r="O170" s="2" t="s">
        <v>4123</v>
      </c>
      <c r="P170" s="2" t="s">
        <v>4124</v>
      </c>
      <c r="Q170" s="2" t="s">
        <v>4125</v>
      </c>
      <c r="R170" s="2" t="s">
        <v>4126</v>
      </c>
      <c r="S170" s="2" t="s">
        <v>4127</v>
      </c>
      <c r="T170" s="2" t="s">
        <v>4128</v>
      </c>
      <c r="U170" s="2" t="s">
        <v>4129</v>
      </c>
      <c r="V170" s="2" t="s">
        <v>4130</v>
      </c>
      <c r="W170" s="2" t="s">
        <v>4131</v>
      </c>
      <c r="X170" s="2" t="s">
        <v>4132</v>
      </c>
      <c r="Y170" s="2" t="s">
        <v>4133</v>
      </c>
      <c r="Z170" s="2" t="s">
        <v>4134</v>
      </c>
      <c r="AA170" s="2" t="s">
        <v>4135</v>
      </c>
      <c r="AB170" s="5" t="s">
        <v>4136</v>
      </c>
      <c r="AC170" s="6"/>
      <c r="AD170" s="6"/>
      <c r="AE170" s="6"/>
      <c r="AF170" s="6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</row>
    <row r="171">
      <c r="A171" s="1" t="s">
        <v>4137</v>
      </c>
      <c r="B171" s="3">
        <v>1.2479166666666666</v>
      </c>
      <c r="C171" s="4">
        <f t="shared" si="1"/>
        <v>1.105947427</v>
      </c>
      <c r="D171" s="2" t="s">
        <v>252</v>
      </c>
      <c r="E171" s="7">
        <v>0.75</v>
      </c>
      <c r="F171" s="8">
        <f t="shared" si="2"/>
        <v>0.340194</v>
      </c>
      <c r="G171" s="2" t="s">
        <v>4138</v>
      </c>
      <c r="H171" s="2" t="s">
        <v>4139</v>
      </c>
      <c r="I171" s="2" t="s">
        <v>4140</v>
      </c>
      <c r="J171" s="2" t="s">
        <v>4141</v>
      </c>
      <c r="K171" s="2" t="s">
        <v>459</v>
      </c>
      <c r="L171" s="2" t="s">
        <v>4142</v>
      </c>
      <c r="M171" s="2" t="s">
        <v>4143</v>
      </c>
      <c r="N171" s="2" t="s">
        <v>4144</v>
      </c>
      <c r="O171" s="2" t="s">
        <v>4145</v>
      </c>
      <c r="P171" s="2" t="s">
        <v>4146</v>
      </c>
      <c r="Q171" s="2" t="s">
        <v>4147</v>
      </c>
      <c r="R171" s="2" t="s">
        <v>4148</v>
      </c>
      <c r="S171" s="2" t="s">
        <v>4149</v>
      </c>
      <c r="T171" s="2" t="s">
        <v>4150</v>
      </c>
      <c r="U171" s="5" t="s">
        <v>4151</v>
      </c>
      <c r="V171" s="6"/>
      <c r="W171" s="6"/>
      <c r="X171" s="6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</row>
    <row r="172">
      <c r="A172" s="1" t="s">
        <v>4152</v>
      </c>
      <c r="B172" s="3">
        <v>2.31875</v>
      </c>
      <c r="C172" s="4">
        <f t="shared" si="1"/>
        <v>2.054957406</v>
      </c>
      <c r="D172" s="2" t="s">
        <v>252</v>
      </c>
      <c r="E172" s="7">
        <v>0.08333333333333333</v>
      </c>
      <c r="F172" s="8">
        <f t="shared" si="2"/>
        <v>0.03779933333</v>
      </c>
      <c r="G172" s="2" t="s">
        <v>4153</v>
      </c>
      <c r="H172" s="2" t="s">
        <v>4154</v>
      </c>
      <c r="I172" s="2" t="s">
        <v>4155</v>
      </c>
      <c r="J172" s="2" t="s">
        <v>4156</v>
      </c>
      <c r="K172" s="2" t="s">
        <v>1806</v>
      </c>
      <c r="L172" s="2" t="s">
        <v>4157</v>
      </c>
      <c r="M172" s="2" t="s">
        <v>4158</v>
      </c>
      <c r="N172" s="2" t="s">
        <v>4159</v>
      </c>
      <c r="O172" s="2" t="s">
        <v>4160</v>
      </c>
      <c r="P172" s="2" t="s">
        <v>4161</v>
      </c>
      <c r="Q172" s="2" t="s">
        <v>4162</v>
      </c>
      <c r="R172" s="2" t="s">
        <v>4163</v>
      </c>
      <c r="S172" s="2" t="s">
        <v>4164</v>
      </c>
      <c r="T172" s="2" t="s">
        <v>4165</v>
      </c>
      <c r="U172" s="2" t="s">
        <v>4166</v>
      </c>
      <c r="V172" s="2" t="s">
        <v>4167</v>
      </c>
      <c r="W172" s="2" t="s">
        <v>4168</v>
      </c>
      <c r="X172" s="5" t="s">
        <v>4169</v>
      </c>
      <c r="Y172" s="6"/>
      <c r="Z172" s="6"/>
      <c r="AA172" s="6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</row>
    <row r="173">
      <c r="A173" s="1" t="s">
        <v>4170</v>
      </c>
      <c r="B173" s="3">
        <v>6.277083333333334</v>
      </c>
      <c r="C173" s="4">
        <f t="shared" si="1"/>
        <v>5.562970948</v>
      </c>
      <c r="D173" s="2" t="s">
        <v>252</v>
      </c>
      <c r="E173" s="7">
        <v>0.041666666666666664</v>
      </c>
      <c r="F173" s="8">
        <f t="shared" si="2"/>
        <v>0.01889966667</v>
      </c>
      <c r="G173" s="2" t="s">
        <v>4171</v>
      </c>
      <c r="H173" s="2" t="s">
        <v>4172</v>
      </c>
      <c r="I173" s="2" t="s">
        <v>4173</v>
      </c>
      <c r="J173" s="2" t="s">
        <v>4174</v>
      </c>
      <c r="K173" s="2" t="s">
        <v>4175</v>
      </c>
      <c r="L173" s="2" t="s">
        <v>4176</v>
      </c>
      <c r="M173" s="2" t="s">
        <v>4177</v>
      </c>
      <c r="N173" s="5" t="s">
        <v>4178</v>
      </c>
      <c r="O173" s="6"/>
      <c r="P173" s="6"/>
      <c r="Q173" s="6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</row>
    <row r="174">
      <c r="A174" s="1" t="s">
        <v>4179</v>
      </c>
      <c r="B174" s="3">
        <v>8.291666666666666</v>
      </c>
      <c r="C174" s="4">
        <f t="shared" si="1"/>
        <v>7.348365208</v>
      </c>
      <c r="D174" s="2" t="s">
        <v>252</v>
      </c>
      <c r="E174" s="7">
        <v>0.3402777777777778</v>
      </c>
      <c r="F174" s="8">
        <f t="shared" si="2"/>
        <v>0.1543472778</v>
      </c>
      <c r="G174" s="2" t="s">
        <v>4180</v>
      </c>
      <c r="H174" s="2" t="s">
        <v>4181</v>
      </c>
      <c r="I174" s="2" t="s">
        <v>4182</v>
      </c>
      <c r="J174" s="2" t="s">
        <v>4183</v>
      </c>
      <c r="K174" s="2" t="s">
        <v>4184</v>
      </c>
      <c r="L174" s="2" t="s">
        <v>4185</v>
      </c>
      <c r="M174" s="2" t="s">
        <v>4186</v>
      </c>
      <c r="N174" s="2" t="s">
        <v>4187</v>
      </c>
      <c r="O174" s="2" t="s">
        <v>4188</v>
      </c>
      <c r="P174" s="2" t="s">
        <v>4189</v>
      </c>
      <c r="Q174" s="2" t="s">
        <v>4190</v>
      </c>
      <c r="R174" s="2" t="s">
        <v>4191</v>
      </c>
      <c r="S174" s="2" t="s">
        <v>4192</v>
      </c>
      <c r="T174" s="2" t="s">
        <v>4193</v>
      </c>
      <c r="U174" s="2" t="s">
        <v>4194</v>
      </c>
      <c r="V174" s="2" t="s">
        <v>4195</v>
      </c>
      <c r="W174" s="2" t="s">
        <v>4196</v>
      </c>
      <c r="X174" s="2" t="s">
        <v>4197</v>
      </c>
      <c r="Y174" s="2" t="s">
        <v>4198</v>
      </c>
      <c r="Z174" s="5" t="s">
        <v>4199</v>
      </c>
      <c r="AA174" s="6"/>
      <c r="AB174" s="6"/>
      <c r="AC174" s="6"/>
      <c r="AD174" s="6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</row>
    <row r="175">
      <c r="A175" s="1" t="s">
        <v>4200</v>
      </c>
      <c r="B175" s="3">
        <v>5.360416666666667</v>
      </c>
      <c r="C175" s="4">
        <f t="shared" si="1"/>
        <v>4.750588865</v>
      </c>
      <c r="D175" s="2" t="s">
        <v>252</v>
      </c>
      <c r="E175" s="3">
        <v>1.1180555555555556</v>
      </c>
      <c r="F175" s="4">
        <f t="shared" si="2"/>
        <v>0.5071410556</v>
      </c>
      <c r="G175" s="2" t="s">
        <v>4201</v>
      </c>
      <c r="H175" s="2" t="s">
        <v>4202</v>
      </c>
      <c r="I175" s="2" t="s">
        <v>4203</v>
      </c>
      <c r="J175" s="2" t="s">
        <v>4204</v>
      </c>
      <c r="K175" s="2" t="s">
        <v>4205</v>
      </c>
      <c r="L175" s="2" t="s">
        <v>4206</v>
      </c>
      <c r="M175" s="2" t="s">
        <v>4207</v>
      </c>
      <c r="N175" s="2" t="s">
        <v>4208</v>
      </c>
      <c r="O175" s="5" t="s">
        <v>4209</v>
      </c>
      <c r="P175" s="6"/>
      <c r="Q175" s="6"/>
      <c r="R175" s="6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</row>
    <row r="176">
      <c r="A176" s="1" t="s">
        <v>4210</v>
      </c>
      <c r="B176" s="3">
        <v>2.8020833333333335</v>
      </c>
      <c r="C176" s="4">
        <f t="shared" si="1"/>
        <v>2.483304323</v>
      </c>
      <c r="D176" s="2" t="s">
        <v>252</v>
      </c>
      <c r="E176" s="7">
        <v>0.4722222222222222</v>
      </c>
      <c r="F176" s="8">
        <f t="shared" si="2"/>
        <v>0.2141962222</v>
      </c>
      <c r="G176" s="2" t="s">
        <v>4211</v>
      </c>
      <c r="H176" s="2" t="s">
        <v>4212</v>
      </c>
      <c r="I176" s="2" t="s">
        <v>4213</v>
      </c>
      <c r="J176" s="2" t="s">
        <v>4214</v>
      </c>
      <c r="K176" s="2" t="s">
        <v>459</v>
      </c>
      <c r="L176" s="2" t="s">
        <v>1806</v>
      </c>
      <c r="M176" s="2" t="s">
        <v>4215</v>
      </c>
      <c r="N176" s="2" t="s">
        <v>4216</v>
      </c>
      <c r="O176" s="2" t="s">
        <v>4217</v>
      </c>
      <c r="P176" s="2" t="s">
        <v>4218</v>
      </c>
      <c r="Q176" s="2" t="s">
        <v>4219</v>
      </c>
      <c r="R176" s="5" t="s">
        <v>4220</v>
      </c>
      <c r="S176" s="6"/>
      <c r="T176" s="6"/>
      <c r="U176" s="6"/>
      <c r="V176" s="6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</row>
    <row r="177">
      <c r="A177" s="1" t="s">
        <v>4221</v>
      </c>
      <c r="B177" s="3">
        <v>11.693055555555556</v>
      </c>
      <c r="C177" s="4">
        <f t="shared" si="1"/>
        <v>10.36279509</v>
      </c>
      <c r="D177" s="2" t="s">
        <v>252</v>
      </c>
      <c r="E177" s="7">
        <v>0.16666666666666666</v>
      </c>
      <c r="F177" s="8">
        <f t="shared" si="2"/>
        <v>0.07559866667</v>
      </c>
      <c r="G177" s="2" t="s">
        <v>4222</v>
      </c>
      <c r="H177" s="2" t="s">
        <v>4223</v>
      </c>
      <c r="I177" s="2" t="s">
        <v>4224</v>
      </c>
      <c r="J177" s="2" t="s">
        <v>4225</v>
      </c>
      <c r="K177" s="2" t="s">
        <v>4226</v>
      </c>
      <c r="L177" s="2" t="s">
        <v>459</v>
      </c>
      <c r="M177" s="2" t="s">
        <v>4227</v>
      </c>
      <c r="N177" s="2" t="s">
        <v>4228</v>
      </c>
      <c r="O177" s="5" t="s">
        <v>4229</v>
      </c>
      <c r="P177" s="6"/>
      <c r="Q177" s="6"/>
      <c r="R177" s="6"/>
      <c r="S177" s="6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</row>
    <row r="178">
      <c r="A178" s="1" t="s">
        <v>4230</v>
      </c>
      <c r="B178" s="3">
        <v>10.440972222222221</v>
      </c>
      <c r="C178" s="4">
        <f t="shared" si="1"/>
        <v>9.253155017</v>
      </c>
      <c r="D178" s="2" t="s">
        <v>252</v>
      </c>
      <c r="E178" s="7">
        <v>0.10972222222222222</v>
      </c>
      <c r="F178" s="8">
        <f t="shared" si="2"/>
        <v>0.04976912222</v>
      </c>
      <c r="G178" s="2" t="s">
        <v>459</v>
      </c>
      <c r="H178" s="2" t="s">
        <v>4231</v>
      </c>
      <c r="I178" s="2" t="s">
        <v>4232</v>
      </c>
      <c r="J178" s="2" t="s">
        <v>4233</v>
      </c>
      <c r="K178" s="2" t="s">
        <v>4234</v>
      </c>
      <c r="L178" s="2" t="s">
        <v>4235</v>
      </c>
      <c r="M178" s="2" t="s">
        <v>4236</v>
      </c>
      <c r="N178" s="2" t="s">
        <v>4237</v>
      </c>
      <c r="O178" s="2" t="s">
        <v>4238</v>
      </c>
      <c r="P178" s="2" t="s">
        <v>4239</v>
      </c>
      <c r="Q178" s="2" t="s">
        <v>4240</v>
      </c>
      <c r="R178" s="2" t="s">
        <v>4241</v>
      </c>
      <c r="S178" s="2" t="s">
        <v>4242</v>
      </c>
      <c r="T178" s="5" t="s">
        <v>4243</v>
      </c>
      <c r="U178" s="6"/>
      <c r="V178" s="6"/>
      <c r="W178" s="6"/>
      <c r="X178" s="6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</row>
    <row r="179">
      <c r="A179" s="1" t="s">
        <v>4244</v>
      </c>
      <c r="B179" s="3">
        <v>35.83680555555556</v>
      </c>
      <c r="C179" s="4">
        <f t="shared" si="1"/>
        <v>31.75983137</v>
      </c>
      <c r="D179" s="2" t="s">
        <v>252</v>
      </c>
      <c r="E179" s="7">
        <v>0.23333333333333334</v>
      </c>
      <c r="F179" s="8">
        <f t="shared" si="2"/>
        <v>0.1058381333</v>
      </c>
      <c r="G179" s="2" t="s">
        <v>4245</v>
      </c>
      <c r="H179" s="2" t="s">
        <v>4246</v>
      </c>
      <c r="I179" s="2" t="s">
        <v>4247</v>
      </c>
      <c r="J179" s="2" t="s">
        <v>4248</v>
      </c>
      <c r="K179" s="2" t="s">
        <v>4249</v>
      </c>
      <c r="L179" s="2" t="s">
        <v>4250</v>
      </c>
      <c r="M179" s="2" t="s">
        <v>4251</v>
      </c>
      <c r="N179" s="2" t="s">
        <v>4252</v>
      </c>
      <c r="O179" s="2" t="s">
        <v>4253</v>
      </c>
      <c r="P179" s="2" t="s">
        <v>4254</v>
      </c>
      <c r="Q179" s="2" t="s">
        <v>4255</v>
      </c>
      <c r="R179" s="2" t="s">
        <v>4256</v>
      </c>
      <c r="S179" s="2" t="s">
        <v>4257</v>
      </c>
      <c r="T179" s="2" t="s">
        <v>4258</v>
      </c>
      <c r="U179" s="2" t="s">
        <v>4259</v>
      </c>
      <c r="V179" s="2" t="s">
        <v>4260</v>
      </c>
      <c r="W179" s="2" t="s">
        <v>4261</v>
      </c>
      <c r="X179" s="2" t="s">
        <v>4262</v>
      </c>
      <c r="Y179" s="2" t="s">
        <v>4263</v>
      </c>
      <c r="Z179" s="2" t="s">
        <v>4264</v>
      </c>
      <c r="AA179" s="2" t="s">
        <v>4265</v>
      </c>
      <c r="AB179" s="2" t="s">
        <v>4266</v>
      </c>
      <c r="AC179" s="2" t="s">
        <v>4267</v>
      </c>
      <c r="AD179" s="2" t="s">
        <v>4268</v>
      </c>
      <c r="AE179" s="2" t="s">
        <v>4269</v>
      </c>
      <c r="AF179" s="2" t="s">
        <v>4270</v>
      </c>
      <c r="AG179" s="2" t="s">
        <v>4271</v>
      </c>
      <c r="AH179" s="2" t="s">
        <v>4272</v>
      </c>
      <c r="AI179" s="2" t="s">
        <v>4273</v>
      </c>
      <c r="AJ179" s="2" t="s">
        <v>4274</v>
      </c>
      <c r="AK179" s="2" t="s">
        <v>4275</v>
      </c>
      <c r="AL179" s="2" t="s">
        <v>4276</v>
      </c>
      <c r="AM179" s="2" t="s">
        <v>4277</v>
      </c>
      <c r="AN179" s="2" t="s">
        <v>4278</v>
      </c>
      <c r="AO179" s="2" t="s">
        <v>4279</v>
      </c>
      <c r="AP179" s="2" t="s">
        <v>4280</v>
      </c>
      <c r="AQ179" s="2" t="s">
        <v>4281</v>
      </c>
      <c r="AR179" s="2" t="s">
        <v>4282</v>
      </c>
      <c r="AS179" s="5" t="s">
        <v>4283</v>
      </c>
      <c r="AT179" s="6"/>
      <c r="AU179" s="6"/>
      <c r="AV179" s="6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</row>
    <row r="180">
      <c r="A180" s="1" t="s">
        <v>4284</v>
      </c>
      <c r="B180" s="3">
        <v>9.75</v>
      </c>
      <c r="C180" s="4">
        <f t="shared" si="1"/>
        <v>8.64079125</v>
      </c>
      <c r="D180" s="2" t="s">
        <v>252</v>
      </c>
      <c r="E180" s="7">
        <v>0.001388888888888889</v>
      </c>
      <c r="F180" s="8">
        <f t="shared" si="2"/>
        <v>0.0006299888889</v>
      </c>
      <c r="G180" s="2" t="s">
        <v>4285</v>
      </c>
      <c r="H180" s="2" t="s">
        <v>4286</v>
      </c>
      <c r="I180" s="2" t="s">
        <v>4287</v>
      </c>
      <c r="J180" s="2" t="s">
        <v>4288</v>
      </c>
      <c r="K180" s="2" t="s">
        <v>4289</v>
      </c>
      <c r="L180" s="2" t="s">
        <v>4290</v>
      </c>
      <c r="M180" s="2" t="s">
        <v>4291</v>
      </c>
      <c r="N180" s="2" t="s">
        <v>4292</v>
      </c>
      <c r="O180" s="2" t="s">
        <v>4293</v>
      </c>
      <c r="P180" s="2" t="s">
        <v>4294</v>
      </c>
      <c r="Q180" s="2" t="s">
        <v>4295</v>
      </c>
      <c r="R180" s="2" t="s">
        <v>4296</v>
      </c>
      <c r="S180" s="2" t="s">
        <v>4297</v>
      </c>
      <c r="T180" s="2" t="s">
        <v>4298</v>
      </c>
      <c r="U180" s="2" t="s">
        <v>4299</v>
      </c>
      <c r="V180" s="2" t="s">
        <v>4300</v>
      </c>
      <c r="W180" s="2" t="s">
        <v>4301</v>
      </c>
      <c r="X180" s="2" t="s">
        <v>4302</v>
      </c>
      <c r="Y180" s="2" t="s">
        <v>4303</v>
      </c>
      <c r="Z180" s="2" t="s">
        <v>4304</v>
      </c>
      <c r="AA180" s="2" t="s">
        <v>4305</v>
      </c>
      <c r="AB180" s="2" t="s">
        <v>4306</v>
      </c>
      <c r="AC180" s="2" t="s">
        <v>459</v>
      </c>
      <c r="AD180" s="2" t="s">
        <v>4307</v>
      </c>
      <c r="AE180" s="2" t="s">
        <v>4308</v>
      </c>
      <c r="AF180" s="2" t="s">
        <v>4309</v>
      </c>
      <c r="AG180" s="2" t="s">
        <v>4310</v>
      </c>
      <c r="AH180" s="2" t="s">
        <v>4311</v>
      </c>
      <c r="AI180" s="2" t="s">
        <v>4312</v>
      </c>
      <c r="AJ180" s="2" t="s">
        <v>4313</v>
      </c>
      <c r="AK180" s="2" t="s">
        <v>4314</v>
      </c>
      <c r="AL180" s="2" t="s">
        <v>4315</v>
      </c>
      <c r="AM180" s="2" t="s">
        <v>4316</v>
      </c>
      <c r="AN180" s="2" t="s">
        <v>4317</v>
      </c>
      <c r="AO180" s="2" t="s">
        <v>4318</v>
      </c>
      <c r="AP180" s="2" t="s">
        <v>4319</v>
      </c>
      <c r="AQ180" s="2" t="s">
        <v>4320</v>
      </c>
      <c r="AR180" s="2" t="s">
        <v>4321</v>
      </c>
      <c r="AS180" s="2" t="s">
        <v>4322</v>
      </c>
      <c r="AT180" s="2" t="s">
        <v>4323</v>
      </c>
      <c r="AU180" s="2" t="s">
        <v>4324</v>
      </c>
      <c r="AV180" s="2" t="s">
        <v>4325</v>
      </c>
      <c r="AW180" s="2" t="s">
        <v>4326</v>
      </c>
      <c r="AX180" s="2" t="s">
        <v>4327</v>
      </c>
      <c r="AY180" s="2" t="s">
        <v>4328</v>
      </c>
      <c r="AZ180" s="2" t="s">
        <v>4329</v>
      </c>
      <c r="BA180" s="2" t="s">
        <v>4330</v>
      </c>
      <c r="BB180" s="2" t="s">
        <v>4331</v>
      </c>
      <c r="BC180" s="2" t="s">
        <v>4332</v>
      </c>
      <c r="BD180" s="2" t="s">
        <v>4333</v>
      </c>
      <c r="BE180" s="2" t="s">
        <v>4334</v>
      </c>
      <c r="BF180" s="2" t="s">
        <v>4335</v>
      </c>
      <c r="BG180" s="2" t="s">
        <v>4336</v>
      </c>
      <c r="BH180" s="2" t="s">
        <v>4337</v>
      </c>
      <c r="BI180" s="2" t="s">
        <v>4338</v>
      </c>
      <c r="BJ180" s="2" t="s">
        <v>4339</v>
      </c>
      <c r="BK180" s="2" t="s">
        <v>4340</v>
      </c>
      <c r="BL180" s="2" t="s">
        <v>4341</v>
      </c>
      <c r="BM180" s="2" t="s">
        <v>4342</v>
      </c>
      <c r="BN180" s="2" t="s">
        <v>4343</v>
      </c>
      <c r="BO180" s="2" t="s">
        <v>4344</v>
      </c>
      <c r="BP180" s="2" t="s">
        <v>4345</v>
      </c>
      <c r="BQ180" s="2" t="s">
        <v>4346</v>
      </c>
      <c r="BR180" s="2" t="s">
        <v>4347</v>
      </c>
      <c r="BS180" s="2" t="s">
        <v>1408</v>
      </c>
      <c r="BT180" s="2" t="s">
        <v>4348</v>
      </c>
      <c r="BU180" s="2" t="s">
        <v>4349</v>
      </c>
      <c r="BV180" s="2" t="s">
        <v>4350</v>
      </c>
      <c r="BW180" s="2" t="s">
        <v>4351</v>
      </c>
      <c r="BX180" s="2" t="s">
        <v>4352</v>
      </c>
      <c r="BY180" s="2" t="s">
        <v>4353</v>
      </c>
      <c r="BZ180" s="2" t="s">
        <v>4354</v>
      </c>
      <c r="CA180" s="2" t="s">
        <v>4355</v>
      </c>
      <c r="CB180" s="5" t="s">
        <v>4356</v>
      </c>
      <c r="CC180" s="6"/>
      <c r="CD180" s="6"/>
      <c r="CE180" s="6"/>
      <c r="CF180" s="6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</row>
    <row r="181">
      <c r="A181" s="1" t="s">
        <v>4357</v>
      </c>
      <c r="B181" s="3">
        <v>25.699305555555554</v>
      </c>
      <c r="C181" s="4">
        <f t="shared" si="1"/>
        <v>22.77562406</v>
      </c>
      <c r="D181" s="2" t="s">
        <v>252</v>
      </c>
      <c r="E181" s="7">
        <v>0.2986111111111111</v>
      </c>
      <c r="F181" s="8">
        <f t="shared" si="2"/>
        <v>0.1354476111</v>
      </c>
      <c r="G181" s="2" t="s">
        <v>4358</v>
      </c>
      <c r="H181" s="2" t="s">
        <v>4359</v>
      </c>
      <c r="I181" s="2" t="s">
        <v>4360</v>
      </c>
      <c r="J181" s="2" t="s">
        <v>4361</v>
      </c>
      <c r="K181" s="2" t="s">
        <v>4362</v>
      </c>
      <c r="L181" s="2" t="s">
        <v>4363</v>
      </c>
      <c r="M181" s="2" t="s">
        <v>4364</v>
      </c>
      <c r="N181" s="2" t="s">
        <v>4365</v>
      </c>
      <c r="O181" s="2" t="s">
        <v>4366</v>
      </c>
      <c r="P181" s="2" t="s">
        <v>4367</v>
      </c>
      <c r="Q181" s="2" t="s">
        <v>4368</v>
      </c>
      <c r="R181" s="2" t="s">
        <v>4369</v>
      </c>
      <c r="S181" s="2" t="s">
        <v>4370</v>
      </c>
      <c r="T181" s="2" t="s">
        <v>4371</v>
      </c>
      <c r="U181" s="2" t="s">
        <v>4372</v>
      </c>
      <c r="V181" s="2" t="s">
        <v>4373</v>
      </c>
      <c r="W181" s="2" t="s">
        <v>4374</v>
      </c>
      <c r="X181" s="2" t="s">
        <v>4375</v>
      </c>
      <c r="Y181" s="2" t="s">
        <v>4376</v>
      </c>
      <c r="Z181" s="2" t="s">
        <v>4377</v>
      </c>
      <c r="AA181" s="2" t="s">
        <v>4378</v>
      </c>
      <c r="AB181" s="2" t="s">
        <v>4379</v>
      </c>
      <c r="AC181" s="2" t="s">
        <v>4380</v>
      </c>
      <c r="AD181" s="2" t="s">
        <v>4381</v>
      </c>
      <c r="AE181" s="2" t="s">
        <v>4382</v>
      </c>
      <c r="AF181" s="2" t="s">
        <v>4383</v>
      </c>
      <c r="AG181" s="2" t="s">
        <v>4384</v>
      </c>
      <c r="AH181" s="2" t="s">
        <v>4385</v>
      </c>
      <c r="AI181" s="2" t="s">
        <v>4386</v>
      </c>
      <c r="AJ181" s="2" t="s">
        <v>4387</v>
      </c>
      <c r="AK181" s="2" t="s">
        <v>4388</v>
      </c>
      <c r="AL181" s="2" t="s">
        <v>4389</v>
      </c>
      <c r="AM181" s="2" t="s">
        <v>4390</v>
      </c>
      <c r="AN181" s="2" t="s">
        <v>4391</v>
      </c>
      <c r="AO181" s="2" t="s">
        <v>4392</v>
      </c>
      <c r="AP181" s="2" t="s">
        <v>4393</v>
      </c>
      <c r="AQ181" s="2" t="s">
        <v>4394</v>
      </c>
      <c r="AR181" s="2" t="s">
        <v>4395</v>
      </c>
      <c r="AS181" s="2" t="s">
        <v>4396</v>
      </c>
      <c r="AT181" s="2" t="s">
        <v>4397</v>
      </c>
      <c r="AU181" s="2" t="s">
        <v>4398</v>
      </c>
      <c r="AV181" s="2" t="s">
        <v>4399</v>
      </c>
      <c r="AW181" s="2" t="s">
        <v>4400</v>
      </c>
      <c r="AX181" s="2" t="s">
        <v>4401</v>
      </c>
      <c r="AY181" s="2" t="s">
        <v>4402</v>
      </c>
      <c r="AZ181" s="2" t="s">
        <v>4403</v>
      </c>
      <c r="BA181" s="2" t="s">
        <v>4404</v>
      </c>
      <c r="BB181" s="2" t="s">
        <v>4405</v>
      </c>
      <c r="BC181" s="2" t="s">
        <v>4406</v>
      </c>
      <c r="BD181" s="2" t="s">
        <v>4407</v>
      </c>
      <c r="BE181" s="2" t="s">
        <v>4408</v>
      </c>
      <c r="BF181" s="2" t="s">
        <v>4409</v>
      </c>
      <c r="BG181" s="2" t="s">
        <v>4410</v>
      </c>
      <c r="BH181" s="2" t="s">
        <v>4411</v>
      </c>
      <c r="BI181" s="2" t="s">
        <v>4412</v>
      </c>
      <c r="BJ181" s="2" t="s">
        <v>4413</v>
      </c>
      <c r="BK181" s="2" t="s">
        <v>4414</v>
      </c>
      <c r="BL181" s="2" t="s">
        <v>4415</v>
      </c>
      <c r="BM181" s="2" t="s">
        <v>4416</v>
      </c>
      <c r="BN181" s="2" t="s">
        <v>4417</v>
      </c>
      <c r="BO181" s="2" t="s">
        <v>4418</v>
      </c>
      <c r="BP181" s="2" t="s">
        <v>4419</v>
      </c>
      <c r="BQ181" s="2" t="s">
        <v>4420</v>
      </c>
      <c r="BR181" s="2" t="s">
        <v>4421</v>
      </c>
      <c r="BS181" s="2" t="s">
        <v>4422</v>
      </c>
      <c r="BT181" s="2" t="s">
        <v>4423</v>
      </c>
      <c r="BU181" s="2" t="s">
        <v>4424</v>
      </c>
      <c r="BV181" s="2" t="s">
        <v>4425</v>
      </c>
      <c r="BW181" s="2" t="s">
        <v>4426</v>
      </c>
      <c r="BX181" s="2" t="s">
        <v>4427</v>
      </c>
      <c r="BY181" s="2" t="s">
        <v>4428</v>
      </c>
      <c r="BZ181" s="2" t="s">
        <v>4429</v>
      </c>
      <c r="CA181" s="2" t="s">
        <v>4430</v>
      </c>
      <c r="CB181" s="2" t="s">
        <v>4431</v>
      </c>
      <c r="CC181" s="2" t="s">
        <v>4432</v>
      </c>
      <c r="CD181" s="2" t="s">
        <v>4433</v>
      </c>
      <c r="CE181" s="2" t="s">
        <v>4434</v>
      </c>
      <c r="CF181" s="2" t="s">
        <v>4435</v>
      </c>
      <c r="CG181" s="2" t="s">
        <v>4436</v>
      </c>
      <c r="CH181" s="2" t="s">
        <v>4437</v>
      </c>
      <c r="CI181" s="2" t="s">
        <v>4438</v>
      </c>
      <c r="CJ181" s="2" t="s">
        <v>4439</v>
      </c>
      <c r="CK181" s="2" t="s">
        <v>4440</v>
      </c>
      <c r="CL181" s="2" t="s">
        <v>4441</v>
      </c>
      <c r="CM181" s="2" t="s">
        <v>4442</v>
      </c>
      <c r="CN181" s="2" t="s">
        <v>4443</v>
      </c>
      <c r="CO181" s="2" t="s">
        <v>4444</v>
      </c>
      <c r="CP181" s="2" t="s">
        <v>4445</v>
      </c>
      <c r="CQ181" s="2" t="s">
        <v>4446</v>
      </c>
      <c r="CR181" s="2" t="s">
        <v>4447</v>
      </c>
      <c r="CS181" s="2" t="s">
        <v>4448</v>
      </c>
      <c r="CT181" s="2" t="s">
        <v>4449</v>
      </c>
      <c r="CU181" s="2" t="s">
        <v>4450</v>
      </c>
      <c r="CV181" s="2" t="s">
        <v>4451</v>
      </c>
      <c r="CW181" s="2" t="s">
        <v>4452</v>
      </c>
      <c r="CX181" s="2" t="s">
        <v>4453</v>
      </c>
      <c r="CY181" s="2" t="s">
        <v>4454</v>
      </c>
      <c r="CZ181" s="2" t="s">
        <v>4455</v>
      </c>
      <c r="DA181" s="2" t="s">
        <v>4456</v>
      </c>
      <c r="DB181" s="2" t="s">
        <v>4457</v>
      </c>
      <c r="DC181" s="2" t="s">
        <v>4458</v>
      </c>
      <c r="DD181" s="2" t="s">
        <v>4459</v>
      </c>
      <c r="DE181" s="2" t="s">
        <v>4460</v>
      </c>
      <c r="DF181" s="2" t="s">
        <v>4461</v>
      </c>
      <c r="DG181" s="2" t="s">
        <v>4462</v>
      </c>
      <c r="DH181" s="2" t="s">
        <v>4463</v>
      </c>
      <c r="DI181" s="2" t="s">
        <v>4464</v>
      </c>
      <c r="DJ181" s="2" t="s">
        <v>4465</v>
      </c>
      <c r="DK181" s="2" t="s">
        <v>4466</v>
      </c>
      <c r="DL181" s="2" t="s">
        <v>4467</v>
      </c>
      <c r="DM181" s="2" t="s">
        <v>4468</v>
      </c>
      <c r="DN181" s="2" t="s">
        <v>4469</v>
      </c>
      <c r="DO181" s="2" t="s">
        <v>4470</v>
      </c>
      <c r="DP181" s="2" t="s">
        <v>4471</v>
      </c>
      <c r="DQ181" s="2" t="s">
        <v>4472</v>
      </c>
      <c r="DR181" s="5" t="s">
        <v>4473</v>
      </c>
      <c r="DS181" s="6"/>
      <c r="DT181" s="6"/>
      <c r="DU181" s="6"/>
      <c r="DV181" s="6"/>
      <c r="DW181" s="6"/>
      <c r="DX181" s="6"/>
      <c r="DY181" s="6"/>
      <c r="DZ181" s="6"/>
      <c r="EA181" s="6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</row>
    <row r="182">
      <c r="A182" s="1" t="s">
        <v>4474</v>
      </c>
      <c r="B182" s="3">
        <v>16.69375</v>
      </c>
      <c r="C182" s="4">
        <f t="shared" si="1"/>
        <v>14.79458553</v>
      </c>
      <c r="D182" s="2" t="s">
        <v>252</v>
      </c>
      <c r="E182" s="7">
        <v>0.2916666666666667</v>
      </c>
      <c r="F182" s="8">
        <f t="shared" si="2"/>
        <v>0.1322976667</v>
      </c>
      <c r="G182" s="2" t="s">
        <v>4475</v>
      </c>
      <c r="H182" s="2" t="s">
        <v>4476</v>
      </c>
      <c r="I182" s="2" t="s">
        <v>4477</v>
      </c>
      <c r="J182" s="2" t="s">
        <v>4478</v>
      </c>
      <c r="K182" s="2" t="s">
        <v>459</v>
      </c>
      <c r="L182" s="2" t="s">
        <v>4479</v>
      </c>
      <c r="M182" s="2" t="s">
        <v>4480</v>
      </c>
      <c r="N182" s="2" t="s">
        <v>4481</v>
      </c>
      <c r="O182" s="2" t="s">
        <v>4482</v>
      </c>
      <c r="P182" s="2" t="s">
        <v>4483</v>
      </c>
      <c r="Q182" s="2" t="s">
        <v>4484</v>
      </c>
      <c r="R182" s="2" t="s">
        <v>4485</v>
      </c>
      <c r="S182" s="2" t="s">
        <v>4486</v>
      </c>
      <c r="T182" s="2" t="s">
        <v>4487</v>
      </c>
      <c r="U182" s="2" t="s">
        <v>4488</v>
      </c>
      <c r="V182" s="2" t="s">
        <v>4489</v>
      </c>
      <c r="W182" s="2" t="s">
        <v>4490</v>
      </c>
      <c r="X182" s="5" t="s">
        <v>4491</v>
      </c>
      <c r="Y182" s="6"/>
      <c r="Z182" s="6"/>
      <c r="AA182" s="6"/>
      <c r="AB182" s="6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</row>
    <row r="183">
      <c r="A183" s="1" t="s">
        <v>4492</v>
      </c>
      <c r="B183" s="3">
        <v>4.19375</v>
      </c>
      <c r="C183" s="4">
        <f t="shared" si="1"/>
        <v>3.716648031</v>
      </c>
      <c r="D183" s="2" t="s">
        <v>252</v>
      </c>
      <c r="E183" s="7">
        <v>0.08333333333333333</v>
      </c>
      <c r="F183" s="8">
        <f t="shared" si="2"/>
        <v>0.03779933333</v>
      </c>
      <c r="G183" s="2" t="s">
        <v>4493</v>
      </c>
      <c r="H183" s="2" t="s">
        <v>4494</v>
      </c>
      <c r="I183" s="2" t="s">
        <v>4495</v>
      </c>
      <c r="J183" s="2" t="s">
        <v>4496</v>
      </c>
      <c r="K183" s="2" t="s">
        <v>4497</v>
      </c>
      <c r="L183" s="2" t="s">
        <v>4498</v>
      </c>
      <c r="M183" s="2" t="s">
        <v>4499</v>
      </c>
      <c r="N183" s="2" t="s">
        <v>4500</v>
      </c>
      <c r="O183" s="2" t="s">
        <v>4501</v>
      </c>
      <c r="P183" s="2" t="s">
        <v>2761</v>
      </c>
      <c r="Q183" s="2" t="s">
        <v>4502</v>
      </c>
      <c r="R183" s="2" t="s">
        <v>4503</v>
      </c>
      <c r="S183" s="2" t="s">
        <v>4504</v>
      </c>
      <c r="T183" s="2" t="s">
        <v>4505</v>
      </c>
      <c r="U183" s="2" t="s">
        <v>4506</v>
      </c>
      <c r="V183" s="2" t="s">
        <v>4507</v>
      </c>
      <c r="W183" s="2" t="s">
        <v>4508</v>
      </c>
      <c r="X183" s="2" t="s">
        <v>4509</v>
      </c>
      <c r="Y183" s="2" t="s">
        <v>4510</v>
      </c>
      <c r="Z183" s="5" t="s">
        <v>4511</v>
      </c>
      <c r="AA183" s="6"/>
      <c r="AB183" s="6"/>
      <c r="AC183" s="6"/>
      <c r="AD183" s="6"/>
      <c r="AE183" s="6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</row>
    <row r="184">
      <c r="A184" s="1" t="s">
        <v>4512</v>
      </c>
      <c r="B184" s="3">
        <v>12.103472222222223</v>
      </c>
      <c r="C184" s="4">
        <f t="shared" si="1"/>
        <v>10.7265207</v>
      </c>
      <c r="D184" s="2" t="s">
        <v>252</v>
      </c>
      <c r="E184" s="7">
        <v>0.04236111111111111</v>
      </c>
      <c r="F184" s="8">
        <f t="shared" si="2"/>
        <v>0.01921466111</v>
      </c>
      <c r="G184" s="2" t="s">
        <v>4513</v>
      </c>
      <c r="H184" s="2" t="s">
        <v>4514</v>
      </c>
      <c r="I184" s="2" t="s">
        <v>4515</v>
      </c>
      <c r="J184" s="2" t="s">
        <v>4516</v>
      </c>
      <c r="K184" s="2" t="s">
        <v>4517</v>
      </c>
      <c r="L184" s="2" t="s">
        <v>4518</v>
      </c>
      <c r="M184" s="2" t="s">
        <v>4519</v>
      </c>
      <c r="N184" s="2" t="s">
        <v>4520</v>
      </c>
      <c r="O184" s="2" t="s">
        <v>4521</v>
      </c>
      <c r="P184" s="2" t="s">
        <v>4522</v>
      </c>
      <c r="Q184" s="2" t="s">
        <v>4523</v>
      </c>
      <c r="R184" s="2" t="s">
        <v>4524</v>
      </c>
      <c r="S184" s="2" t="s">
        <v>4525</v>
      </c>
      <c r="T184" s="2" t="s">
        <v>4526</v>
      </c>
      <c r="U184" s="2" t="s">
        <v>1431</v>
      </c>
      <c r="V184" s="2" t="s">
        <v>4527</v>
      </c>
      <c r="W184" s="2" t="s">
        <v>459</v>
      </c>
      <c r="X184" s="2" t="s">
        <v>4528</v>
      </c>
      <c r="Y184" s="2" t="s">
        <v>4529</v>
      </c>
      <c r="Z184" s="2" t="s">
        <v>4530</v>
      </c>
      <c r="AA184" s="2" t="s">
        <v>4531</v>
      </c>
      <c r="AB184" s="2" t="s">
        <v>4532</v>
      </c>
      <c r="AC184" s="2" t="s">
        <v>4533</v>
      </c>
      <c r="AD184" s="2" t="s">
        <v>4534</v>
      </c>
      <c r="AE184" s="2" t="s">
        <v>4535</v>
      </c>
      <c r="AF184" s="2" t="s">
        <v>4536</v>
      </c>
      <c r="AG184" s="2" t="s">
        <v>4537</v>
      </c>
      <c r="AH184" s="2" t="s">
        <v>4538</v>
      </c>
      <c r="AI184" s="2" t="s">
        <v>4539</v>
      </c>
      <c r="AJ184" s="2" t="s">
        <v>4540</v>
      </c>
      <c r="AK184" s="2" t="s">
        <v>4541</v>
      </c>
      <c r="AL184" s="2" t="s">
        <v>4542</v>
      </c>
      <c r="AM184" s="2" t="s">
        <v>4543</v>
      </c>
      <c r="AN184" s="2" t="s">
        <v>4544</v>
      </c>
      <c r="AO184" s="2" t="s">
        <v>4545</v>
      </c>
      <c r="AP184" s="2" t="s">
        <v>4546</v>
      </c>
      <c r="AQ184" s="2" t="s">
        <v>4547</v>
      </c>
      <c r="AR184" s="2" t="s">
        <v>4548</v>
      </c>
      <c r="AS184" s="2" t="s">
        <v>4549</v>
      </c>
      <c r="AT184" s="2" t="s">
        <v>4550</v>
      </c>
      <c r="AU184" s="2" t="s">
        <v>4551</v>
      </c>
      <c r="AV184" s="2" t="s">
        <v>4552</v>
      </c>
      <c r="AW184" s="2" t="s">
        <v>4553</v>
      </c>
      <c r="AX184" s="2" t="s">
        <v>4554</v>
      </c>
      <c r="AY184" s="2" t="s">
        <v>4555</v>
      </c>
      <c r="AZ184" s="2" t="s">
        <v>4556</v>
      </c>
      <c r="BA184" s="2" t="s">
        <v>4557</v>
      </c>
      <c r="BB184" s="2" t="s">
        <v>4558</v>
      </c>
      <c r="BC184" s="2" t="s">
        <v>4559</v>
      </c>
      <c r="BD184" s="2" t="s">
        <v>4560</v>
      </c>
      <c r="BE184" s="2" t="s">
        <v>4561</v>
      </c>
      <c r="BF184" s="2" t="s">
        <v>4562</v>
      </c>
      <c r="BG184" s="5" t="s">
        <v>4563</v>
      </c>
      <c r="BH184" s="6"/>
      <c r="BI184" s="6"/>
      <c r="BJ184" s="6"/>
      <c r="BK184" s="6"/>
      <c r="BL184" s="6"/>
      <c r="BM184" s="6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</row>
    <row r="185">
      <c r="A185" s="1" t="s">
        <v>4564</v>
      </c>
      <c r="B185" s="3">
        <v>7.652083333333334</v>
      </c>
      <c r="C185" s="4">
        <f t="shared" si="1"/>
        <v>6.781544073</v>
      </c>
      <c r="D185" s="2" t="s">
        <v>252</v>
      </c>
      <c r="E185" s="7">
        <v>0.3125</v>
      </c>
      <c r="F185" s="8">
        <f t="shared" si="2"/>
        <v>0.1417475</v>
      </c>
      <c r="G185" s="2" t="s">
        <v>4565</v>
      </c>
      <c r="H185" s="2" t="s">
        <v>4566</v>
      </c>
      <c r="I185" s="2" t="s">
        <v>459</v>
      </c>
      <c r="J185" s="5" t="s">
        <v>4567</v>
      </c>
      <c r="K185" s="6"/>
      <c r="L185" s="6"/>
      <c r="M185" s="6"/>
      <c r="N185" s="6"/>
      <c r="O185" s="6"/>
      <c r="P185" s="6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</row>
    <row r="186">
      <c r="A186" s="1" t="s">
        <v>4568</v>
      </c>
      <c r="B186" s="3">
        <v>18.708333333333332</v>
      </c>
      <c r="C186" s="4">
        <f t="shared" si="1"/>
        <v>16.57997979</v>
      </c>
      <c r="D186" s="2" t="s">
        <v>252</v>
      </c>
      <c r="E186" s="7">
        <v>0.1</v>
      </c>
      <c r="F186" s="8">
        <f t="shared" si="2"/>
        <v>0.0453592</v>
      </c>
      <c r="G186" s="2" t="s">
        <v>371</v>
      </c>
      <c r="H186" s="2" t="s">
        <v>459</v>
      </c>
      <c r="I186" s="2" t="s">
        <v>4569</v>
      </c>
      <c r="J186" s="2" t="s">
        <v>4570</v>
      </c>
      <c r="K186" s="2" t="s">
        <v>4571</v>
      </c>
      <c r="L186" s="2" t="s">
        <v>379</v>
      </c>
      <c r="M186" s="2" t="s">
        <v>4572</v>
      </c>
      <c r="N186" s="5" t="s">
        <v>4573</v>
      </c>
      <c r="O186" s="6"/>
      <c r="P186" s="6"/>
      <c r="Q186" s="6"/>
      <c r="R186" s="6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</row>
    <row r="187">
      <c r="A187" s="1" t="s">
        <v>4574</v>
      </c>
      <c r="B187" s="3">
        <v>1.5444444444444445</v>
      </c>
      <c r="C187" s="4">
        <f t="shared" si="1"/>
        <v>1.368740722</v>
      </c>
      <c r="D187" s="2" t="s">
        <v>252</v>
      </c>
      <c r="E187" s="7">
        <v>0.011111111111111112</v>
      </c>
      <c r="F187" s="8">
        <f t="shared" si="2"/>
        <v>0.005039911111</v>
      </c>
      <c r="G187" s="2" t="s">
        <v>4575</v>
      </c>
      <c r="H187" s="2" t="s">
        <v>4576</v>
      </c>
      <c r="I187" s="2" t="s">
        <v>4577</v>
      </c>
      <c r="J187" s="2" t="s">
        <v>4578</v>
      </c>
      <c r="K187" s="2" t="s">
        <v>4579</v>
      </c>
      <c r="L187" s="2" t="s">
        <v>4580</v>
      </c>
      <c r="M187" s="2" t="s">
        <v>4581</v>
      </c>
      <c r="N187" s="5" t="s">
        <v>4582</v>
      </c>
      <c r="O187" s="6"/>
      <c r="P187" s="6"/>
      <c r="Q187" s="6"/>
      <c r="R187" s="6"/>
      <c r="S187" s="6"/>
      <c r="T187" s="6"/>
      <c r="U187" s="6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</row>
    <row r="188">
      <c r="A188" s="1" t="s">
        <v>4583</v>
      </c>
      <c r="B188" s="3">
        <v>5.440972222222222</v>
      </c>
      <c r="C188" s="4">
        <f t="shared" si="1"/>
        <v>4.821980017</v>
      </c>
      <c r="D188" s="2" t="s">
        <v>252</v>
      </c>
      <c r="E188" s="7">
        <v>0.04861111111111111</v>
      </c>
      <c r="F188" s="8">
        <f t="shared" si="2"/>
        <v>0.02204961111</v>
      </c>
      <c r="G188" s="2" t="s">
        <v>4584</v>
      </c>
      <c r="H188" s="2" t="s">
        <v>4585</v>
      </c>
      <c r="I188" s="2" t="s">
        <v>4586</v>
      </c>
      <c r="J188" s="2" t="s">
        <v>4587</v>
      </c>
      <c r="K188" s="2" t="s">
        <v>4588</v>
      </c>
      <c r="L188" s="2" t="s">
        <v>4589</v>
      </c>
      <c r="M188" s="2" t="s">
        <v>4590</v>
      </c>
      <c r="N188" s="2" t="s">
        <v>4591</v>
      </c>
      <c r="O188" s="2" t="s">
        <v>4592</v>
      </c>
      <c r="P188" s="2" t="s">
        <v>4593</v>
      </c>
      <c r="Q188" s="2" t="s">
        <v>4594</v>
      </c>
      <c r="R188" s="2" t="s">
        <v>4595</v>
      </c>
      <c r="S188" s="2" t="s">
        <v>4596</v>
      </c>
      <c r="T188" s="2" t="s">
        <v>4597</v>
      </c>
      <c r="U188" s="2" t="s">
        <v>4598</v>
      </c>
      <c r="V188" s="2" t="s">
        <v>4599</v>
      </c>
      <c r="W188" s="2" t="s">
        <v>4600</v>
      </c>
      <c r="X188" s="2" t="s">
        <v>4601</v>
      </c>
      <c r="Y188" s="2" t="s">
        <v>4602</v>
      </c>
      <c r="Z188" s="2" t="s">
        <v>4603</v>
      </c>
      <c r="AA188" s="2" t="s">
        <v>4604</v>
      </c>
      <c r="AB188" s="2" t="s">
        <v>4605</v>
      </c>
      <c r="AC188" s="2" t="s">
        <v>4606</v>
      </c>
      <c r="AD188" s="2" t="s">
        <v>4607</v>
      </c>
      <c r="AE188" s="2" t="s">
        <v>459</v>
      </c>
      <c r="AF188" s="2" t="s">
        <v>4608</v>
      </c>
      <c r="AG188" s="2" t="s">
        <v>4609</v>
      </c>
      <c r="AH188" s="2" t="s">
        <v>4610</v>
      </c>
      <c r="AI188" s="2" t="s">
        <v>4611</v>
      </c>
      <c r="AJ188" s="2" t="s">
        <v>4612</v>
      </c>
      <c r="AK188" s="2" t="s">
        <v>4613</v>
      </c>
      <c r="AL188" s="2" t="s">
        <v>4614</v>
      </c>
      <c r="AM188" s="2" t="s">
        <v>4615</v>
      </c>
      <c r="AN188" s="2" t="s">
        <v>4616</v>
      </c>
      <c r="AO188" s="2" t="s">
        <v>4617</v>
      </c>
      <c r="AP188" s="2" t="s">
        <v>4618</v>
      </c>
      <c r="AQ188" s="2" t="s">
        <v>4619</v>
      </c>
      <c r="AR188" s="2" t="s">
        <v>4620</v>
      </c>
      <c r="AS188" s="2" t="s">
        <v>4621</v>
      </c>
      <c r="AT188" s="2" t="s">
        <v>4622</v>
      </c>
      <c r="AU188" s="2" t="s">
        <v>4623</v>
      </c>
      <c r="AV188" s="2" t="s">
        <v>4624</v>
      </c>
      <c r="AW188" s="2" t="s">
        <v>4625</v>
      </c>
      <c r="AX188" s="2" t="s">
        <v>4626</v>
      </c>
      <c r="AY188" s="2" t="s">
        <v>4627</v>
      </c>
      <c r="AZ188" s="2" t="s">
        <v>4628</v>
      </c>
      <c r="BA188" s="2" t="s">
        <v>4629</v>
      </c>
      <c r="BB188" s="2" t="s">
        <v>4630</v>
      </c>
      <c r="BC188" s="2" t="s">
        <v>4631</v>
      </c>
      <c r="BD188" s="2" t="s">
        <v>4632</v>
      </c>
      <c r="BE188" s="2" t="s">
        <v>4633</v>
      </c>
      <c r="BF188" s="2" t="s">
        <v>4634</v>
      </c>
      <c r="BG188" s="2" t="s">
        <v>4635</v>
      </c>
      <c r="BH188" s="2" t="s">
        <v>4636</v>
      </c>
      <c r="BI188" s="2" t="s">
        <v>4637</v>
      </c>
      <c r="BJ188" s="2" t="s">
        <v>4638</v>
      </c>
      <c r="BK188" s="2" t="s">
        <v>4639</v>
      </c>
      <c r="BL188" s="2" t="s">
        <v>4640</v>
      </c>
      <c r="BM188" s="2" t="s">
        <v>4641</v>
      </c>
      <c r="BN188" s="2" t="s">
        <v>4642</v>
      </c>
      <c r="BO188" s="2" t="s">
        <v>4643</v>
      </c>
      <c r="BP188" s="2" t="s">
        <v>4644</v>
      </c>
      <c r="BQ188" s="2" t="s">
        <v>4645</v>
      </c>
      <c r="BR188" s="2" t="s">
        <v>4646</v>
      </c>
      <c r="BS188" s="2" t="s">
        <v>4647</v>
      </c>
      <c r="BT188" s="2" t="s">
        <v>4648</v>
      </c>
      <c r="BU188" s="2" t="s">
        <v>4649</v>
      </c>
      <c r="BV188" s="2" t="s">
        <v>4650</v>
      </c>
      <c r="BW188" s="2" t="s">
        <v>4651</v>
      </c>
      <c r="BX188" s="2" t="s">
        <v>4652</v>
      </c>
      <c r="BY188" s="2" t="s">
        <v>4653</v>
      </c>
      <c r="BZ188" s="5" t="s">
        <v>4654</v>
      </c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</row>
    <row r="189">
      <c r="A189" s="1" t="s">
        <v>4655</v>
      </c>
      <c r="B189" s="3">
        <v>16.69375</v>
      </c>
      <c r="C189" s="4">
        <f t="shared" si="1"/>
        <v>14.79458553</v>
      </c>
      <c r="D189" s="2" t="s">
        <v>252</v>
      </c>
      <c r="E189" s="7">
        <v>0.7916666666666666</v>
      </c>
      <c r="F189" s="8">
        <f t="shared" si="2"/>
        <v>0.3590936667</v>
      </c>
      <c r="G189" s="2" t="s">
        <v>4656</v>
      </c>
      <c r="H189" s="2" t="s">
        <v>4657</v>
      </c>
      <c r="I189" s="2" t="s">
        <v>4658</v>
      </c>
      <c r="J189" s="2" t="s">
        <v>4659</v>
      </c>
      <c r="K189" s="2" t="s">
        <v>4660</v>
      </c>
      <c r="L189" s="2" t="s">
        <v>4661</v>
      </c>
      <c r="M189" s="2" t="s">
        <v>4662</v>
      </c>
      <c r="N189" s="2" t="s">
        <v>4663</v>
      </c>
      <c r="O189" s="2" t="s">
        <v>4664</v>
      </c>
      <c r="P189" s="2" t="s">
        <v>4665</v>
      </c>
      <c r="Q189" s="2" t="s">
        <v>4666</v>
      </c>
      <c r="R189" s="2" t="s">
        <v>4667</v>
      </c>
      <c r="S189" s="2" t="s">
        <v>4668</v>
      </c>
      <c r="T189" s="2" t="s">
        <v>4669</v>
      </c>
      <c r="U189" s="2" t="s">
        <v>939</v>
      </c>
      <c r="V189" s="2" t="s">
        <v>4670</v>
      </c>
      <c r="W189" s="2" t="s">
        <v>4671</v>
      </c>
      <c r="X189" s="2" t="s">
        <v>4672</v>
      </c>
      <c r="Y189" s="2" t="s">
        <v>4673</v>
      </c>
      <c r="Z189" s="2" t="s">
        <v>459</v>
      </c>
      <c r="AA189" s="2" t="s">
        <v>4674</v>
      </c>
      <c r="AB189" s="2" t="s">
        <v>4675</v>
      </c>
      <c r="AC189" s="2" t="s">
        <v>4676</v>
      </c>
      <c r="AD189" s="2" t="s">
        <v>4677</v>
      </c>
      <c r="AE189" s="2" t="s">
        <v>4678</v>
      </c>
      <c r="AF189" s="5" t="s">
        <v>4679</v>
      </c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</row>
    <row r="190">
      <c r="A190" s="1" t="s">
        <v>4680</v>
      </c>
      <c r="B190" s="3">
        <v>3.7743055555555554</v>
      </c>
      <c r="C190" s="4">
        <f t="shared" si="1"/>
        <v>3.344921684</v>
      </c>
      <c r="D190" s="2" t="s">
        <v>252</v>
      </c>
      <c r="E190" s="7">
        <v>0.027777777777777776</v>
      </c>
      <c r="F190" s="8">
        <f t="shared" si="2"/>
        <v>0.01259977778</v>
      </c>
      <c r="G190" s="2" t="s">
        <v>4681</v>
      </c>
      <c r="H190" s="2" t="s">
        <v>4682</v>
      </c>
      <c r="I190" s="2" t="s">
        <v>4683</v>
      </c>
      <c r="J190" s="2" t="s">
        <v>4684</v>
      </c>
      <c r="K190" s="2" t="s">
        <v>4685</v>
      </c>
      <c r="L190" s="2" t="s">
        <v>4686</v>
      </c>
      <c r="M190" s="2" t="s">
        <v>4687</v>
      </c>
      <c r="N190" s="2" t="s">
        <v>4688</v>
      </c>
      <c r="O190" s="2" t="s">
        <v>4689</v>
      </c>
      <c r="P190" s="2" t="s">
        <v>4690</v>
      </c>
      <c r="Q190" s="2" t="s">
        <v>4691</v>
      </c>
      <c r="R190" s="2" t="s">
        <v>4692</v>
      </c>
      <c r="S190" s="5" t="s">
        <v>4693</v>
      </c>
      <c r="T190" s="6"/>
      <c r="U190" s="6"/>
      <c r="V190" s="6"/>
      <c r="W190" s="6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</row>
    <row r="191">
      <c r="A191" s="1" t="s">
        <v>4694</v>
      </c>
      <c r="B191" s="3">
        <v>2.94375</v>
      </c>
      <c r="C191" s="4">
        <f t="shared" si="1"/>
        <v>2.608854281</v>
      </c>
      <c r="D191" s="2" t="s">
        <v>252</v>
      </c>
      <c r="E191" s="7">
        <v>0.049305555555555554</v>
      </c>
      <c r="F191" s="8">
        <f t="shared" si="2"/>
        <v>0.02236460556</v>
      </c>
      <c r="G191" s="2" t="s">
        <v>4695</v>
      </c>
      <c r="H191" s="2" t="s">
        <v>4696</v>
      </c>
      <c r="I191" s="2" t="s">
        <v>4697</v>
      </c>
      <c r="J191" s="2" t="s">
        <v>4698</v>
      </c>
      <c r="K191" s="2" t="s">
        <v>4699</v>
      </c>
      <c r="L191" s="2" t="s">
        <v>4700</v>
      </c>
      <c r="M191" s="2" t="s">
        <v>4701</v>
      </c>
      <c r="N191" s="2" t="s">
        <v>4702</v>
      </c>
      <c r="O191" s="2" t="s">
        <v>4703</v>
      </c>
      <c r="P191" s="2" t="s">
        <v>4704</v>
      </c>
      <c r="Q191" s="2" t="s">
        <v>4705</v>
      </c>
      <c r="R191" s="2" t="s">
        <v>4706</v>
      </c>
      <c r="S191" s="2" t="s">
        <v>4707</v>
      </c>
      <c r="T191" s="2" t="s">
        <v>4708</v>
      </c>
      <c r="U191" s="2" t="s">
        <v>4709</v>
      </c>
      <c r="V191" s="2" t="s">
        <v>4710</v>
      </c>
      <c r="W191" s="2" t="s">
        <v>4711</v>
      </c>
      <c r="X191" s="2" t="s">
        <v>4712</v>
      </c>
      <c r="Y191" s="2" t="s">
        <v>459</v>
      </c>
      <c r="Z191" s="2" t="s">
        <v>4713</v>
      </c>
      <c r="AA191" s="2" t="s">
        <v>4714</v>
      </c>
      <c r="AB191" s="2" t="s">
        <v>4715</v>
      </c>
      <c r="AC191" s="2" t="s">
        <v>4716</v>
      </c>
      <c r="AD191" s="2" t="s">
        <v>4717</v>
      </c>
      <c r="AE191" s="2" t="s">
        <v>4718</v>
      </c>
      <c r="AF191" s="2" t="s">
        <v>4719</v>
      </c>
      <c r="AG191" s="2" t="s">
        <v>4720</v>
      </c>
      <c r="AH191" s="2" t="s">
        <v>4721</v>
      </c>
      <c r="AI191" s="2" t="s">
        <v>4722</v>
      </c>
      <c r="AJ191" s="2" t="s">
        <v>4723</v>
      </c>
      <c r="AK191" s="2" t="s">
        <v>4724</v>
      </c>
      <c r="AL191" s="2" t="s">
        <v>4725</v>
      </c>
      <c r="AM191" s="2" t="s">
        <v>4726</v>
      </c>
      <c r="AN191" s="2" t="s">
        <v>4727</v>
      </c>
      <c r="AO191" s="2" t="s">
        <v>4728</v>
      </c>
      <c r="AP191" s="2" t="s">
        <v>4729</v>
      </c>
      <c r="AQ191" s="2" t="s">
        <v>4730</v>
      </c>
      <c r="AR191" s="2" t="s">
        <v>4731</v>
      </c>
      <c r="AS191" s="2" t="s">
        <v>4732</v>
      </c>
      <c r="AT191" s="2" t="s">
        <v>4733</v>
      </c>
      <c r="AU191" s="2" t="s">
        <v>4734</v>
      </c>
      <c r="AV191" s="2" t="s">
        <v>4735</v>
      </c>
      <c r="AW191" s="2" t="s">
        <v>4736</v>
      </c>
      <c r="AX191" s="2" t="s">
        <v>4737</v>
      </c>
      <c r="AY191" s="2" t="s">
        <v>4738</v>
      </c>
      <c r="AZ191" s="2" t="s">
        <v>4739</v>
      </c>
      <c r="BA191" s="2" t="s">
        <v>4740</v>
      </c>
      <c r="BB191" s="2" t="s">
        <v>4741</v>
      </c>
      <c r="BC191" s="2" t="s">
        <v>4742</v>
      </c>
      <c r="BD191" s="2" t="s">
        <v>4743</v>
      </c>
      <c r="BE191" s="2" t="s">
        <v>4744</v>
      </c>
      <c r="BF191" s="2" t="s">
        <v>4745</v>
      </c>
      <c r="BG191" s="2" t="s">
        <v>4746</v>
      </c>
      <c r="BH191" s="2" t="s">
        <v>4747</v>
      </c>
      <c r="BI191" s="2" t="s">
        <v>4748</v>
      </c>
      <c r="BJ191" s="2" t="s">
        <v>4749</v>
      </c>
      <c r="BK191" s="2" t="s">
        <v>4750</v>
      </c>
      <c r="BL191" s="2" t="s">
        <v>4751</v>
      </c>
      <c r="BM191" s="2" t="s">
        <v>4752</v>
      </c>
      <c r="BN191" s="2" t="s">
        <v>4753</v>
      </c>
      <c r="BO191" s="2" t="s">
        <v>4754</v>
      </c>
      <c r="BP191" s="2" t="s">
        <v>4755</v>
      </c>
      <c r="BQ191" s="2" t="s">
        <v>4756</v>
      </c>
      <c r="BR191" s="2" t="s">
        <v>4757</v>
      </c>
      <c r="BS191" s="2" t="s">
        <v>4758</v>
      </c>
      <c r="BT191" s="2" t="s">
        <v>4759</v>
      </c>
      <c r="BU191" s="2" t="s">
        <v>4760</v>
      </c>
      <c r="BV191" s="2" t="s">
        <v>4761</v>
      </c>
      <c r="BW191" s="2" t="s">
        <v>4762</v>
      </c>
      <c r="BX191" s="2" t="s">
        <v>4763</v>
      </c>
      <c r="BY191" s="2" t="s">
        <v>4764</v>
      </c>
      <c r="BZ191" s="2" t="s">
        <v>4765</v>
      </c>
      <c r="CA191" s="2" t="s">
        <v>4766</v>
      </c>
      <c r="CB191" s="2" t="s">
        <v>4767</v>
      </c>
      <c r="CC191" s="2" t="s">
        <v>4768</v>
      </c>
      <c r="CD191" s="2" t="s">
        <v>4769</v>
      </c>
      <c r="CE191" s="2" t="s">
        <v>4770</v>
      </c>
      <c r="CF191" s="2" t="s">
        <v>4771</v>
      </c>
      <c r="CG191" s="2" t="s">
        <v>4772</v>
      </c>
      <c r="CH191" s="2" t="s">
        <v>4773</v>
      </c>
      <c r="CI191" s="2" t="s">
        <v>4774</v>
      </c>
      <c r="CJ191" s="2" t="s">
        <v>4775</v>
      </c>
      <c r="CK191" s="2" t="s">
        <v>4776</v>
      </c>
      <c r="CL191" s="2" t="s">
        <v>4777</v>
      </c>
      <c r="CM191" s="2" t="s">
        <v>4778</v>
      </c>
      <c r="CN191" s="2" t="s">
        <v>4779</v>
      </c>
      <c r="CO191" s="2" t="s">
        <v>4780</v>
      </c>
      <c r="CP191" s="2" t="s">
        <v>4781</v>
      </c>
      <c r="CQ191" s="2" t="s">
        <v>4782</v>
      </c>
      <c r="CR191" s="2" t="s">
        <v>4783</v>
      </c>
      <c r="CS191" s="2" t="s">
        <v>4784</v>
      </c>
      <c r="CT191" s="2" t="s">
        <v>4785</v>
      </c>
      <c r="CU191" s="2" t="s">
        <v>4786</v>
      </c>
      <c r="CV191" s="2" t="s">
        <v>4787</v>
      </c>
      <c r="CW191" s="2" t="s">
        <v>4788</v>
      </c>
      <c r="CX191" s="2" t="s">
        <v>4789</v>
      </c>
      <c r="CY191" s="2" t="s">
        <v>4790</v>
      </c>
      <c r="CZ191" s="2" t="s">
        <v>4791</v>
      </c>
      <c r="DA191" s="2" t="s">
        <v>4792</v>
      </c>
      <c r="DB191" s="2" t="s">
        <v>4793</v>
      </c>
      <c r="DC191" s="2" t="s">
        <v>4794</v>
      </c>
      <c r="DD191" s="2" t="s">
        <v>4795</v>
      </c>
      <c r="DE191" s="5" t="s">
        <v>4796</v>
      </c>
      <c r="DF191" s="6"/>
      <c r="DG191" s="6"/>
      <c r="DH191" s="6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</row>
    <row r="192">
      <c r="A192" s="1" t="s">
        <v>4797</v>
      </c>
      <c r="B192" s="3">
        <v>49.26111111111111</v>
      </c>
      <c r="C192" s="4">
        <f t="shared" si="1"/>
        <v>43.65692081</v>
      </c>
      <c r="D192" s="2" t="s">
        <v>252</v>
      </c>
      <c r="E192" s="7">
        <v>0.6930555555555555</v>
      </c>
      <c r="F192" s="8">
        <f t="shared" si="2"/>
        <v>0.3143644556</v>
      </c>
      <c r="G192" s="2" t="s">
        <v>4798</v>
      </c>
      <c r="H192" s="2" t="s">
        <v>4799</v>
      </c>
      <c r="I192" s="2" t="s">
        <v>4800</v>
      </c>
      <c r="J192" s="2" t="s">
        <v>4801</v>
      </c>
      <c r="K192" s="2" t="s">
        <v>4802</v>
      </c>
      <c r="L192" s="2" t="s">
        <v>4803</v>
      </c>
      <c r="M192" s="2" t="s">
        <v>4804</v>
      </c>
      <c r="N192" s="2" t="s">
        <v>4805</v>
      </c>
      <c r="O192" s="2" t="s">
        <v>4806</v>
      </c>
      <c r="P192" s="2" t="s">
        <v>4807</v>
      </c>
      <c r="Q192" s="2" t="s">
        <v>4808</v>
      </c>
      <c r="R192" s="2" t="s">
        <v>4809</v>
      </c>
      <c r="S192" s="2" t="s">
        <v>4810</v>
      </c>
      <c r="T192" s="2" t="s">
        <v>459</v>
      </c>
      <c r="U192" s="2" t="s">
        <v>4811</v>
      </c>
      <c r="V192" s="2" t="s">
        <v>4812</v>
      </c>
      <c r="W192" s="2" t="s">
        <v>4813</v>
      </c>
      <c r="X192" s="2" t="s">
        <v>4814</v>
      </c>
      <c r="Y192" s="2" t="s">
        <v>4815</v>
      </c>
      <c r="Z192" s="2" t="s">
        <v>4816</v>
      </c>
      <c r="AA192" s="2" t="s">
        <v>4817</v>
      </c>
      <c r="AB192" s="2" t="s">
        <v>4818</v>
      </c>
      <c r="AC192" s="2" t="s">
        <v>4819</v>
      </c>
      <c r="AD192" s="2" t="s">
        <v>4820</v>
      </c>
      <c r="AE192" s="2" t="s">
        <v>4821</v>
      </c>
      <c r="AF192" s="2" t="s">
        <v>4822</v>
      </c>
      <c r="AG192" s="2" t="s">
        <v>4823</v>
      </c>
      <c r="AH192" s="2" t="s">
        <v>4824</v>
      </c>
      <c r="AI192" s="2" t="s">
        <v>4825</v>
      </c>
      <c r="AJ192" s="2" t="s">
        <v>4826</v>
      </c>
      <c r="AK192" s="2" t="s">
        <v>4827</v>
      </c>
      <c r="AL192" s="2" t="s">
        <v>4828</v>
      </c>
      <c r="AM192" s="2" t="s">
        <v>4829</v>
      </c>
      <c r="AN192" s="2" t="s">
        <v>4830</v>
      </c>
      <c r="AO192" s="2" t="s">
        <v>4831</v>
      </c>
      <c r="AP192" s="2" t="s">
        <v>4832</v>
      </c>
      <c r="AQ192" s="2" t="s">
        <v>4833</v>
      </c>
      <c r="AR192" s="2" t="s">
        <v>4834</v>
      </c>
      <c r="AS192" s="2" t="s">
        <v>4835</v>
      </c>
      <c r="AT192" s="2" t="s">
        <v>4836</v>
      </c>
      <c r="AU192" s="2" t="s">
        <v>4837</v>
      </c>
      <c r="AV192" s="2" t="s">
        <v>4838</v>
      </c>
      <c r="AW192" s="2" t="s">
        <v>4839</v>
      </c>
      <c r="AX192" s="2" t="s">
        <v>4840</v>
      </c>
      <c r="AY192" s="2" t="s">
        <v>4841</v>
      </c>
      <c r="AZ192" s="2" t="s">
        <v>4842</v>
      </c>
      <c r="BA192" s="2" t="s">
        <v>4843</v>
      </c>
      <c r="BB192" s="2" t="s">
        <v>4844</v>
      </c>
      <c r="BC192" s="2" t="s">
        <v>4845</v>
      </c>
      <c r="BD192" s="2" t="s">
        <v>4846</v>
      </c>
      <c r="BE192" s="2" t="s">
        <v>4847</v>
      </c>
      <c r="BF192" s="2" t="s">
        <v>4848</v>
      </c>
      <c r="BG192" s="2" t="s">
        <v>4849</v>
      </c>
      <c r="BH192" s="2" t="s">
        <v>4850</v>
      </c>
      <c r="BI192" s="2" t="s">
        <v>4851</v>
      </c>
      <c r="BJ192" s="2" t="s">
        <v>4852</v>
      </c>
      <c r="BK192" s="2" t="s">
        <v>4853</v>
      </c>
      <c r="BL192" s="2" t="s">
        <v>4854</v>
      </c>
      <c r="BM192" s="2" t="s">
        <v>4855</v>
      </c>
      <c r="BN192" s="2" t="s">
        <v>4856</v>
      </c>
      <c r="BO192" s="2" t="s">
        <v>4857</v>
      </c>
      <c r="BP192" s="2" t="s">
        <v>4858</v>
      </c>
      <c r="BQ192" s="2" t="s">
        <v>4859</v>
      </c>
      <c r="BR192" s="2" t="s">
        <v>4860</v>
      </c>
      <c r="BS192" s="2" t="s">
        <v>4861</v>
      </c>
      <c r="BT192" s="2" t="s">
        <v>4862</v>
      </c>
      <c r="BU192" s="2" t="s">
        <v>4863</v>
      </c>
      <c r="BV192" s="2" t="s">
        <v>4864</v>
      </c>
      <c r="BW192" s="2" t="s">
        <v>4865</v>
      </c>
      <c r="BX192" s="2" t="s">
        <v>4866</v>
      </c>
      <c r="BY192" s="2" t="s">
        <v>4867</v>
      </c>
      <c r="BZ192" s="2" t="s">
        <v>4868</v>
      </c>
      <c r="CA192" s="2" t="s">
        <v>4869</v>
      </c>
      <c r="CB192" s="2" t="s">
        <v>4870</v>
      </c>
      <c r="CC192" s="2" t="s">
        <v>4871</v>
      </c>
      <c r="CD192" s="2" t="s">
        <v>4872</v>
      </c>
      <c r="CE192" s="2" t="s">
        <v>4873</v>
      </c>
      <c r="CF192" s="2" t="s">
        <v>4874</v>
      </c>
      <c r="CG192" s="2" t="s">
        <v>4875</v>
      </c>
      <c r="CH192" s="2" t="s">
        <v>4876</v>
      </c>
      <c r="CI192" s="2" t="s">
        <v>4877</v>
      </c>
      <c r="CJ192" s="2" t="s">
        <v>4878</v>
      </c>
      <c r="CK192" s="2" t="s">
        <v>4879</v>
      </c>
      <c r="CL192" s="2" t="s">
        <v>4880</v>
      </c>
      <c r="CM192" s="2" t="s">
        <v>4881</v>
      </c>
      <c r="CN192" s="2" t="s">
        <v>4882</v>
      </c>
      <c r="CO192" s="2" t="s">
        <v>4883</v>
      </c>
      <c r="CP192" s="2" t="s">
        <v>4884</v>
      </c>
      <c r="CQ192" s="2" t="s">
        <v>4885</v>
      </c>
      <c r="CR192" s="2" t="s">
        <v>4886</v>
      </c>
      <c r="CS192" s="2" t="s">
        <v>4887</v>
      </c>
      <c r="CT192" s="2" t="s">
        <v>4888</v>
      </c>
      <c r="CU192" s="2" t="s">
        <v>4889</v>
      </c>
      <c r="CV192" s="2" t="s">
        <v>4890</v>
      </c>
      <c r="CW192" s="2" t="s">
        <v>4891</v>
      </c>
      <c r="CX192" s="2" t="s">
        <v>4892</v>
      </c>
      <c r="CY192" s="2" t="s">
        <v>4893</v>
      </c>
      <c r="CZ192" s="2" t="s">
        <v>4894</v>
      </c>
      <c r="DA192" s="2" t="s">
        <v>4895</v>
      </c>
      <c r="DB192" s="2" t="s">
        <v>4896</v>
      </c>
      <c r="DC192" s="2" t="s">
        <v>4897</v>
      </c>
      <c r="DD192" s="2" t="s">
        <v>4898</v>
      </c>
      <c r="DE192" s="2" t="s">
        <v>4899</v>
      </c>
      <c r="DF192" s="2" t="s">
        <v>4900</v>
      </c>
      <c r="DG192" s="2" t="s">
        <v>4901</v>
      </c>
      <c r="DH192" s="2" t="s">
        <v>4902</v>
      </c>
      <c r="DI192" s="2" t="s">
        <v>4903</v>
      </c>
      <c r="DJ192" s="2" t="s">
        <v>4904</v>
      </c>
      <c r="DK192" s="2" t="s">
        <v>4905</v>
      </c>
      <c r="DL192" s="5" t="s">
        <v>4906</v>
      </c>
      <c r="DM192" s="6"/>
      <c r="DN192" s="6"/>
      <c r="DO192" s="6"/>
      <c r="DP192" s="6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</row>
    <row r="193">
      <c r="A193" s="1" t="s">
        <v>4907</v>
      </c>
      <c r="B193" s="3">
        <v>6.177083333333333</v>
      </c>
      <c r="C193" s="4">
        <f t="shared" si="1"/>
        <v>5.474347448</v>
      </c>
      <c r="D193" s="2" t="s">
        <v>252</v>
      </c>
      <c r="E193" s="7">
        <v>0.24305555555555555</v>
      </c>
      <c r="F193" s="8">
        <f t="shared" si="2"/>
        <v>0.1102480556</v>
      </c>
      <c r="G193" s="2" t="s">
        <v>4908</v>
      </c>
      <c r="H193" s="2" t="s">
        <v>4909</v>
      </c>
      <c r="I193" s="2" t="s">
        <v>4910</v>
      </c>
      <c r="J193" s="2" t="s">
        <v>4911</v>
      </c>
      <c r="K193" s="2" t="s">
        <v>4912</v>
      </c>
      <c r="L193" s="2" t="s">
        <v>4913</v>
      </c>
      <c r="M193" s="2" t="s">
        <v>4914</v>
      </c>
      <c r="N193" s="2" t="s">
        <v>4915</v>
      </c>
      <c r="O193" s="2" t="s">
        <v>4916</v>
      </c>
      <c r="P193" s="2" t="s">
        <v>4917</v>
      </c>
      <c r="Q193" s="2" t="s">
        <v>4918</v>
      </c>
      <c r="R193" s="2" t="s">
        <v>4919</v>
      </c>
      <c r="S193" s="2" t="s">
        <v>4920</v>
      </c>
      <c r="T193" s="2" t="s">
        <v>4921</v>
      </c>
      <c r="U193" s="2" t="s">
        <v>4922</v>
      </c>
      <c r="V193" s="2" t="s">
        <v>4923</v>
      </c>
      <c r="W193" s="2" t="s">
        <v>4924</v>
      </c>
      <c r="X193" s="2" t="s">
        <v>4925</v>
      </c>
      <c r="Y193" s="5" t="s">
        <v>4926</v>
      </c>
      <c r="Z193" s="6"/>
      <c r="AA193" s="6"/>
      <c r="AB193" s="6"/>
      <c r="AC193" s="6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</row>
    <row r="194">
      <c r="A194" s="1" t="s">
        <v>4927</v>
      </c>
      <c r="B194" s="3">
        <v>3.3604166666666666</v>
      </c>
      <c r="C194" s="4">
        <f t="shared" si="1"/>
        <v>2.978118865</v>
      </c>
      <c r="D194" s="2" t="s">
        <v>252</v>
      </c>
      <c r="E194" s="7">
        <v>0.11805555555555555</v>
      </c>
      <c r="F194" s="8">
        <f t="shared" si="2"/>
        <v>0.05354905556</v>
      </c>
      <c r="G194" s="2" t="s">
        <v>4928</v>
      </c>
      <c r="H194" s="2" t="s">
        <v>4929</v>
      </c>
      <c r="I194" s="2" t="s">
        <v>4930</v>
      </c>
      <c r="J194" s="2" t="s">
        <v>4931</v>
      </c>
      <c r="K194" s="2" t="s">
        <v>4932</v>
      </c>
      <c r="L194" s="2" t="s">
        <v>4933</v>
      </c>
      <c r="M194" s="2" t="s">
        <v>4934</v>
      </c>
      <c r="N194" s="2" t="s">
        <v>4935</v>
      </c>
      <c r="O194" s="2" t="s">
        <v>4936</v>
      </c>
      <c r="P194" s="2" t="s">
        <v>4937</v>
      </c>
      <c r="Q194" s="2" t="s">
        <v>4938</v>
      </c>
      <c r="R194" s="2" t="s">
        <v>4939</v>
      </c>
      <c r="S194" s="2" t="s">
        <v>4940</v>
      </c>
      <c r="T194" s="2" t="s">
        <v>4941</v>
      </c>
      <c r="U194" s="2" t="s">
        <v>4942</v>
      </c>
      <c r="V194" s="2" t="s">
        <v>4943</v>
      </c>
      <c r="W194" s="2" t="s">
        <v>4944</v>
      </c>
      <c r="X194" s="2" t="s">
        <v>4945</v>
      </c>
      <c r="Y194" s="2" t="s">
        <v>4946</v>
      </c>
      <c r="Z194" s="2" t="s">
        <v>4947</v>
      </c>
      <c r="AA194" s="2" t="s">
        <v>4948</v>
      </c>
      <c r="AB194" s="2" t="s">
        <v>4949</v>
      </c>
      <c r="AC194" s="2" t="s">
        <v>4950</v>
      </c>
      <c r="AD194" s="2" t="s">
        <v>4951</v>
      </c>
      <c r="AE194" s="10">
        <v>0.0</v>
      </c>
      <c r="AF194" s="10">
        <v>0.0</v>
      </c>
      <c r="AG194" s="10">
        <v>38.0</v>
      </c>
      <c r="AH194" s="2" t="s">
        <v>1190</v>
      </c>
      <c r="AI194" s="2" t="s">
        <v>4952</v>
      </c>
      <c r="AJ194" s="2" t="s">
        <v>4953</v>
      </c>
      <c r="AK194" s="2" t="s">
        <v>4954</v>
      </c>
      <c r="AL194" s="2" t="s">
        <v>4955</v>
      </c>
      <c r="AM194" s="10">
        <v>0.0</v>
      </c>
      <c r="AN194" s="10">
        <v>0.0</v>
      </c>
      <c r="AO194" s="10">
        <v>38.0</v>
      </c>
      <c r="AP194" s="2" t="s">
        <v>1190</v>
      </c>
      <c r="AQ194" s="2" t="s">
        <v>4956</v>
      </c>
      <c r="AR194" s="5" t="s">
        <v>4957</v>
      </c>
      <c r="AS194" s="6"/>
      <c r="AT194" s="6"/>
      <c r="AU194" s="6"/>
      <c r="AV194" s="6"/>
      <c r="AW194" s="6"/>
      <c r="AX194" s="6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</row>
    <row r="195">
      <c r="A195" s="1" t="s">
        <v>4958</v>
      </c>
      <c r="B195" s="3">
        <v>40.74305555555556</v>
      </c>
      <c r="C195" s="4">
        <f t="shared" si="1"/>
        <v>36.10792184</v>
      </c>
      <c r="D195" s="2" t="s">
        <v>252</v>
      </c>
      <c r="E195" s="7">
        <v>0.06805555555555555</v>
      </c>
      <c r="F195" s="8">
        <f t="shared" si="2"/>
        <v>0.03086945556</v>
      </c>
      <c r="G195" s="2" t="s">
        <v>4959</v>
      </c>
      <c r="H195" s="2" t="s">
        <v>4960</v>
      </c>
      <c r="I195" s="2" t="s">
        <v>4961</v>
      </c>
      <c r="J195" s="2" t="s">
        <v>4962</v>
      </c>
      <c r="K195" s="2" t="s">
        <v>4963</v>
      </c>
      <c r="L195" s="2" t="s">
        <v>4964</v>
      </c>
      <c r="M195" s="2" t="s">
        <v>4965</v>
      </c>
      <c r="N195" s="2" t="s">
        <v>4966</v>
      </c>
      <c r="O195" s="2" t="s">
        <v>4967</v>
      </c>
      <c r="P195" s="2" t="s">
        <v>4968</v>
      </c>
      <c r="Q195" s="2" t="s">
        <v>4969</v>
      </c>
      <c r="R195" s="2" t="s">
        <v>4970</v>
      </c>
      <c r="S195" s="2" t="s">
        <v>4971</v>
      </c>
      <c r="T195" s="2" t="s">
        <v>4972</v>
      </c>
      <c r="U195" s="2" t="s">
        <v>4973</v>
      </c>
      <c r="V195" s="2" t="s">
        <v>459</v>
      </c>
      <c r="W195" s="2" t="s">
        <v>4974</v>
      </c>
      <c r="X195" s="2" t="s">
        <v>4975</v>
      </c>
      <c r="Y195" s="2" t="s">
        <v>4976</v>
      </c>
      <c r="Z195" s="2" t="s">
        <v>4977</v>
      </c>
      <c r="AA195" s="2" t="s">
        <v>4978</v>
      </c>
      <c r="AB195" s="2" t="s">
        <v>4979</v>
      </c>
      <c r="AC195" s="2" t="s">
        <v>4980</v>
      </c>
      <c r="AD195" s="2" t="s">
        <v>4981</v>
      </c>
      <c r="AE195" s="2" t="s">
        <v>4982</v>
      </c>
      <c r="AF195" s="5" t="s">
        <v>4983</v>
      </c>
      <c r="AG195" s="6"/>
      <c r="AH195" s="6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</row>
    <row r="196">
      <c r="A196" s="1" t="s">
        <v>4984</v>
      </c>
      <c r="B196" s="3">
        <v>11.69375</v>
      </c>
      <c r="C196" s="4">
        <f t="shared" si="1"/>
        <v>10.36341053</v>
      </c>
      <c r="D196" s="2" t="s">
        <v>252</v>
      </c>
      <c r="E196" s="7">
        <v>0.7013888888888888</v>
      </c>
      <c r="F196" s="8">
        <f t="shared" si="2"/>
        <v>0.3181443889</v>
      </c>
      <c r="G196" s="2" t="s">
        <v>4985</v>
      </c>
      <c r="H196" s="2" t="s">
        <v>4986</v>
      </c>
      <c r="I196" s="2" t="s">
        <v>4987</v>
      </c>
      <c r="J196" s="2" t="s">
        <v>4988</v>
      </c>
      <c r="K196" s="2" t="s">
        <v>4989</v>
      </c>
      <c r="L196" s="2" t="s">
        <v>4990</v>
      </c>
      <c r="M196" s="2" t="s">
        <v>4991</v>
      </c>
      <c r="N196" s="2" t="s">
        <v>459</v>
      </c>
      <c r="O196" s="2" t="s">
        <v>4992</v>
      </c>
      <c r="P196" s="2" t="s">
        <v>4993</v>
      </c>
      <c r="Q196" s="5" t="s">
        <v>4994</v>
      </c>
      <c r="R196" s="6"/>
      <c r="S196" s="6"/>
      <c r="T196" s="6"/>
      <c r="U196" s="6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</row>
    <row r="197">
      <c r="A197" s="9" t="s">
        <v>4995</v>
      </c>
      <c r="B197" s="3">
        <v>9.19375</v>
      </c>
      <c r="C197" s="4">
        <f t="shared" si="1"/>
        <v>8.147823031</v>
      </c>
      <c r="D197" s="2" t="s">
        <v>252</v>
      </c>
      <c r="E197" s="7">
        <v>0.25</v>
      </c>
      <c r="F197" s="8">
        <f t="shared" si="2"/>
        <v>0.113398</v>
      </c>
      <c r="G197" s="2" t="s">
        <v>4996</v>
      </c>
      <c r="H197" s="2" t="s">
        <v>4997</v>
      </c>
      <c r="I197" s="2" t="s">
        <v>4998</v>
      </c>
      <c r="J197" s="2" t="s">
        <v>4999</v>
      </c>
      <c r="K197" s="2" t="s">
        <v>5000</v>
      </c>
      <c r="L197" s="2" t="s">
        <v>5001</v>
      </c>
      <c r="M197" s="2" t="s">
        <v>5002</v>
      </c>
      <c r="N197" s="2" t="s">
        <v>5003</v>
      </c>
      <c r="O197" s="2" t="s">
        <v>5004</v>
      </c>
      <c r="P197" s="2" t="s">
        <v>5005</v>
      </c>
      <c r="Q197" s="2" t="s">
        <v>5006</v>
      </c>
      <c r="R197" s="2" t="s">
        <v>5007</v>
      </c>
      <c r="S197" s="2" t="s">
        <v>5008</v>
      </c>
      <c r="T197" s="2" t="s">
        <v>5009</v>
      </c>
      <c r="U197" s="2" t="s">
        <v>5010</v>
      </c>
      <c r="V197" s="2" t="s">
        <v>5011</v>
      </c>
      <c r="W197" s="2" t="s">
        <v>5012</v>
      </c>
      <c r="X197" s="2" t="s">
        <v>5013</v>
      </c>
      <c r="Y197" s="2" t="s">
        <v>5014</v>
      </c>
      <c r="Z197" s="2" t="s">
        <v>5015</v>
      </c>
      <c r="AA197" s="2" t="s">
        <v>5016</v>
      </c>
      <c r="AB197" s="2" t="s">
        <v>5017</v>
      </c>
      <c r="AC197" s="2" t="s">
        <v>5018</v>
      </c>
      <c r="AD197" s="2" t="s">
        <v>5019</v>
      </c>
      <c r="AE197" s="2" t="s">
        <v>5020</v>
      </c>
      <c r="AF197" s="2" t="s">
        <v>5021</v>
      </c>
      <c r="AG197" s="2" t="s">
        <v>5022</v>
      </c>
      <c r="AH197" s="2" t="s">
        <v>5023</v>
      </c>
      <c r="AI197" s="2" t="s">
        <v>5024</v>
      </c>
      <c r="AJ197" s="2" t="s">
        <v>459</v>
      </c>
      <c r="AK197" s="2" t="s">
        <v>5025</v>
      </c>
      <c r="AL197" s="2" t="s">
        <v>5026</v>
      </c>
      <c r="AM197" s="5" t="s">
        <v>5027</v>
      </c>
      <c r="AN197" s="6"/>
      <c r="AO197" s="6"/>
      <c r="AP197" s="6"/>
      <c r="AQ197" s="6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</row>
    <row r="198">
      <c r="A198" s="1" t="s">
        <v>5028</v>
      </c>
      <c r="B198" s="3">
        <v>3.7180555555555554</v>
      </c>
      <c r="C198" s="4">
        <f t="shared" si="1"/>
        <v>3.295070965</v>
      </c>
      <c r="D198" s="2" t="s">
        <v>252</v>
      </c>
      <c r="E198" s="7">
        <v>0.2222222222222222</v>
      </c>
      <c r="F198" s="8">
        <f t="shared" si="2"/>
        <v>0.1007982222</v>
      </c>
      <c r="G198" s="2" t="s">
        <v>5029</v>
      </c>
      <c r="H198" s="2" t="s">
        <v>5030</v>
      </c>
      <c r="I198" s="2" t="s">
        <v>5031</v>
      </c>
      <c r="J198" s="2" t="s">
        <v>5032</v>
      </c>
      <c r="K198" s="2" t="s">
        <v>5033</v>
      </c>
      <c r="L198" s="2" t="s">
        <v>5034</v>
      </c>
      <c r="M198" s="2" t="s">
        <v>5035</v>
      </c>
      <c r="N198" s="2" t="s">
        <v>5036</v>
      </c>
      <c r="O198" s="2" t="s">
        <v>5037</v>
      </c>
      <c r="P198" s="2" t="s">
        <v>5038</v>
      </c>
      <c r="Q198" s="2" t="s">
        <v>5039</v>
      </c>
      <c r="R198" s="2" t="s">
        <v>5040</v>
      </c>
      <c r="S198" s="2" t="s">
        <v>5041</v>
      </c>
      <c r="T198" s="5" t="s">
        <v>5042</v>
      </c>
      <c r="U198" s="6"/>
      <c r="V198" s="6"/>
      <c r="W198" s="6"/>
      <c r="X198" s="6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</row>
    <row r="199">
      <c r="A199" s="1" t="s">
        <v>5043</v>
      </c>
      <c r="B199" s="3">
        <v>15.027083333333334</v>
      </c>
      <c r="C199" s="4">
        <f t="shared" si="1"/>
        <v>13.3175272</v>
      </c>
      <c r="D199" s="2" t="s">
        <v>252</v>
      </c>
      <c r="E199" s="7">
        <v>0.13125</v>
      </c>
      <c r="F199" s="8">
        <f t="shared" si="2"/>
        <v>0.05953395</v>
      </c>
      <c r="G199" s="2" t="s">
        <v>5044</v>
      </c>
      <c r="H199" s="2" t="s">
        <v>5045</v>
      </c>
      <c r="I199" s="2" t="s">
        <v>5046</v>
      </c>
      <c r="J199" s="2" t="s">
        <v>5047</v>
      </c>
      <c r="K199" s="2" t="s">
        <v>5048</v>
      </c>
      <c r="L199" s="2" t="s">
        <v>5049</v>
      </c>
      <c r="M199" s="2" t="s">
        <v>5050</v>
      </c>
      <c r="N199" s="2" t="s">
        <v>5051</v>
      </c>
      <c r="O199" s="2" t="s">
        <v>5052</v>
      </c>
      <c r="P199" s="2" t="s">
        <v>5053</v>
      </c>
      <c r="Q199" s="2" t="s">
        <v>5054</v>
      </c>
      <c r="R199" s="2" t="s">
        <v>5055</v>
      </c>
      <c r="S199" s="2" t="s">
        <v>5056</v>
      </c>
      <c r="T199" s="2" t="s">
        <v>5057</v>
      </c>
      <c r="U199" s="2" t="s">
        <v>5058</v>
      </c>
      <c r="V199" s="2" t="s">
        <v>5059</v>
      </c>
      <c r="W199" s="2" t="s">
        <v>5060</v>
      </c>
      <c r="X199" s="2" t="s">
        <v>5061</v>
      </c>
      <c r="Y199" s="2" t="s">
        <v>5062</v>
      </c>
      <c r="Z199" s="2" t="s">
        <v>5063</v>
      </c>
      <c r="AA199" s="2" t="s">
        <v>5064</v>
      </c>
      <c r="AB199" s="2" t="s">
        <v>5065</v>
      </c>
      <c r="AC199" s="2" t="s">
        <v>5066</v>
      </c>
      <c r="AD199" s="2" t="s">
        <v>5067</v>
      </c>
      <c r="AE199" s="5" t="s">
        <v>5068</v>
      </c>
      <c r="AF199" s="6"/>
      <c r="AG199" s="6"/>
      <c r="AH199" s="6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</row>
    <row r="200">
      <c r="A200" s="1" t="s">
        <v>5069</v>
      </c>
      <c r="B200" s="3">
        <v>3.3604166666666666</v>
      </c>
      <c r="C200" s="4">
        <f t="shared" si="1"/>
        <v>2.978118865</v>
      </c>
      <c r="D200" s="2" t="s">
        <v>252</v>
      </c>
      <c r="E200" s="7">
        <v>0.1111111111111111</v>
      </c>
      <c r="F200" s="8">
        <f t="shared" si="2"/>
        <v>0.05039911111</v>
      </c>
      <c r="G200" s="2" t="s">
        <v>5070</v>
      </c>
      <c r="H200" s="2" t="s">
        <v>5071</v>
      </c>
      <c r="I200" s="2" t="s">
        <v>5072</v>
      </c>
      <c r="J200" s="2" t="s">
        <v>5073</v>
      </c>
      <c r="K200" s="2" t="s">
        <v>459</v>
      </c>
      <c r="L200" s="2" t="s">
        <v>5074</v>
      </c>
      <c r="M200" s="2" t="s">
        <v>5075</v>
      </c>
      <c r="N200" s="2" t="s">
        <v>5076</v>
      </c>
      <c r="O200" s="2" t="s">
        <v>5077</v>
      </c>
      <c r="P200" s="2" t="s">
        <v>5078</v>
      </c>
      <c r="Q200" s="2" t="s">
        <v>5079</v>
      </c>
      <c r="R200" s="2" t="s">
        <v>5080</v>
      </c>
      <c r="S200" s="2" t="s">
        <v>5081</v>
      </c>
      <c r="T200" s="5" t="s">
        <v>5082</v>
      </c>
      <c r="U200" s="6"/>
      <c r="V200" s="6"/>
      <c r="W200" s="6"/>
      <c r="X200" s="6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</row>
    <row r="201">
      <c r="A201" s="1" t="s">
        <v>5083</v>
      </c>
      <c r="B201" s="3">
        <v>6.274305555555555</v>
      </c>
      <c r="C201" s="4">
        <f t="shared" si="1"/>
        <v>5.560509184</v>
      </c>
      <c r="D201" s="2" t="s">
        <v>252</v>
      </c>
      <c r="E201" s="7">
        <v>0.10416666666666667</v>
      </c>
      <c r="F201" s="8">
        <f t="shared" si="2"/>
        <v>0.04724916667</v>
      </c>
      <c r="G201" s="2" t="s">
        <v>5084</v>
      </c>
      <c r="H201" s="2" t="s">
        <v>5085</v>
      </c>
      <c r="I201" s="2" t="s">
        <v>5086</v>
      </c>
      <c r="J201" s="2" t="s">
        <v>5087</v>
      </c>
      <c r="K201" s="2" t="s">
        <v>459</v>
      </c>
      <c r="L201" s="2" t="s">
        <v>5088</v>
      </c>
      <c r="M201" s="2" t="s">
        <v>5089</v>
      </c>
      <c r="N201" s="2" t="s">
        <v>5090</v>
      </c>
      <c r="O201" s="2" t="s">
        <v>5091</v>
      </c>
      <c r="P201" s="2" t="s">
        <v>5092</v>
      </c>
      <c r="Q201" s="2" t="s">
        <v>5093</v>
      </c>
      <c r="R201" s="5" t="s">
        <v>5094</v>
      </c>
      <c r="S201" s="6"/>
      <c r="T201" s="6"/>
      <c r="U201" s="6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</row>
    <row r="202">
      <c r="A202" s="1" t="s">
        <v>5095</v>
      </c>
      <c r="B202" s="3">
        <v>5.44375</v>
      </c>
      <c r="C202" s="4">
        <f t="shared" si="1"/>
        <v>4.824441781</v>
      </c>
      <c r="D202" s="2" t="s">
        <v>252</v>
      </c>
      <c r="E202" s="7">
        <v>0.4583333333333333</v>
      </c>
      <c r="F202" s="8">
        <f t="shared" si="2"/>
        <v>0.2078963333</v>
      </c>
      <c r="G202" s="2" t="s">
        <v>5096</v>
      </c>
      <c r="H202" s="2" t="s">
        <v>5097</v>
      </c>
      <c r="I202" s="2" t="s">
        <v>5098</v>
      </c>
      <c r="J202" s="2" t="s">
        <v>5099</v>
      </c>
      <c r="K202" s="2" t="s">
        <v>5100</v>
      </c>
      <c r="L202" s="2" t="s">
        <v>5101</v>
      </c>
      <c r="M202" s="5" t="s">
        <v>5102</v>
      </c>
      <c r="N202" s="6"/>
      <c r="O202" s="6"/>
      <c r="P202" s="6"/>
      <c r="Q202" s="6"/>
      <c r="R202" s="6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</row>
    <row r="203">
      <c r="A203" s="1" t="s">
        <v>5103</v>
      </c>
      <c r="B203" s="3">
        <v>36.27708333333333</v>
      </c>
      <c r="C203" s="4">
        <f t="shared" si="1"/>
        <v>32.15002095</v>
      </c>
      <c r="D203" s="2" t="s">
        <v>252</v>
      </c>
      <c r="E203" s="3">
        <v>1.1180555555555556</v>
      </c>
      <c r="F203" s="4">
        <f t="shared" si="2"/>
        <v>0.5071410556</v>
      </c>
      <c r="G203" s="2" t="s">
        <v>5104</v>
      </c>
      <c r="H203" s="2" t="s">
        <v>5105</v>
      </c>
      <c r="I203" s="2" t="s">
        <v>5106</v>
      </c>
      <c r="J203" s="2" t="s">
        <v>5107</v>
      </c>
      <c r="K203" s="2" t="s">
        <v>5108</v>
      </c>
      <c r="L203" s="2" t="s">
        <v>5109</v>
      </c>
      <c r="M203" s="2" t="s">
        <v>5110</v>
      </c>
      <c r="N203" s="2" t="s">
        <v>5111</v>
      </c>
      <c r="O203" s="2" t="s">
        <v>5112</v>
      </c>
      <c r="P203" s="2" t="s">
        <v>5113</v>
      </c>
      <c r="Q203" s="2" t="s">
        <v>5114</v>
      </c>
      <c r="R203" s="2" t="s">
        <v>5115</v>
      </c>
      <c r="S203" s="2" t="s">
        <v>5116</v>
      </c>
      <c r="T203" s="2" t="s">
        <v>5117</v>
      </c>
      <c r="U203" s="5" t="s">
        <v>5118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</row>
    <row r="204">
      <c r="A204" s="1" t="s">
        <v>5119</v>
      </c>
      <c r="B204" s="3">
        <v>62.52708333333333</v>
      </c>
      <c r="C204" s="4">
        <f t="shared" si="1"/>
        <v>55.4136897</v>
      </c>
      <c r="D204" s="2" t="s">
        <v>252</v>
      </c>
      <c r="E204" s="7">
        <v>0.22291666666666668</v>
      </c>
      <c r="F204" s="8">
        <f t="shared" si="2"/>
        <v>0.1011132167</v>
      </c>
      <c r="G204" s="2" t="s">
        <v>5120</v>
      </c>
      <c r="H204" s="2" t="s">
        <v>5121</v>
      </c>
      <c r="I204" s="2" t="s">
        <v>5122</v>
      </c>
      <c r="J204" s="2" t="s">
        <v>459</v>
      </c>
      <c r="K204" s="2" t="s">
        <v>5123</v>
      </c>
      <c r="L204" s="2" t="s">
        <v>5124</v>
      </c>
      <c r="M204" s="2" t="s">
        <v>5125</v>
      </c>
      <c r="N204" s="2" t="s">
        <v>5126</v>
      </c>
      <c r="O204" s="2" t="s">
        <v>5127</v>
      </c>
      <c r="P204" s="2" t="s">
        <v>5128</v>
      </c>
      <c r="Q204" s="2" t="s">
        <v>5129</v>
      </c>
      <c r="R204" s="2" t="s">
        <v>5130</v>
      </c>
      <c r="S204" s="2" t="s">
        <v>5131</v>
      </c>
      <c r="T204" s="2" t="s">
        <v>5132</v>
      </c>
      <c r="U204" s="2" t="s">
        <v>5133</v>
      </c>
      <c r="V204" s="2" t="s">
        <v>5134</v>
      </c>
      <c r="W204" s="2" t="s">
        <v>5135</v>
      </c>
      <c r="X204" s="2" t="s">
        <v>5136</v>
      </c>
      <c r="Y204" s="2" t="s">
        <v>5137</v>
      </c>
      <c r="Z204" s="2" t="s">
        <v>5138</v>
      </c>
      <c r="AA204" s="2" t="s">
        <v>5139</v>
      </c>
      <c r="AB204" s="2" t="s">
        <v>5140</v>
      </c>
      <c r="AC204" s="2" t="s">
        <v>5141</v>
      </c>
      <c r="AD204" s="5" t="s">
        <v>5142</v>
      </c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</row>
    <row r="205">
      <c r="A205" s="1" t="s">
        <v>5143</v>
      </c>
      <c r="B205" s="3">
        <v>3.2354166666666666</v>
      </c>
      <c r="C205" s="4">
        <f t="shared" si="1"/>
        <v>2.86733949</v>
      </c>
      <c r="D205" s="2" t="s">
        <v>252</v>
      </c>
      <c r="E205" s="7">
        <v>0.041666666666666664</v>
      </c>
      <c r="F205" s="8">
        <f t="shared" si="2"/>
        <v>0.01889966667</v>
      </c>
      <c r="G205" s="2" t="s">
        <v>5144</v>
      </c>
      <c r="H205" s="2" t="s">
        <v>5145</v>
      </c>
      <c r="I205" s="2" t="s">
        <v>5146</v>
      </c>
      <c r="J205" s="2" t="s">
        <v>5147</v>
      </c>
      <c r="K205" s="2" t="s">
        <v>5148</v>
      </c>
      <c r="L205" s="2" t="s">
        <v>5149</v>
      </c>
      <c r="M205" s="2" t="s">
        <v>5150</v>
      </c>
      <c r="N205" s="2" t="s">
        <v>5151</v>
      </c>
      <c r="O205" s="2" t="s">
        <v>5152</v>
      </c>
      <c r="P205" s="2" t="s">
        <v>5153</v>
      </c>
      <c r="Q205" s="2" t="s">
        <v>5154</v>
      </c>
      <c r="R205" s="2" t="s">
        <v>5155</v>
      </c>
      <c r="S205" s="2" t="s">
        <v>5156</v>
      </c>
      <c r="T205" s="2" t="s">
        <v>5157</v>
      </c>
      <c r="U205" s="2" t="s">
        <v>5158</v>
      </c>
      <c r="V205" s="2" t="s">
        <v>5159</v>
      </c>
      <c r="W205" s="2" t="s">
        <v>5160</v>
      </c>
      <c r="X205" s="2" t="s">
        <v>5161</v>
      </c>
      <c r="Y205" s="2" t="s">
        <v>5162</v>
      </c>
      <c r="Z205" s="2" t="s">
        <v>5163</v>
      </c>
      <c r="AA205" s="5" t="s">
        <v>5164</v>
      </c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</row>
    <row r="206">
      <c r="A206" s="1" t="s">
        <v>5165</v>
      </c>
      <c r="B206" s="3">
        <v>10.44375</v>
      </c>
      <c r="C206" s="4">
        <f t="shared" si="1"/>
        <v>9.255616781</v>
      </c>
      <c r="D206" s="2" t="s">
        <v>252</v>
      </c>
      <c r="E206" s="7">
        <v>0.11388888888888889</v>
      </c>
      <c r="F206" s="8">
        <f t="shared" si="2"/>
        <v>0.05165908889</v>
      </c>
      <c r="G206" s="2" t="s">
        <v>5166</v>
      </c>
      <c r="H206" s="2" t="s">
        <v>5167</v>
      </c>
      <c r="I206" s="2" t="s">
        <v>5168</v>
      </c>
      <c r="J206" s="2" t="s">
        <v>5169</v>
      </c>
      <c r="K206" s="2" t="s">
        <v>5170</v>
      </c>
      <c r="L206" s="2" t="s">
        <v>5171</v>
      </c>
      <c r="M206" s="2" t="s">
        <v>5172</v>
      </c>
      <c r="N206" s="2" t="s">
        <v>5173</v>
      </c>
      <c r="O206" s="2" t="s">
        <v>5174</v>
      </c>
      <c r="P206" s="2" t="s">
        <v>5175</v>
      </c>
      <c r="Q206" s="2" t="s">
        <v>5176</v>
      </c>
      <c r="R206" s="2" t="s">
        <v>5177</v>
      </c>
      <c r="S206" s="2" t="s">
        <v>5178</v>
      </c>
      <c r="T206" s="2" t="s">
        <v>5179</v>
      </c>
      <c r="U206" s="2" t="s">
        <v>5180</v>
      </c>
      <c r="V206" s="2" t="s">
        <v>5181</v>
      </c>
      <c r="W206" s="2" t="s">
        <v>5182</v>
      </c>
      <c r="X206" s="2" t="s">
        <v>5183</v>
      </c>
      <c r="Y206" s="2" t="s">
        <v>5184</v>
      </c>
      <c r="Z206" s="2" t="s">
        <v>5185</v>
      </c>
      <c r="AA206" s="2" t="s">
        <v>5186</v>
      </c>
      <c r="AB206" s="2" t="s">
        <v>5187</v>
      </c>
      <c r="AC206" s="2" t="s">
        <v>5188</v>
      </c>
      <c r="AD206" s="2" t="s">
        <v>5189</v>
      </c>
      <c r="AE206" s="2" t="s">
        <v>459</v>
      </c>
      <c r="AF206" s="2" t="s">
        <v>5190</v>
      </c>
      <c r="AG206" s="2" t="s">
        <v>5191</v>
      </c>
      <c r="AH206" s="2" t="s">
        <v>5192</v>
      </c>
      <c r="AI206" s="2" t="s">
        <v>2159</v>
      </c>
      <c r="AJ206" s="2" t="s">
        <v>5193</v>
      </c>
      <c r="AK206" s="2" t="s">
        <v>5194</v>
      </c>
      <c r="AL206" s="2" t="s">
        <v>5195</v>
      </c>
      <c r="AM206" s="2" t="s">
        <v>5196</v>
      </c>
      <c r="AN206" s="2" t="s">
        <v>5197</v>
      </c>
      <c r="AO206" s="2" t="s">
        <v>5198</v>
      </c>
      <c r="AP206" s="2" t="s">
        <v>5199</v>
      </c>
      <c r="AQ206" s="2" t="s">
        <v>5200</v>
      </c>
      <c r="AR206" s="5" t="s">
        <v>5201</v>
      </c>
      <c r="AS206" s="6"/>
      <c r="AT206" s="6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</row>
    <row r="207">
      <c r="A207" s="9" t="s">
        <v>5202</v>
      </c>
      <c r="B207" s="3">
        <v>2.9409722222222223</v>
      </c>
      <c r="C207" s="4">
        <f t="shared" si="1"/>
        <v>2.606392517</v>
      </c>
      <c r="D207" s="2" t="s">
        <v>252</v>
      </c>
      <c r="E207" s="7">
        <v>0.04861111111111111</v>
      </c>
      <c r="F207" s="8">
        <f t="shared" si="2"/>
        <v>0.02204961111</v>
      </c>
      <c r="G207" s="2" t="s">
        <v>5203</v>
      </c>
      <c r="H207" s="2" t="s">
        <v>5204</v>
      </c>
      <c r="I207" s="2" t="s">
        <v>5205</v>
      </c>
      <c r="J207" s="2" t="s">
        <v>5206</v>
      </c>
      <c r="K207" s="2" t="s">
        <v>5207</v>
      </c>
      <c r="L207" s="2" t="s">
        <v>459</v>
      </c>
      <c r="M207" s="2" t="s">
        <v>5208</v>
      </c>
      <c r="N207" s="2" t="s">
        <v>5209</v>
      </c>
      <c r="O207" s="2" t="s">
        <v>5210</v>
      </c>
      <c r="P207" s="2" t="s">
        <v>5211</v>
      </c>
      <c r="Q207" s="2" t="s">
        <v>5212</v>
      </c>
      <c r="R207" s="2" t="s">
        <v>5213</v>
      </c>
      <c r="S207" s="2" t="s">
        <v>5214</v>
      </c>
      <c r="T207" s="2" t="s">
        <v>5215</v>
      </c>
      <c r="U207" s="2" t="s">
        <v>5216</v>
      </c>
      <c r="V207" s="2" t="s">
        <v>5217</v>
      </c>
      <c r="W207" s="2" t="s">
        <v>5218</v>
      </c>
      <c r="X207" s="2" t="s">
        <v>5219</v>
      </c>
      <c r="Y207" s="2" t="s">
        <v>5220</v>
      </c>
      <c r="Z207" s="5" t="s">
        <v>5221</v>
      </c>
      <c r="AA207" s="6"/>
      <c r="AB207" s="6"/>
      <c r="AC207" s="6"/>
      <c r="AD207" s="6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</row>
    <row r="208">
      <c r="A208" s="9" t="s">
        <v>5222</v>
      </c>
      <c r="B208" s="3">
        <v>4.527083333333334</v>
      </c>
      <c r="C208" s="4">
        <f t="shared" si="1"/>
        <v>4.012059698</v>
      </c>
      <c r="D208" s="2" t="s">
        <v>252</v>
      </c>
      <c r="E208" s="7">
        <v>0.1111111111111111</v>
      </c>
      <c r="F208" s="8">
        <f t="shared" si="2"/>
        <v>0.05039911111</v>
      </c>
      <c r="G208" s="2" t="s">
        <v>5223</v>
      </c>
      <c r="H208" s="2" t="s">
        <v>5224</v>
      </c>
      <c r="I208" s="2" t="s">
        <v>5225</v>
      </c>
      <c r="J208" s="2" t="s">
        <v>5226</v>
      </c>
      <c r="K208" s="2" t="s">
        <v>5227</v>
      </c>
      <c r="L208" s="2" t="s">
        <v>5228</v>
      </c>
      <c r="M208" s="5" t="s">
        <v>5229</v>
      </c>
      <c r="N208" s="6"/>
      <c r="O208" s="6"/>
      <c r="P208" s="6"/>
      <c r="Q208" s="6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</row>
    <row r="209">
      <c r="A209" s="1" t="s">
        <v>5230</v>
      </c>
      <c r="B209" s="3">
        <v>22.94375</v>
      </c>
      <c r="C209" s="4">
        <f t="shared" si="1"/>
        <v>20.33355428</v>
      </c>
      <c r="D209" s="2" t="s">
        <v>252</v>
      </c>
      <c r="E209" s="7">
        <v>0.3680555555555556</v>
      </c>
      <c r="F209" s="8">
        <f t="shared" si="2"/>
        <v>0.1669470556</v>
      </c>
      <c r="G209" s="2" t="s">
        <v>5231</v>
      </c>
      <c r="H209" s="2" t="s">
        <v>5232</v>
      </c>
      <c r="I209" s="2" t="s">
        <v>459</v>
      </c>
      <c r="J209" s="2" t="s">
        <v>5233</v>
      </c>
      <c r="K209" s="2" t="s">
        <v>5234</v>
      </c>
      <c r="L209" s="2" t="s">
        <v>5235</v>
      </c>
      <c r="M209" s="2" t="s">
        <v>5236</v>
      </c>
      <c r="N209" s="2" t="s">
        <v>5237</v>
      </c>
      <c r="O209" s="2" t="s">
        <v>5238</v>
      </c>
      <c r="P209" s="2" t="s">
        <v>5239</v>
      </c>
      <c r="Q209" s="2" t="s">
        <v>5240</v>
      </c>
      <c r="R209" s="2" t="s">
        <v>5241</v>
      </c>
      <c r="S209" s="5" t="s">
        <v>5242</v>
      </c>
      <c r="T209" s="6"/>
      <c r="U209" s="6"/>
      <c r="V209" s="6"/>
      <c r="W209" s="6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</row>
    <row r="210">
      <c r="A210" s="1" t="s">
        <v>5243</v>
      </c>
      <c r="B210" s="3">
        <v>131.27708333333334</v>
      </c>
      <c r="C210" s="4">
        <f t="shared" si="1"/>
        <v>116.3423459</v>
      </c>
      <c r="D210" s="2" t="s">
        <v>252</v>
      </c>
      <c r="E210" s="7">
        <v>0.33958333333333335</v>
      </c>
      <c r="F210" s="8">
        <f t="shared" si="2"/>
        <v>0.1540322833</v>
      </c>
      <c r="G210" s="2" t="s">
        <v>5244</v>
      </c>
      <c r="H210" s="2" t="s">
        <v>5245</v>
      </c>
      <c r="I210" s="2" t="s">
        <v>5246</v>
      </c>
      <c r="J210" s="2" t="s">
        <v>5247</v>
      </c>
      <c r="K210" s="2" t="s">
        <v>5248</v>
      </c>
      <c r="L210" s="2" t="s">
        <v>5249</v>
      </c>
      <c r="M210" s="2" t="s">
        <v>5250</v>
      </c>
      <c r="N210" s="2" t="s">
        <v>5251</v>
      </c>
      <c r="O210" s="2" t="s">
        <v>5252</v>
      </c>
      <c r="P210" s="2" t="s">
        <v>5253</v>
      </c>
      <c r="Q210" s="2" t="s">
        <v>5254</v>
      </c>
      <c r="R210" s="2" t="s">
        <v>5255</v>
      </c>
      <c r="S210" s="2" t="s">
        <v>5256</v>
      </c>
      <c r="T210" s="2" t="s">
        <v>5257</v>
      </c>
      <c r="U210" s="2" t="s">
        <v>5258</v>
      </c>
      <c r="V210" s="2" t="s">
        <v>5259</v>
      </c>
      <c r="W210" s="2" t="s">
        <v>5260</v>
      </c>
      <c r="X210" s="2" t="s">
        <v>5261</v>
      </c>
      <c r="Y210" s="2" t="s">
        <v>5262</v>
      </c>
      <c r="Z210" s="2" t="s">
        <v>5263</v>
      </c>
      <c r="AA210" s="2" t="s">
        <v>5264</v>
      </c>
      <c r="AB210" s="2" t="s">
        <v>5265</v>
      </c>
      <c r="AC210" s="2" t="s">
        <v>5266</v>
      </c>
      <c r="AD210" s="2" t="s">
        <v>5267</v>
      </c>
      <c r="AE210" s="2" t="s">
        <v>5268</v>
      </c>
      <c r="AF210" s="2" t="s">
        <v>5269</v>
      </c>
      <c r="AG210" s="2" t="s">
        <v>5270</v>
      </c>
      <c r="AH210" s="2" t="s">
        <v>5271</v>
      </c>
      <c r="AI210" s="2" t="s">
        <v>5272</v>
      </c>
      <c r="AJ210" s="2" t="s">
        <v>5273</v>
      </c>
      <c r="AK210" s="2" t="s">
        <v>5274</v>
      </c>
      <c r="AL210" s="2" t="s">
        <v>5275</v>
      </c>
      <c r="AM210" s="2" t="s">
        <v>5276</v>
      </c>
      <c r="AN210" s="2" t="s">
        <v>5277</v>
      </c>
      <c r="AO210" s="2" t="s">
        <v>5278</v>
      </c>
      <c r="AP210" s="2" t="s">
        <v>5279</v>
      </c>
      <c r="AQ210" s="2" t="s">
        <v>5280</v>
      </c>
      <c r="AR210" s="2" t="s">
        <v>5281</v>
      </c>
      <c r="AS210" s="2" t="s">
        <v>5282</v>
      </c>
      <c r="AT210" s="2" t="s">
        <v>5283</v>
      </c>
      <c r="AU210" s="2" t="s">
        <v>5284</v>
      </c>
      <c r="AV210" s="2" t="s">
        <v>5285</v>
      </c>
      <c r="AW210" s="2" t="s">
        <v>5286</v>
      </c>
      <c r="AX210" s="2" t="s">
        <v>5287</v>
      </c>
      <c r="AY210" s="2" t="s">
        <v>5288</v>
      </c>
      <c r="AZ210" s="2" t="s">
        <v>5289</v>
      </c>
      <c r="BA210" s="2" t="s">
        <v>5290</v>
      </c>
      <c r="BB210" s="5" t="s">
        <v>5291</v>
      </c>
      <c r="BC210" s="6"/>
      <c r="BD210" s="6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</row>
    <row r="211">
      <c r="A211" s="1" t="s">
        <v>5292</v>
      </c>
      <c r="B211" s="3">
        <v>4.190972222222222</v>
      </c>
      <c r="C211" s="4">
        <f t="shared" si="1"/>
        <v>3.714186267</v>
      </c>
      <c r="D211" s="2" t="s">
        <v>252</v>
      </c>
      <c r="E211" s="7">
        <v>0.5555555555555556</v>
      </c>
      <c r="F211" s="8">
        <f t="shared" si="2"/>
        <v>0.2519955556</v>
      </c>
      <c r="G211" s="2" t="s">
        <v>5293</v>
      </c>
      <c r="H211" s="2" t="s">
        <v>5294</v>
      </c>
      <c r="I211" s="2" t="s">
        <v>459</v>
      </c>
      <c r="J211" s="2" t="s">
        <v>5295</v>
      </c>
      <c r="K211" s="2" t="s">
        <v>5296</v>
      </c>
      <c r="L211" s="2" t="s">
        <v>5297</v>
      </c>
      <c r="M211" s="2" t="s">
        <v>5298</v>
      </c>
      <c r="N211" s="2" t="s">
        <v>5299</v>
      </c>
      <c r="O211" s="5" t="s">
        <v>5300</v>
      </c>
      <c r="P211" s="6"/>
      <c r="Q211" s="6"/>
      <c r="R211" s="6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</row>
    <row r="212">
      <c r="A212" s="1" t="s">
        <v>5301</v>
      </c>
      <c r="B212" s="3">
        <v>11.690972222222221</v>
      </c>
      <c r="C212" s="4">
        <f t="shared" si="1"/>
        <v>10.36094877</v>
      </c>
      <c r="D212" s="2" t="s">
        <v>252</v>
      </c>
      <c r="E212" s="7">
        <v>0.25</v>
      </c>
      <c r="F212" s="8">
        <f t="shared" si="2"/>
        <v>0.113398</v>
      </c>
      <c r="G212" s="2" t="s">
        <v>5302</v>
      </c>
      <c r="H212" s="2" t="s">
        <v>5303</v>
      </c>
      <c r="I212" s="2" t="s">
        <v>5304</v>
      </c>
      <c r="J212" s="2" t="s">
        <v>5305</v>
      </c>
      <c r="K212" s="2" t="s">
        <v>459</v>
      </c>
      <c r="L212" s="2" t="s">
        <v>5306</v>
      </c>
      <c r="M212" s="2" t="s">
        <v>5307</v>
      </c>
      <c r="N212" s="2" t="s">
        <v>5308</v>
      </c>
      <c r="O212" s="2" t="s">
        <v>5309</v>
      </c>
      <c r="P212" s="2" t="s">
        <v>5310</v>
      </c>
      <c r="Q212" s="2" t="s">
        <v>5311</v>
      </c>
      <c r="R212" s="2" t="s">
        <v>5312</v>
      </c>
      <c r="S212" s="2" t="s">
        <v>5313</v>
      </c>
      <c r="T212" s="2" t="s">
        <v>5314</v>
      </c>
      <c r="U212" s="2" t="s">
        <v>5315</v>
      </c>
      <c r="V212" s="2" t="s">
        <v>5316</v>
      </c>
      <c r="W212" s="2" t="s">
        <v>5317</v>
      </c>
      <c r="X212" s="2" t="s">
        <v>5318</v>
      </c>
      <c r="Y212" s="2" t="s">
        <v>5319</v>
      </c>
      <c r="Z212" s="2" t="s">
        <v>5320</v>
      </c>
      <c r="AA212" s="2" t="s">
        <v>5321</v>
      </c>
      <c r="AB212" s="5" t="s">
        <v>5322</v>
      </c>
      <c r="AC212" s="6"/>
      <c r="AD212" s="6"/>
      <c r="AE212" s="6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</row>
    <row r="213">
      <c r="A213" s="1" t="s">
        <v>5323</v>
      </c>
      <c r="B213" s="3">
        <v>2.6493055555555554</v>
      </c>
      <c r="C213" s="4">
        <f t="shared" si="1"/>
        <v>2.347907309</v>
      </c>
      <c r="D213" s="2" t="s">
        <v>252</v>
      </c>
      <c r="E213" s="7">
        <v>0.2361111111111111</v>
      </c>
      <c r="F213" s="8">
        <f t="shared" si="2"/>
        <v>0.1070981111</v>
      </c>
      <c r="G213" s="2" t="s">
        <v>5324</v>
      </c>
      <c r="H213" s="2" t="s">
        <v>5325</v>
      </c>
      <c r="I213" s="2" t="s">
        <v>5326</v>
      </c>
      <c r="J213" s="2" t="s">
        <v>5327</v>
      </c>
      <c r="K213" s="2" t="s">
        <v>5328</v>
      </c>
      <c r="L213" s="2" t="s">
        <v>5329</v>
      </c>
      <c r="M213" s="2" t="s">
        <v>5330</v>
      </c>
      <c r="N213" s="2" t="s">
        <v>5331</v>
      </c>
      <c r="O213" s="2" t="s">
        <v>5332</v>
      </c>
      <c r="P213" s="2" t="s">
        <v>5333</v>
      </c>
      <c r="Q213" s="2" t="s">
        <v>5334</v>
      </c>
      <c r="R213" s="2" t="s">
        <v>5335</v>
      </c>
      <c r="S213" s="2" t="s">
        <v>5336</v>
      </c>
      <c r="T213" s="2" t="s">
        <v>5337</v>
      </c>
      <c r="U213" s="2" t="s">
        <v>5338</v>
      </c>
      <c r="V213" s="2" t="s">
        <v>5339</v>
      </c>
      <c r="W213" s="2" t="s">
        <v>459</v>
      </c>
      <c r="X213" s="2" t="s">
        <v>5340</v>
      </c>
      <c r="Y213" s="2" t="s">
        <v>5341</v>
      </c>
      <c r="Z213" s="2" t="s">
        <v>5342</v>
      </c>
      <c r="AA213" s="2" t="s">
        <v>5343</v>
      </c>
      <c r="AB213" s="2" t="s">
        <v>5344</v>
      </c>
      <c r="AC213" s="2" t="s">
        <v>5345</v>
      </c>
      <c r="AD213" s="2" t="s">
        <v>5346</v>
      </c>
      <c r="AE213" s="2" t="s">
        <v>5347</v>
      </c>
      <c r="AF213" s="2" t="s">
        <v>5348</v>
      </c>
      <c r="AG213" s="2" t="s">
        <v>5349</v>
      </c>
      <c r="AH213" s="2" t="s">
        <v>5350</v>
      </c>
      <c r="AI213" s="2" t="s">
        <v>5351</v>
      </c>
      <c r="AJ213" s="2" t="s">
        <v>5352</v>
      </c>
      <c r="AK213" s="2" t="s">
        <v>5353</v>
      </c>
      <c r="AL213" s="2" t="s">
        <v>5354</v>
      </c>
      <c r="AM213" s="2" t="s">
        <v>5355</v>
      </c>
      <c r="AN213" s="2" t="s">
        <v>5356</v>
      </c>
      <c r="AO213" s="2" t="s">
        <v>5357</v>
      </c>
      <c r="AP213" s="2" t="s">
        <v>5358</v>
      </c>
      <c r="AQ213" s="2" t="s">
        <v>5359</v>
      </c>
      <c r="AR213" s="2" t="s">
        <v>5360</v>
      </c>
      <c r="AS213" s="2" t="s">
        <v>5361</v>
      </c>
      <c r="AT213" s="2" t="s">
        <v>5362</v>
      </c>
      <c r="AU213" s="2" t="s">
        <v>5363</v>
      </c>
      <c r="AV213" s="2" t="s">
        <v>5364</v>
      </c>
      <c r="AW213" s="2" t="s">
        <v>5365</v>
      </c>
      <c r="AX213" s="2" t="s">
        <v>5366</v>
      </c>
      <c r="AY213" s="2" t="s">
        <v>5367</v>
      </c>
      <c r="AZ213" s="2" t="s">
        <v>5368</v>
      </c>
      <c r="BA213" s="2" t="s">
        <v>5369</v>
      </c>
      <c r="BB213" s="2" t="s">
        <v>5370</v>
      </c>
      <c r="BC213" s="2" t="s">
        <v>5371</v>
      </c>
      <c r="BD213" s="2" t="s">
        <v>5372</v>
      </c>
      <c r="BE213" s="2" t="s">
        <v>5373</v>
      </c>
      <c r="BF213" s="2" t="s">
        <v>5374</v>
      </c>
      <c r="BG213" s="2" t="s">
        <v>5375</v>
      </c>
      <c r="BH213" s="2" t="s">
        <v>5376</v>
      </c>
      <c r="BI213" s="2" t="s">
        <v>5377</v>
      </c>
      <c r="BJ213" s="2" t="s">
        <v>5378</v>
      </c>
      <c r="BK213" s="2" t="s">
        <v>5379</v>
      </c>
      <c r="BL213" s="2" t="s">
        <v>5380</v>
      </c>
      <c r="BM213" s="2" t="s">
        <v>5381</v>
      </c>
      <c r="BN213" s="2" t="s">
        <v>5382</v>
      </c>
      <c r="BO213" s="2" t="s">
        <v>5383</v>
      </c>
      <c r="BP213" s="2" t="s">
        <v>5384</v>
      </c>
      <c r="BQ213" s="2" t="s">
        <v>5385</v>
      </c>
      <c r="BR213" s="2" t="s">
        <v>5386</v>
      </c>
      <c r="BS213" s="2" t="s">
        <v>5387</v>
      </c>
      <c r="BT213" s="2" t="s">
        <v>5388</v>
      </c>
      <c r="BU213" s="2" t="s">
        <v>5389</v>
      </c>
      <c r="BV213" s="2" t="s">
        <v>5390</v>
      </c>
      <c r="BW213" s="2" t="s">
        <v>5391</v>
      </c>
      <c r="BX213" s="2" t="s">
        <v>5392</v>
      </c>
      <c r="BY213" s="2" t="s">
        <v>5393</v>
      </c>
      <c r="BZ213" s="2" t="s">
        <v>5394</v>
      </c>
      <c r="CA213" s="2" t="s">
        <v>5395</v>
      </c>
      <c r="CB213" s="2" t="s">
        <v>5396</v>
      </c>
      <c r="CC213" s="2" t="s">
        <v>5397</v>
      </c>
      <c r="CD213" s="2" t="s">
        <v>5398</v>
      </c>
      <c r="CE213" s="2" t="s">
        <v>5399</v>
      </c>
      <c r="CF213" s="2" t="s">
        <v>5400</v>
      </c>
      <c r="CG213" s="2" t="s">
        <v>5401</v>
      </c>
      <c r="CH213" s="2" t="s">
        <v>5402</v>
      </c>
      <c r="CI213" s="2" t="s">
        <v>5403</v>
      </c>
      <c r="CJ213" s="2" t="s">
        <v>5404</v>
      </c>
      <c r="CK213" s="2" t="s">
        <v>5405</v>
      </c>
      <c r="CL213" s="2" t="s">
        <v>5406</v>
      </c>
      <c r="CM213" s="2" t="s">
        <v>5407</v>
      </c>
      <c r="CN213" s="2" t="s">
        <v>5408</v>
      </c>
      <c r="CO213" s="2" t="s">
        <v>5409</v>
      </c>
      <c r="CP213" s="2" t="s">
        <v>5410</v>
      </c>
      <c r="CQ213" s="2" t="s">
        <v>5411</v>
      </c>
      <c r="CR213" s="2" t="s">
        <v>5412</v>
      </c>
      <c r="CS213" s="2" t="s">
        <v>5413</v>
      </c>
      <c r="CT213" s="2" t="s">
        <v>5414</v>
      </c>
      <c r="CU213" s="2" t="s">
        <v>5415</v>
      </c>
      <c r="CV213" s="2" t="s">
        <v>5416</v>
      </c>
      <c r="CW213" s="2" t="s">
        <v>5417</v>
      </c>
      <c r="CX213" s="2" t="s">
        <v>5418</v>
      </c>
      <c r="CY213" s="2" t="s">
        <v>5419</v>
      </c>
      <c r="CZ213" s="2" t="s">
        <v>5420</v>
      </c>
      <c r="DA213" s="2" t="s">
        <v>5421</v>
      </c>
      <c r="DB213" s="2" t="s">
        <v>5422</v>
      </c>
      <c r="DC213" s="2" t="s">
        <v>5423</v>
      </c>
      <c r="DD213" s="2" t="s">
        <v>5424</v>
      </c>
      <c r="DE213" s="2" t="s">
        <v>5425</v>
      </c>
      <c r="DF213" s="2" t="s">
        <v>5426</v>
      </c>
      <c r="DG213" s="2" t="s">
        <v>5427</v>
      </c>
      <c r="DH213" s="2" t="s">
        <v>5428</v>
      </c>
      <c r="DI213" s="5" t="s">
        <v>5429</v>
      </c>
      <c r="DJ213" s="6"/>
      <c r="DK213" s="6"/>
      <c r="DL213" s="6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</row>
    <row r="214">
      <c r="A214" s="1" t="s">
        <v>5430</v>
      </c>
      <c r="B214" s="3">
        <v>33.357638888888886</v>
      </c>
      <c r="C214" s="4">
        <f t="shared" si="1"/>
        <v>29.5627071</v>
      </c>
      <c r="D214" s="2" t="s">
        <v>252</v>
      </c>
      <c r="E214" s="7">
        <v>0.001388888888888889</v>
      </c>
      <c r="F214" s="8">
        <f t="shared" si="2"/>
        <v>0.0006299888889</v>
      </c>
      <c r="G214" s="2" t="s">
        <v>5431</v>
      </c>
      <c r="H214" s="2" t="s">
        <v>5432</v>
      </c>
      <c r="I214" s="2" t="s">
        <v>5433</v>
      </c>
      <c r="J214" s="2" t="s">
        <v>5434</v>
      </c>
      <c r="K214" s="2" t="s">
        <v>459</v>
      </c>
      <c r="L214" s="2" t="s">
        <v>5435</v>
      </c>
      <c r="M214" s="2" t="s">
        <v>5436</v>
      </c>
      <c r="N214" s="2" t="s">
        <v>5437</v>
      </c>
      <c r="O214" s="2" t="s">
        <v>5438</v>
      </c>
      <c r="P214" s="2" t="s">
        <v>5439</v>
      </c>
      <c r="Q214" s="2" t="s">
        <v>5440</v>
      </c>
      <c r="R214" s="2" t="s">
        <v>5441</v>
      </c>
      <c r="S214" s="2" t="s">
        <v>5442</v>
      </c>
      <c r="T214" s="2" t="s">
        <v>5443</v>
      </c>
      <c r="U214" s="2" t="s">
        <v>5444</v>
      </c>
      <c r="V214" s="2" t="s">
        <v>5445</v>
      </c>
      <c r="W214" s="2" t="s">
        <v>5446</v>
      </c>
      <c r="X214" s="5" t="s">
        <v>5447</v>
      </c>
      <c r="Y214" s="6"/>
      <c r="Z214" s="6"/>
      <c r="AA214" s="6"/>
      <c r="AB214" s="6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</row>
    <row r="215">
      <c r="A215" s="1" t="s">
        <v>5448</v>
      </c>
      <c r="B215" s="3">
        <v>5.235416666666667</v>
      </c>
      <c r="C215" s="4">
        <f t="shared" si="1"/>
        <v>4.63980949</v>
      </c>
      <c r="D215" s="2" t="s">
        <v>252</v>
      </c>
      <c r="E215" s="7">
        <v>0.2986111111111111</v>
      </c>
      <c r="F215" s="8">
        <f t="shared" si="2"/>
        <v>0.1354476111</v>
      </c>
      <c r="G215" s="2" t="s">
        <v>5449</v>
      </c>
      <c r="H215" s="2" t="s">
        <v>5450</v>
      </c>
      <c r="I215" s="2" t="s">
        <v>459</v>
      </c>
      <c r="J215" s="2" t="s">
        <v>5451</v>
      </c>
      <c r="K215" s="2" t="s">
        <v>5452</v>
      </c>
      <c r="L215" s="2" t="s">
        <v>5453</v>
      </c>
      <c r="M215" s="2" t="s">
        <v>5454</v>
      </c>
      <c r="N215" s="2" t="s">
        <v>5455</v>
      </c>
      <c r="O215" s="5" t="s">
        <v>5456</v>
      </c>
      <c r="P215" s="6"/>
      <c r="Q215" s="6"/>
      <c r="R215" s="6"/>
      <c r="S215" s="6"/>
      <c r="T215" s="6"/>
      <c r="U215" s="6"/>
      <c r="V215" s="6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</row>
    <row r="216">
      <c r="A216" s="1" t="s">
        <v>5457</v>
      </c>
      <c r="B216" s="3">
        <v>8.25</v>
      </c>
      <c r="C216" s="4">
        <f t="shared" si="1"/>
        <v>7.31143875</v>
      </c>
      <c r="D216" s="2" t="s">
        <v>252</v>
      </c>
      <c r="E216" s="7">
        <v>0.03680555555555556</v>
      </c>
      <c r="F216" s="8">
        <f t="shared" si="2"/>
        <v>0.01669470556</v>
      </c>
      <c r="G216" s="2" t="s">
        <v>5458</v>
      </c>
      <c r="H216" s="2" t="s">
        <v>5459</v>
      </c>
      <c r="I216" s="2" t="s">
        <v>5460</v>
      </c>
      <c r="J216" s="2" t="s">
        <v>5461</v>
      </c>
      <c r="K216" s="2" t="s">
        <v>5462</v>
      </c>
      <c r="L216" s="2" t="s">
        <v>459</v>
      </c>
      <c r="M216" s="2" t="s">
        <v>5463</v>
      </c>
      <c r="N216" s="2" t="s">
        <v>5464</v>
      </c>
      <c r="O216" s="2" t="s">
        <v>5465</v>
      </c>
      <c r="P216" s="2" t="s">
        <v>5466</v>
      </c>
      <c r="Q216" s="2" t="s">
        <v>5467</v>
      </c>
      <c r="R216" s="2" t="s">
        <v>5468</v>
      </c>
      <c r="S216" s="2" t="s">
        <v>5469</v>
      </c>
      <c r="T216" s="2" t="s">
        <v>5470</v>
      </c>
      <c r="U216" s="2" t="s">
        <v>5471</v>
      </c>
      <c r="V216" s="2" t="s">
        <v>5472</v>
      </c>
      <c r="W216" s="2" t="s">
        <v>5473</v>
      </c>
      <c r="X216" s="5" t="s">
        <v>5474</v>
      </c>
      <c r="Y216" s="6"/>
      <c r="Z216" s="6"/>
      <c r="AA216" s="6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</row>
    <row r="217">
      <c r="A217" s="1" t="s">
        <v>5475</v>
      </c>
      <c r="B217" s="3">
        <v>3.06875</v>
      </c>
      <c r="C217" s="4">
        <f t="shared" si="1"/>
        <v>2.719633656</v>
      </c>
      <c r="D217" s="2" t="s">
        <v>252</v>
      </c>
      <c r="E217" s="7">
        <v>0.08680555555555555</v>
      </c>
      <c r="F217" s="8">
        <f t="shared" si="2"/>
        <v>0.03937430556</v>
      </c>
      <c r="G217" s="2" t="s">
        <v>5476</v>
      </c>
      <c r="H217" s="2" t="s">
        <v>5477</v>
      </c>
      <c r="I217" s="2" t="s">
        <v>5478</v>
      </c>
      <c r="J217" s="2" t="s">
        <v>5479</v>
      </c>
      <c r="K217" s="10">
        <v>0.0</v>
      </c>
      <c r="L217" s="10">
        <v>0.0</v>
      </c>
      <c r="M217" s="10">
        <v>38.0</v>
      </c>
      <c r="N217" s="2" t="s">
        <v>1190</v>
      </c>
      <c r="O217" s="2" t="s">
        <v>5480</v>
      </c>
      <c r="P217" s="2" t="s">
        <v>5481</v>
      </c>
      <c r="Q217" s="10">
        <v>0.0</v>
      </c>
      <c r="R217" s="10">
        <v>0.0</v>
      </c>
      <c r="S217" s="10">
        <v>38.0</v>
      </c>
      <c r="T217" s="2" t="s">
        <v>1190</v>
      </c>
      <c r="U217" s="2" t="s">
        <v>5482</v>
      </c>
      <c r="V217" s="2" t="s">
        <v>5483</v>
      </c>
      <c r="W217" s="2" t="s">
        <v>5484</v>
      </c>
      <c r="X217" s="2" t="s">
        <v>5485</v>
      </c>
      <c r="Y217" s="2" t="s">
        <v>5486</v>
      </c>
      <c r="Z217" s="2" t="s">
        <v>5487</v>
      </c>
      <c r="AA217" s="2" t="s">
        <v>5488</v>
      </c>
      <c r="AB217" s="2" t="s">
        <v>5489</v>
      </c>
      <c r="AC217" s="10">
        <v>0.0</v>
      </c>
      <c r="AD217" s="10">
        <v>0.0</v>
      </c>
      <c r="AE217" s="10">
        <v>38.0</v>
      </c>
      <c r="AF217" s="2" t="s">
        <v>1190</v>
      </c>
      <c r="AG217" s="2" t="s">
        <v>5490</v>
      </c>
      <c r="AH217" s="2" t="s">
        <v>5491</v>
      </c>
      <c r="AI217" s="2" t="s">
        <v>5492</v>
      </c>
      <c r="AJ217" s="2" t="s">
        <v>5493</v>
      </c>
      <c r="AK217" s="2" t="s">
        <v>5494</v>
      </c>
      <c r="AL217" s="2" t="s">
        <v>5495</v>
      </c>
      <c r="AM217" s="2" t="s">
        <v>5496</v>
      </c>
      <c r="AN217" s="2" t="s">
        <v>5497</v>
      </c>
      <c r="AO217" s="2" t="s">
        <v>5498</v>
      </c>
      <c r="AP217" s="2" t="s">
        <v>5499</v>
      </c>
      <c r="AQ217" s="10">
        <v>0.0</v>
      </c>
      <c r="AR217" s="10">
        <v>0.0</v>
      </c>
      <c r="AS217" s="10">
        <v>38.0</v>
      </c>
      <c r="AT217" s="2" t="s">
        <v>1190</v>
      </c>
      <c r="AU217" s="2" t="s">
        <v>5500</v>
      </c>
      <c r="AV217" s="2" t="s">
        <v>5501</v>
      </c>
      <c r="AW217" s="2" t="s">
        <v>5502</v>
      </c>
      <c r="AX217" s="2" t="s">
        <v>5503</v>
      </c>
      <c r="AY217" s="10">
        <v>0.0</v>
      </c>
      <c r="AZ217" s="10">
        <v>0.0</v>
      </c>
      <c r="BA217" s="10">
        <v>38.0</v>
      </c>
      <c r="BB217" s="2" t="s">
        <v>1190</v>
      </c>
      <c r="BC217" s="2" t="s">
        <v>5504</v>
      </c>
      <c r="BD217" s="10">
        <v>0.0</v>
      </c>
      <c r="BE217" s="10">
        <v>0.0</v>
      </c>
      <c r="BF217" s="10">
        <v>38.0</v>
      </c>
      <c r="BG217" s="2" t="s">
        <v>1190</v>
      </c>
      <c r="BH217" s="2" t="s">
        <v>5505</v>
      </c>
      <c r="BI217" s="2" t="s">
        <v>5506</v>
      </c>
      <c r="BJ217" s="10">
        <v>0.0</v>
      </c>
      <c r="BK217" s="10">
        <v>0.0</v>
      </c>
      <c r="BL217" s="10">
        <v>38.0</v>
      </c>
      <c r="BM217" s="2" t="s">
        <v>1190</v>
      </c>
      <c r="BN217" s="2" t="s">
        <v>5507</v>
      </c>
      <c r="BO217" s="2" t="s">
        <v>5508</v>
      </c>
      <c r="BP217" s="2" t="s">
        <v>5509</v>
      </c>
      <c r="BQ217" s="5" t="s">
        <v>5510</v>
      </c>
      <c r="BR217" s="6"/>
      <c r="BS217" s="6"/>
      <c r="BT217" s="6"/>
      <c r="BU217" s="6"/>
      <c r="BV217" s="6"/>
      <c r="BW217" s="6"/>
      <c r="BX217" s="6"/>
      <c r="BY217" s="6"/>
      <c r="BZ217" s="6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</row>
    <row r="218">
      <c r="A218" s="1" t="s">
        <v>5511</v>
      </c>
      <c r="B218" s="3">
        <v>3.1347222222222224</v>
      </c>
      <c r="C218" s="4">
        <f t="shared" si="1"/>
        <v>2.778100549</v>
      </c>
      <c r="D218" s="2" t="s">
        <v>252</v>
      </c>
      <c r="E218" s="7">
        <v>0.10416666666666667</v>
      </c>
      <c r="F218" s="8">
        <f t="shared" si="2"/>
        <v>0.04724916667</v>
      </c>
      <c r="G218" s="2" t="s">
        <v>5512</v>
      </c>
      <c r="H218" s="2" t="s">
        <v>5513</v>
      </c>
      <c r="I218" s="2" t="s">
        <v>5514</v>
      </c>
      <c r="J218" s="2" t="s">
        <v>5515</v>
      </c>
      <c r="K218" s="2" t="s">
        <v>5516</v>
      </c>
      <c r="L218" s="2" t="s">
        <v>5517</v>
      </c>
      <c r="M218" s="2" t="s">
        <v>5518</v>
      </c>
      <c r="N218" s="2" t="s">
        <v>5519</v>
      </c>
      <c r="O218" s="2" t="s">
        <v>5520</v>
      </c>
      <c r="P218" s="2" t="s">
        <v>5521</v>
      </c>
      <c r="Q218" s="5" t="s">
        <v>5522</v>
      </c>
      <c r="R218" s="6"/>
      <c r="S218" s="6"/>
      <c r="T218" s="6"/>
      <c r="U218" s="6"/>
      <c r="V218" s="6"/>
      <c r="W218" s="6"/>
      <c r="X218" s="6"/>
      <c r="Y218" s="6"/>
      <c r="Z218" s="6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</row>
    <row r="219">
      <c r="A219" s="1" t="s">
        <v>5523</v>
      </c>
      <c r="B219" s="3">
        <v>2.7916666666666665</v>
      </c>
      <c r="C219" s="4">
        <f t="shared" si="1"/>
        <v>2.474072708</v>
      </c>
      <c r="D219" s="2" t="s">
        <v>252</v>
      </c>
      <c r="E219" s="7">
        <v>0.2152777777777778</v>
      </c>
      <c r="F219" s="8">
        <f t="shared" si="2"/>
        <v>0.09764827778</v>
      </c>
      <c r="G219" s="2" t="s">
        <v>5524</v>
      </c>
      <c r="H219" s="2" t="s">
        <v>5525</v>
      </c>
      <c r="I219" s="2" t="s">
        <v>5526</v>
      </c>
      <c r="J219" s="2" t="s">
        <v>5527</v>
      </c>
      <c r="K219" s="2" t="s">
        <v>5528</v>
      </c>
      <c r="L219" s="2" t="s">
        <v>5529</v>
      </c>
      <c r="M219" s="2" t="s">
        <v>5530</v>
      </c>
      <c r="N219" s="2" t="s">
        <v>5531</v>
      </c>
      <c r="O219" s="2" t="s">
        <v>5532</v>
      </c>
      <c r="P219" s="2" t="s">
        <v>5533</v>
      </c>
      <c r="Q219" s="2" t="s">
        <v>5534</v>
      </c>
      <c r="R219" s="2" t="s">
        <v>5535</v>
      </c>
      <c r="S219" s="2" t="s">
        <v>5536</v>
      </c>
      <c r="T219" s="2" t="s">
        <v>5537</v>
      </c>
      <c r="U219" s="2" t="s">
        <v>5538</v>
      </c>
      <c r="V219" s="2" t="s">
        <v>5539</v>
      </c>
      <c r="W219" s="2" t="s">
        <v>5540</v>
      </c>
      <c r="X219" s="2" t="s">
        <v>5541</v>
      </c>
      <c r="Y219" s="2" t="s">
        <v>5542</v>
      </c>
      <c r="Z219" s="2" t="s">
        <v>5543</v>
      </c>
      <c r="AA219" s="5" t="s">
        <v>5544</v>
      </c>
      <c r="AB219" s="6"/>
      <c r="AC219" s="6"/>
      <c r="AD219" s="6"/>
      <c r="AE219" s="6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</row>
    <row r="220">
      <c r="A220" s="1" t="s">
        <v>5545</v>
      </c>
      <c r="B220" s="3">
        <v>25.027083333333334</v>
      </c>
      <c r="C220" s="4">
        <f t="shared" si="1"/>
        <v>22.1798772</v>
      </c>
      <c r="D220" s="2" t="s">
        <v>252</v>
      </c>
      <c r="E220" s="7">
        <v>0.04583333333333333</v>
      </c>
      <c r="F220" s="8">
        <f t="shared" si="2"/>
        <v>0.02078963333</v>
      </c>
      <c r="G220" s="2" t="s">
        <v>5546</v>
      </c>
      <c r="H220" s="2" t="s">
        <v>5547</v>
      </c>
      <c r="I220" s="2" t="s">
        <v>5548</v>
      </c>
      <c r="J220" s="2" t="s">
        <v>5549</v>
      </c>
      <c r="K220" s="2" t="s">
        <v>5550</v>
      </c>
      <c r="L220" s="2" t="s">
        <v>459</v>
      </c>
      <c r="M220" s="2" t="s">
        <v>5551</v>
      </c>
      <c r="N220" s="2" t="s">
        <v>5552</v>
      </c>
      <c r="O220" s="2" t="s">
        <v>5553</v>
      </c>
      <c r="P220" s="2" t="s">
        <v>5554</v>
      </c>
      <c r="Q220" s="2" t="s">
        <v>5555</v>
      </c>
      <c r="R220" s="2" t="s">
        <v>5556</v>
      </c>
      <c r="S220" s="5" t="s">
        <v>5557</v>
      </c>
      <c r="T220" s="6"/>
      <c r="U220" s="6"/>
      <c r="V220" s="6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</row>
    <row r="221">
      <c r="A221" s="1" t="s">
        <v>5558</v>
      </c>
      <c r="B221" s="3">
        <v>3.1479166666666667</v>
      </c>
      <c r="C221" s="4">
        <f t="shared" si="1"/>
        <v>2.789793927</v>
      </c>
      <c r="D221" s="2" t="s">
        <v>252</v>
      </c>
      <c r="E221" s="7">
        <v>0.08333333333333333</v>
      </c>
      <c r="F221" s="8">
        <f t="shared" si="2"/>
        <v>0.03779933333</v>
      </c>
      <c r="G221" s="2" t="s">
        <v>5559</v>
      </c>
      <c r="H221" s="2" t="s">
        <v>5560</v>
      </c>
      <c r="I221" s="2" t="s">
        <v>5561</v>
      </c>
      <c r="J221" s="2" t="s">
        <v>5562</v>
      </c>
      <c r="K221" s="2" t="s">
        <v>5563</v>
      </c>
      <c r="L221" s="2" t="s">
        <v>5564</v>
      </c>
      <c r="M221" s="2" t="s">
        <v>5565</v>
      </c>
      <c r="N221" s="2" t="s">
        <v>5566</v>
      </c>
      <c r="O221" s="2" t="s">
        <v>5567</v>
      </c>
      <c r="P221" s="2" t="s">
        <v>5568</v>
      </c>
      <c r="Q221" s="2" t="s">
        <v>5569</v>
      </c>
      <c r="R221" s="2" t="s">
        <v>5570</v>
      </c>
      <c r="S221" s="2" t="s">
        <v>5571</v>
      </c>
      <c r="T221" s="2" t="s">
        <v>5572</v>
      </c>
      <c r="U221" s="2" t="s">
        <v>5573</v>
      </c>
      <c r="V221" s="2" t="s">
        <v>5574</v>
      </c>
      <c r="W221" s="2" t="s">
        <v>5575</v>
      </c>
      <c r="X221" s="2" t="s">
        <v>5576</v>
      </c>
      <c r="Y221" s="2" t="s">
        <v>459</v>
      </c>
      <c r="Z221" s="2" t="s">
        <v>5577</v>
      </c>
      <c r="AA221" s="2" t="s">
        <v>5578</v>
      </c>
      <c r="AB221" s="2" t="s">
        <v>5579</v>
      </c>
      <c r="AC221" s="2" t="s">
        <v>5580</v>
      </c>
      <c r="AD221" s="2" t="s">
        <v>5581</v>
      </c>
      <c r="AE221" s="2" t="s">
        <v>5582</v>
      </c>
      <c r="AF221" s="2" t="s">
        <v>5583</v>
      </c>
      <c r="AG221" s="2" t="s">
        <v>5584</v>
      </c>
      <c r="AH221" s="2" t="s">
        <v>5585</v>
      </c>
      <c r="AI221" s="2" t="s">
        <v>5586</v>
      </c>
      <c r="AJ221" s="2" t="s">
        <v>5587</v>
      </c>
      <c r="AK221" s="2" t="s">
        <v>5588</v>
      </c>
      <c r="AL221" s="2" t="s">
        <v>5589</v>
      </c>
      <c r="AM221" s="2" t="s">
        <v>5590</v>
      </c>
      <c r="AN221" s="2" t="s">
        <v>5591</v>
      </c>
      <c r="AO221" s="2" t="s">
        <v>5592</v>
      </c>
      <c r="AP221" s="2" t="s">
        <v>5593</v>
      </c>
      <c r="AQ221" s="2" t="s">
        <v>5594</v>
      </c>
      <c r="AR221" s="2" t="s">
        <v>5595</v>
      </c>
      <c r="AS221" s="2" t="s">
        <v>5596</v>
      </c>
      <c r="AT221" s="2" t="s">
        <v>5597</v>
      </c>
      <c r="AU221" s="2" t="s">
        <v>5598</v>
      </c>
      <c r="AV221" s="2" t="s">
        <v>5599</v>
      </c>
      <c r="AW221" s="2" t="s">
        <v>5600</v>
      </c>
      <c r="AX221" s="2" t="s">
        <v>5601</v>
      </c>
      <c r="AY221" s="2" t="s">
        <v>5602</v>
      </c>
      <c r="AZ221" s="2" t="s">
        <v>5603</v>
      </c>
      <c r="BA221" s="2" t="s">
        <v>5604</v>
      </c>
      <c r="BB221" s="2" t="s">
        <v>5605</v>
      </c>
      <c r="BC221" s="2" t="s">
        <v>5606</v>
      </c>
      <c r="BD221" s="2" t="s">
        <v>5607</v>
      </c>
      <c r="BE221" s="2" t="s">
        <v>5608</v>
      </c>
      <c r="BF221" s="2" t="s">
        <v>5609</v>
      </c>
      <c r="BG221" s="2" t="s">
        <v>5610</v>
      </c>
      <c r="BH221" s="2" t="s">
        <v>5611</v>
      </c>
      <c r="BI221" s="2" t="s">
        <v>5612</v>
      </c>
      <c r="BJ221" s="2" t="s">
        <v>5613</v>
      </c>
      <c r="BK221" s="2" t="s">
        <v>5614</v>
      </c>
      <c r="BL221" s="2" t="s">
        <v>5615</v>
      </c>
      <c r="BM221" s="2" t="s">
        <v>5616</v>
      </c>
      <c r="BN221" s="2" t="s">
        <v>5617</v>
      </c>
      <c r="BO221" s="2" t="s">
        <v>5618</v>
      </c>
      <c r="BP221" s="2" t="s">
        <v>5619</v>
      </c>
      <c r="BQ221" s="2" t="s">
        <v>5620</v>
      </c>
      <c r="BR221" s="2" t="s">
        <v>5621</v>
      </c>
      <c r="BS221" s="2" t="s">
        <v>5622</v>
      </c>
      <c r="BT221" s="2" t="s">
        <v>5623</v>
      </c>
      <c r="BU221" s="2" t="s">
        <v>5624</v>
      </c>
      <c r="BV221" s="2" t="s">
        <v>5625</v>
      </c>
      <c r="BW221" s="2" t="s">
        <v>5626</v>
      </c>
      <c r="BX221" s="2" t="s">
        <v>5627</v>
      </c>
      <c r="BY221" s="2" t="s">
        <v>5628</v>
      </c>
      <c r="BZ221" s="5" t="s">
        <v>5629</v>
      </c>
      <c r="CA221" s="6"/>
      <c r="CB221" s="6"/>
      <c r="CC221" s="6"/>
      <c r="CD221" s="6"/>
      <c r="CE221" s="6"/>
      <c r="CF221" s="6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</row>
    <row r="222">
      <c r="A222" s="1" t="s">
        <v>5630</v>
      </c>
      <c r="B222" s="3">
        <v>76.69375</v>
      </c>
      <c r="C222" s="4">
        <f t="shared" si="1"/>
        <v>67.96868553</v>
      </c>
      <c r="D222" s="2" t="s">
        <v>252</v>
      </c>
      <c r="E222" s="7">
        <v>0.8888888888888888</v>
      </c>
      <c r="F222" s="8">
        <f t="shared" si="2"/>
        <v>0.4031928889</v>
      </c>
      <c r="G222" s="2" t="s">
        <v>5631</v>
      </c>
      <c r="H222" s="2" t="s">
        <v>459</v>
      </c>
      <c r="I222" s="2" t="s">
        <v>5632</v>
      </c>
      <c r="J222" s="2" t="s">
        <v>5633</v>
      </c>
      <c r="K222" s="2" t="s">
        <v>5634</v>
      </c>
      <c r="L222" s="5" t="s">
        <v>5635</v>
      </c>
      <c r="M222" s="6"/>
      <c r="N222" s="6"/>
      <c r="O222" s="6"/>
      <c r="P222" s="6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</row>
    <row r="223">
      <c r="A223" s="1" t="s">
        <v>5636</v>
      </c>
      <c r="B223" s="3">
        <v>6.277083333333334</v>
      </c>
      <c r="C223" s="4">
        <f t="shared" si="1"/>
        <v>5.562970948</v>
      </c>
      <c r="D223" s="2" t="s">
        <v>252</v>
      </c>
      <c r="E223" s="7">
        <v>0.07013888888888889</v>
      </c>
      <c r="F223" s="8">
        <f t="shared" si="2"/>
        <v>0.03181443889</v>
      </c>
      <c r="G223" s="2" t="s">
        <v>5637</v>
      </c>
      <c r="H223" s="2" t="s">
        <v>5638</v>
      </c>
      <c r="I223" s="2" t="s">
        <v>5639</v>
      </c>
      <c r="J223" s="2" t="s">
        <v>5640</v>
      </c>
      <c r="K223" s="2" t="s">
        <v>5641</v>
      </c>
      <c r="L223" s="2" t="s">
        <v>459</v>
      </c>
      <c r="M223" s="2" t="s">
        <v>5642</v>
      </c>
      <c r="N223" s="2" t="s">
        <v>5643</v>
      </c>
      <c r="O223" s="2" t="s">
        <v>5644</v>
      </c>
      <c r="P223" s="2" t="s">
        <v>5645</v>
      </c>
      <c r="Q223" s="2" t="s">
        <v>5646</v>
      </c>
      <c r="R223" s="2" t="s">
        <v>5647</v>
      </c>
      <c r="S223" s="2" t="s">
        <v>5648</v>
      </c>
      <c r="T223" s="2" t="s">
        <v>5649</v>
      </c>
      <c r="U223" s="5" t="s">
        <v>5650</v>
      </c>
      <c r="V223" s="6"/>
      <c r="W223" s="6"/>
      <c r="X223" s="6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</row>
    <row r="224">
      <c r="A224" s="1" t="s">
        <v>5651</v>
      </c>
      <c r="B224" s="3">
        <v>3.4409722222222223</v>
      </c>
      <c r="C224" s="4">
        <f t="shared" si="1"/>
        <v>3.049510017</v>
      </c>
      <c r="D224" s="2" t="s">
        <v>252</v>
      </c>
      <c r="E224" s="7">
        <v>0.041666666666666664</v>
      </c>
      <c r="F224" s="8">
        <f t="shared" si="2"/>
        <v>0.01889966667</v>
      </c>
      <c r="G224" s="2" t="s">
        <v>5652</v>
      </c>
      <c r="H224" s="2" t="s">
        <v>5653</v>
      </c>
      <c r="I224" s="2" t="s">
        <v>5654</v>
      </c>
      <c r="J224" s="2" t="s">
        <v>5655</v>
      </c>
      <c r="K224" s="2" t="s">
        <v>5656</v>
      </c>
      <c r="L224" s="2" t="s">
        <v>5657</v>
      </c>
      <c r="M224" s="2" t="s">
        <v>5658</v>
      </c>
      <c r="N224" s="2" t="s">
        <v>5659</v>
      </c>
      <c r="O224" s="2" t="s">
        <v>5660</v>
      </c>
      <c r="P224" s="2" t="s">
        <v>5661</v>
      </c>
      <c r="Q224" s="2" t="s">
        <v>5662</v>
      </c>
      <c r="R224" s="2" t="s">
        <v>5663</v>
      </c>
      <c r="S224" s="2" t="s">
        <v>5664</v>
      </c>
      <c r="T224" s="2" t="s">
        <v>5665</v>
      </c>
      <c r="U224" s="2" t="s">
        <v>5666</v>
      </c>
      <c r="V224" s="2" t="s">
        <v>5667</v>
      </c>
      <c r="W224" s="2" t="s">
        <v>5668</v>
      </c>
      <c r="X224" s="2" t="s">
        <v>5669</v>
      </c>
      <c r="Y224" s="2" t="s">
        <v>5670</v>
      </c>
      <c r="Z224" s="2" t="s">
        <v>5671</v>
      </c>
      <c r="AA224" s="2" t="s">
        <v>5672</v>
      </c>
      <c r="AB224" s="2" t="s">
        <v>5673</v>
      </c>
      <c r="AC224" s="2" t="s">
        <v>5674</v>
      </c>
      <c r="AD224" s="2" t="s">
        <v>5675</v>
      </c>
      <c r="AE224" s="2" t="s">
        <v>5676</v>
      </c>
      <c r="AF224" s="2" t="s">
        <v>5677</v>
      </c>
      <c r="AG224" s="2" t="s">
        <v>5678</v>
      </c>
      <c r="AH224" s="2" t="s">
        <v>5679</v>
      </c>
      <c r="AI224" s="2" t="s">
        <v>5680</v>
      </c>
      <c r="AJ224" s="10">
        <v>0.0</v>
      </c>
      <c r="AK224" s="10">
        <v>0.0</v>
      </c>
      <c r="AL224" s="10">
        <v>38.0</v>
      </c>
      <c r="AM224" s="2" t="s">
        <v>1190</v>
      </c>
      <c r="AN224" s="2" t="s">
        <v>5681</v>
      </c>
      <c r="AO224" s="2" t="s">
        <v>5682</v>
      </c>
      <c r="AP224" s="2" t="s">
        <v>5683</v>
      </c>
      <c r="AQ224" s="2" t="s">
        <v>5684</v>
      </c>
      <c r="AR224" s="10">
        <v>0.0</v>
      </c>
      <c r="AS224" s="10">
        <v>0.0</v>
      </c>
      <c r="AT224" s="10">
        <v>38.0</v>
      </c>
      <c r="AU224" s="2" t="s">
        <v>1190</v>
      </c>
      <c r="AV224" s="2" t="s">
        <v>5685</v>
      </c>
      <c r="AW224" s="2" t="s">
        <v>5686</v>
      </c>
      <c r="AX224" s="10">
        <v>0.0</v>
      </c>
      <c r="AY224" s="10">
        <v>0.0</v>
      </c>
      <c r="AZ224" s="10">
        <v>38.0</v>
      </c>
      <c r="BA224" s="2" t="s">
        <v>1190</v>
      </c>
      <c r="BB224" s="2" t="s">
        <v>5687</v>
      </c>
      <c r="BC224" s="2" t="s">
        <v>5688</v>
      </c>
      <c r="BD224" s="2" t="s">
        <v>5689</v>
      </c>
      <c r="BE224" s="2" t="s">
        <v>5690</v>
      </c>
      <c r="BF224" s="2" t="s">
        <v>5691</v>
      </c>
      <c r="BG224" s="2" t="s">
        <v>5692</v>
      </c>
      <c r="BH224" s="10">
        <v>0.0</v>
      </c>
      <c r="BI224" s="10">
        <v>0.0</v>
      </c>
      <c r="BJ224" s="10">
        <v>38.0</v>
      </c>
      <c r="BK224" s="2" t="s">
        <v>1190</v>
      </c>
      <c r="BL224" s="2" t="s">
        <v>5693</v>
      </c>
      <c r="BM224" s="2" t="s">
        <v>5694</v>
      </c>
      <c r="BN224" s="2" t="s">
        <v>5695</v>
      </c>
      <c r="BO224" s="2" t="s">
        <v>5696</v>
      </c>
      <c r="BP224" s="2" t="s">
        <v>5697</v>
      </c>
      <c r="BQ224" s="2" t="s">
        <v>5698</v>
      </c>
      <c r="BR224" s="2" t="s">
        <v>5699</v>
      </c>
      <c r="BS224" s="2" t="s">
        <v>5700</v>
      </c>
      <c r="BT224" s="10">
        <v>0.0</v>
      </c>
      <c r="BU224" s="10">
        <v>0.0</v>
      </c>
      <c r="BV224" s="10">
        <v>38.0</v>
      </c>
      <c r="BW224" s="2" t="s">
        <v>1190</v>
      </c>
      <c r="BX224" s="2" t="s">
        <v>5701</v>
      </c>
      <c r="BY224" s="2" t="s">
        <v>5702</v>
      </c>
      <c r="BZ224" s="2" t="s">
        <v>5703</v>
      </c>
      <c r="CA224" s="2" t="s">
        <v>5704</v>
      </c>
      <c r="CB224" s="2" t="s">
        <v>5705</v>
      </c>
      <c r="CC224" s="2" t="s">
        <v>5706</v>
      </c>
      <c r="CD224" s="10">
        <v>0.0</v>
      </c>
      <c r="CE224" s="10">
        <v>0.0</v>
      </c>
      <c r="CF224" s="10">
        <v>38.0</v>
      </c>
      <c r="CG224" s="2" t="s">
        <v>1190</v>
      </c>
      <c r="CH224" s="5" t="s">
        <v>5707</v>
      </c>
      <c r="CI224" s="6"/>
      <c r="CJ224" s="6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</row>
    <row r="225">
      <c r="A225" s="1" t="s">
        <v>5708</v>
      </c>
      <c r="B225" s="3">
        <v>12.458333333333334</v>
      </c>
      <c r="C225" s="4">
        <f t="shared" si="1"/>
        <v>11.04101104</v>
      </c>
      <c r="D225" s="2" t="s">
        <v>252</v>
      </c>
      <c r="E225" s="7">
        <v>0.13194444444444445</v>
      </c>
      <c r="F225" s="8">
        <f t="shared" si="2"/>
        <v>0.05984894444</v>
      </c>
      <c r="G225" s="2" t="s">
        <v>5709</v>
      </c>
      <c r="H225" s="2" t="s">
        <v>5710</v>
      </c>
      <c r="I225" s="2" t="s">
        <v>5711</v>
      </c>
      <c r="J225" s="2" t="s">
        <v>5712</v>
      </c>
      <c r="K225" s="2" t="s">
        <v>5713</v>
      </c>
      <c r="L225" s="2" t="s">
        <v>5714</v>
      </c>
      <c r="M225" s="2" t="s">
        <v>5715</v>
      </c>
      <c r="N225" s="2" t="s">
        <v>5716</v>
      </c>
      <c r="O225" s="2" t="s">
        <v>5717</v>
      </c>
      <c r="P225" s="2" t="s">
        <v>5718</v>
      </c>
      <c r="Q225" s="2" t="s">
        <v>5719</v>
      </c>
      <c r="R225" s="2" t="s">
        <v>5720</v>
      </c>
      <c r="S225" s="2" t="s">
        <v>5721</v>
      </c>
      <c r="T225" s="2" t="s">
        <v>5722</v>
      </c>
      <c r="U225" s="2" t="s">
        <v>5723</v>
      </c>
      <c r="V225" s="2" t="s">
        <v>5724</v>
      </c>
      <c r="W225" s="2" t="s">
        <v>5725</v>
      </c>
      <c r="X225" s="2" t="s">
        <v>5726</v>
      </c>
      <c r="Y225" s="2" t="s">
        <v>5727</v>
      </c>
      <c r="Z225" s="2" t="s">
        <v>5728</v>
      </c>
      <c r="AA225" s="2" t="s">
        <v>5729</v>
      </c>
      <c r="AB225" s="2" t="s">
        <v>5730</v>
      </c>
      <c r="AC225" s="2" t="s">
        <v>5731</v>
      </c>
      <c r="AD225" s="2" t="s">
        <v>5732</v>
      </c>
      <c r="AE225" s="2" t="s">
        <v>5733</v>
      </c>
      <c r="AF225" s="2" t="s">
        <v>5734</v>
      </c>
      <c r="AG225" s="2" t="s">
        <v>5735</v>
      </c>
      <c r="AH225" s="2" t="s">
        <v>5736</v>
      </c>
      <c r="AI225" s="2" t="s">
        <v>5737</v>
      </c>
      <c r="AJ225" s="2" t="s">
        <v>5738</v>
      </c>
      <c r="AK225" s="5" t="s">
        <v>5739</v>
      </c>
      <c r="AL225" s="6"/>
      <c r="AM225" s="6"/>
      <c r="AN225" s="6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</row>
    <row r="226">
      <c r="A226" s="1" t="s">
        <v>5740</v>
      </c>
      <c r="B226" s="3">
        <v>12.458333333333334</v>
      </c>
      <c r="C226" s="4">
        <f t="shared" si="1"/>
        <v>11.04101104</v>
      </c>
      <c r="D226" s="2" t="s">
        <v>252</v>
      </c>
      <c r="E226" s="7">
        <v>0.13194444444444445</v>
      </c>
      <c r="F226" s="8">
        <f t="shared" si="2"/>
        <v>0.05984894444</v>
      </c>
      <c r="G226" s="2" t="s">
        <v>5741</v>
      </c>
      <c r="H226" s="2" t="s">
        <v>5742</v>
      </c>
      <c r="I226" s="2" t="s">
        <v>5743</v>
      </c>
      <c r="J226" s="2" t="s">
        <v>5744</v>
      </c>
      <c r="K226" s="2" t="s">
        <v>5745</v>
      </c>
      <c r="L226" s="2" t="s">
        <v>5746</v>
      </c>
      <c r="M226" s="2" t="s">
        <v>5747</v>
      </c>
      <c r="N226" s="2" t="s">
        <v>5748</v>
      </c>
      <c r="O226" s="2" t="s">
        <v>5749</v>
      </c>
      <c r="P226" s="2" t="s">
        <v>5750</v>
      </c>
      <c r="Q226" s="2" t="s">
        <v>5751</v>
      </c>
      <c r="R226" s="2" t="s">
        <v>5752</v>
      </c>
      <c r="S226" s="2" t="s">
        <v>5753</v>
      </c>
      <c r="T226" s="2" t="s">
        <v>5754</v>
      </c>
      <c r="U226" s="2" t="s">
        <v>5755</v>
      </c>
      <c r="V226" s="2" t="s">
        <v>5756</v>
      </c>
      <c r="W226" s="2" t="s">
        <v>5757</v>
      </c>
      <c r="X226" s="2" t="s">
        <v>5758</v>
      </c>
      <c r="Y226" s="2" t="s">
        <v>5759</v>
      </c>
      <c r="Z226" s="2" t="s">
        <v>5760</v>
      </c>
      <c r="AA226" s="2" t="s">
        <v>5761</v>
      </c>
      <c r="AB226" s="2" t="s">
        <v>5762</v>
      </c>
      <c r="AC226" s="2" t="s">
        <v>5763</v>
      </c>
      <c r="AD226" s="2" t="s">
        <v>5764</v>
      </c>
      <c r="AE226" s="2" t="s">
        <v>5765</v>
      </c>
      <c r="AF226" s="2" t="s">
        <v>5766</v>
      </c>
      <c r="AG226" s="2" t="s">
        <v>5767</v>
      </c>
      <c r="AH226" s="2" t="s">
        <v>5768</v>
      </c>
      <c r="AI226" s="2" t="s">
        <v>5769</v>
      </c>
      <c r="AJ226" s="2" t="s">
        <v>5770</v>
      </c>
      <c r="AK226" s="2" t="s">
        <v>5771</v>
      </c>
      <c r="AL226" s="2" t="s">
        <v>5772</v>
      </c>
      <c r="AM226" s="2" t="s">
        <v>5773</v>
      </c>
      <c r="AN226" s="2" t="s">
        <v>5774</v>
      </c>
      <c r="AO226" s="2" t="s">
        <v>5775</v>
      </c>
      <c r="AP226" s="2" t="s">
        <v>5776</v>
      </c>
      <c r="AQ226" s="2" t="s">
        <v>5777</v>
      </c>
      <c r="AR226" s="2" t="s">
        <v>5778</v>
      </c>
      <c r="AS226" s="2" t="s">
        <v>5779</v>
      </c>
      <c r="AT226" s="2" t="s">
        <v>5780</v>
      </c>
      <c r="AU226" s="2" t="s">
        <v>5781</v>
      </c>
      <c r="AV226" s="2" t="s">
        <v>5782</v>
      </c>
      <c r="AW226" s="2" t="s">
        <v>5783</v>
      </c>
      <c r="AX226" s="2" t="s">
        <v>5784</v>
      </c>
      <c r="AY226" s="2" t="s">
        <v>5785</v>
      </c>
      <c r="AZ226" s="2" t="s">
        <v>5786</v>
      </c>
      <c r="BA226" s="2" t="s">
        <v>5787</v>
      </c>
      <c r="BB226" s="2" t="s">
        <v>5788</v>
      </c>
      <c r="BC226" s="2" t="s">
        <v>5789</v>
      </c>
      <c r="BD226" s="2" t="s">
        <v>5790</v>
      </c>
      <c r="BE226" s="2" t="s">
        <v>5791</v>
      </c>
      <c r="BF226" s="5" t="s">
        <v>5792</v>
      </c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</row>
    <row r="227">
      <c r="A227" s="1" t="s">
        <v>5793</v>
      </c>
      <c r="B227" s="3">
        <v>4.19375</v>
      </c>
      <c r="C227" s="4">
        <f t="shared" si="1"/>
        <v>3.716648031</v>
      </c>
      <c r="D227" s="2" t="s">
        <v>252</v>
      </c>
      <c r="E227" s="7">
        <v>0.6388888888888888</v>
      </c>
      <c r="F227" s="8">
        <f t="shared" si="2"/>
        <v>0.2897948889</v>
      </c>
      <c r="G227" s="2" t="s">
        <v>5794</v>
      </c>
      <c r="H227" s="2" t="s">
        <v>5795</v>
      </c>
      <c r="I227" s="2" t="s">
        <v>5796</v>
      </c>
      <c r="J227" s="2" t="s">
        <v>5797</v>
      </c>
      <c r="K227" s="2" t="s">
        <v>5798</v>
      </c>
      <c r="L227" s="2" t="s">
        <v>5799</v>
      </c>
      <c r="M227" s="2" t="s">
        <v>5800</v>
      </c>
      <c r="N227" s="2" t="s">
        <v>5801</v>
      </c>
      <c r="O227" s="2" t="s">
        <v>5802</v>
      </c>
      <c r="P227" s="2" t="s">
        <v>5803</v>
      </c>
      <c r="Q227" s="2" t="s">
        <v>5804</v>
      </c>
      <c r="R227" s="2" t="s">
        <v>5805</v>
      </c>
      <c r="S227" s="2" t="s">
        <v>5806</v>
      </c>
      <c r="T227" s="2" t="s">
        <v>5807</v>
      </c>
      <c r="U227" s="2" t="s">
        <v>5808</v>
      </c>
      <c r="V227" s="2" t="s">
        <v>5809</v>
      </c>
      <c r="W227" s="2" t="s">
        <v>5810</v>
      </c>
      <c r="X227" s="2" t="s">
        <v>5811</v>
      </c>
      <c r="Y227" s="2" t="s">
        <v>5812</v>
      </c>
      <c r="Z227" s="2" t="s">
        <v>5813</v>
      </c>
      <c r="AA227" s="2" t="s">
        <v>5814</v>
      </c>
      <c r="AB227" s="2" t="s">
        <v>5815</v>
      </c>
      <c r="AC227" s="2" t="s">
        <v>5816</v>
      </c>
      <c r="AD227" s="2" t="s">
        <v>5817</v>
      </c>
      <c r="AE227" s="2" t="s">
        <v>5818</v>
      </c>
      <c r="AF227" s="2" t="s">
        <v>5819</v>
      </c>
      <c r="AG227" s="2" t="s">
        <v>5820</v>
      </c>
      <c r="AH227" s="2" t="s">
        <v>5821</v>
      </c>
      <c r="AI227" s="2" t="s">
        <v>5822</v>
      </c>
      <c r="AJ227" s="2" t="s">
        <v>5823</v>
      </c>
      <c r="AK227" s="2" t="s">
        <v>5824</v>
      </c>
      <c r="AL227" s="5" t="s">
        <v>5825</v>
      </c>
      <c r="AM227" s="6"/>
      <c r="AN227" s="6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</row>
    <row r="228">
      <c r="A228" s="1" t="s">
        <v>5826</v>
      </c>
      <c r="B228" s="3">
        <v>5.891666666666667</v>
      </c>
      <c r="C228" s="4">
        <f t="shared" si="1"/>
        <v>5.221401208</v>
      </c>
      <c r="D228" s="2" t="s">
        <v>252</v>
      </c>
      <c r="E228" s="7">
        <v>0.0763888888888889</v>
      </c>
      <c r="F228" s="8">
        <f t="shared" si="2"/>
        <v>0.03464938889</v>
      </c>
      <c r="G228" s="2" t="s">
        <v>5827</v>
      </c>
      <c r="H228" s="2" t="s">
        <v>5828</v>
      </c>
      <c r="I228" s="2" t="s">
        <v>5829</v>
      </c>
      <c r="J228" s="2" t="s">
        <v>5830</v>
      </c>
      <c r="K228" s="2" t="s">
        <v>5831</v>
      </c>
      <c r="L228" s="2" t="s">
        <v>5832</v>
      </c>
      <c r="M228" s="2" t="s">
        <v>5833</v>
      </c>
      <c r="N228" s="2" t="s">
        <v>5834</v>
      </c>
      <c r="O228" s="2" t="s">
        <v>5835</v>
      </c>
      <c r="P228" s="2" t="s">
        <v>5836</v>
      </c>
      <c r="Q228" s="2" t="s">
        <v>5837</v>
      </c>
      <c r="R228" s="2" t="s">
        <v>5838</v>
      </c>
      <c r="S228" s="2" t="s">
        <v>5839</v>
      </c>
      <c r="T228" s="2" t="s">
        <v>5840</v>
      </c>
      <c r="U228" s="2" t="s">
        <v>5841</v>
      </c>
      <c r="V228" s="2" t="s">
        <v>5842</v>
      </c>
      <c r="W228" s="5" t="s">
        <v>5843</v>
      </c>
      <c r="X228" s="6"/>
      <c r="Y228" s="6"/>
      <c r="Z228" s="6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</row>
    <row r="229">
      <c r="A229" s="1" t="s">
        <v>5844</v>
      </c>
      <c r="B229" s="3">
        <v>5.44375</v>
      </c>
      <c r="C229" s="4">
        <f t="shared" si="1"/>
        <v>4.824441781</v>
      </c>
      <c r="D229" s="2" t="s">
        <v>252</v>
      </c>
      <c r="E229" s="7">
        <v>0.0763888888888889</v>
      </c>
      <c r="F229" s="8">
        <f t="shared" si="2"/>
        <v>0.03464938889</v>
      </c>
      <c r="G229" s="2" t="s">
        <v>5845</v>
      </c>
      <c r="H229" s="2" t="s">
        <v>5846</v>
      </c>
      <c r="I229" s="2" t="s">
        <v>5847</v>
      </c>
      <c r="J229" s="2" t="s">
        <v>5848</v>
      </c>
      <c r="K229" s="2" t="s">
        <v>5849</v>
      </c>
      <c r="L229" s="2" t="s">
        <v>5850</v>
      </c>
      <c r="M229" s="2" t="s">
        <v>5851</v>
      </c>
      <c r="N229" s="2" t="s">
        <v>5852</v>
      </c>
      <c r="O229" s="2" t="s">
        <v>5853</v>
      </c>
      <c r="P229" s="2" t="s">
        <v>5854</v>
      </c>
      <c r="Q229" s="2" t="s">
        <v>5855</v>
      </c>
      <c r="R229" s="2" t="s">
        <v>5856</v>
      </c>
      <c r="S229" s="2" t="s">
        <v>5857</v>
      </c>
      <c r="T229" s="2" t="s">
        <v>5858</v>
      </c>
      <c r="U229" s="2" t="s">
        <v>5859</v>
      </c>
      <c r="V229" s="2" t="s">
        <v>5860</v>
      </c>
      <c r="W229" s="2" t="s">
        <v>5861</v>
      </c>
      <c r="X229" s="2" t="s">
        <v>5862</v>
      </c>
      <c r="Y229" s="2" t="s">
        <v>5863</v>
      </c>
      <c r="Z229" s="2" t="s">
        <v>5864</v>
      </c>
      <c r="AA229" s="2" t="s">
        <v>5865</v>
      </c>
      <c r="AB229" s="2" t="s">
        <v>5866</v>
      </c>
      <c r="AC229" s="2" t="s">
        <v>5867</v>
      </c>
      <c r="AD229" s="2" t="s">
        <v>5868</v>
      </c>
      <c r="AE229" s="2" t="s">
        <v>5869</v>
      </c>
      <c r="AF229" s="2" t="s">
        <v>5870</v>
      </c>
      <c r="AG229" s="2" t="s">
        <v>5871</v>
      </c>
      <c r="AH229" s="2" t="s">
        <v>5872</v>
      </c>
      <c r="AI229" s="2" t="s">
        <v>5873</v>
      </c>
      <c r="AJ229" s="5" t="s">
        <v>5874</v>
      </c>
      <c r="AK229" s="6"/>
      <c r="AL229" s="6"/>
      <c r="AM229" s="6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</row>
    <row r="230">
      <c r="A230" s="1" t="s">
        <v>5875</v>
      </c>
      <c r="B230" s="3">
        <v>3.352777777777778</v>
      </c>
      <c r="C230" s="4">
        <f t="shared" si="1"/>
        <v>2.971349014</v>
      </c>
      <c r="D230" s="2" t="s">
        <v>252</v>
      </c>
      <c r="E230" s="7">
        <v>0.2222222222222222</v>
      </c>
      <c r="F230" s="8">
        <f t="shared" si="2"/>
        <v>0.1007982222</v>
      </c>
      <c r="G230" s="2" t="s">
        <v>5876</v>
      </c>
      <c r="H230" s="2" t="s">
        <v>5877</v>
      </c>
      <c r="I230" s="2" t="s">
        <v>5878</v>
      </c>
      <c r="J230" s="2" t="s">
        <v>5879</v>
      </c>
      <c r="K230" s="2" t="s">
        <v>459</v>
      </c>
      <c r="L230" s="2" t="s">
        <v>5880</v>
      </c>
      <c r="M230" s="2" t="s">
        <v>5881</v>
      </c>
      <c r="N230" s="2" t="s">
        <v>5882</v>
      </c>
      <c r="O230" s="2" t="s">
        <v>5883</v>
      </c>
      <c r="P230" s="2" t="s">
        <v>5884</v>
      </c>
      <c r="Q230" s="2" t="s">
        <v>5885</v>
      </c>
      <c r="R230" s="2" t="s">
        <v>5886</v>
      </c>
      <c r="S230" s="2" t="s">
        <v>5887</v>
      </c>
      <c r="T230" s="2" t="s">
        <v>5888</v>
      </c>
      <c r="U230" s="2" t="s">
        <v>5889</v>
      </c>
      <c r="V230" s="2" t="s">
        <v>5890</v>
      </c>
      <c r="W230" s="2" t="s">
        <v>5891</v>
      </c>
      <c r="X230" s="2" t="s">
        <v>5892</v>
      </c>
      <c r="Y230" s="2" t="s">
        <v>5893</v>
      </c>
      <c r="Z230" s="5" t="s">
        <v>5894</v>
      </c>
      <c r="AA230" s="6"/>
      <c r="AB230" s="6"/>
      <c r="AC230" s="6"/>
      <c r="AD230" s="6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</row>
    <row r="231">
      <c r="A231" s="1" t="s">
        <v>5895</v>
      </c>
      <c r="B231" s="3">
        <v>3.63125</v>
      </c>
      <c r="C231" s="4">
        <f t="shared" si="1"/>
        <v>3.218140844</v>
      </c>
      <c r="D231" s="2" t="s">
        <v>252</v>
      </c>
      <c r="E231" s="7">
        <v>0.7083333333333334</v>
      </c>
      <c r="F231" s="8">
        <f t="shared" si="2"/>
        <v>0.3212943333</v>
      </c>
      <c r="G231" s="2" t="s">
        <v>5896</v>
      </c>
      <c r="H231" s="2" t="s">
        <v>5897</v>
      </c>
      <c r="I231" s="2" t="s">
        <v>5898</v>
      </c>
      <c r="J231" s="2" t="s">
        <v>5899</v>
      </c>
      <c r="K231" s="2" t="s">
        <v>5900</v>
      </c>
      <c r="L231" s="2" t="s">
        <v>5901</v>
      </c>
      <c r="M231" s="2" t="s">
        <v>5902</v>
      </c>
      <c r="N231" s="2" t="s">
        <v>5903</v>
      </c>
      <c r="O231" s="2" t="s">
        <v>5904</v>
      </c>
      <c r="P231" s="2" t="s">
        <v>5905</v>
      </c>
      <c r="Q231" s="2" t="s">
        <v>5906</v>
      </c>
      <c r="R231" s="2" t="s">
        <v>5907</v>
      </c>
      <c r="S231" s="2" t="s">
        <v>5908</v>
      </c>
      <c r="T231" s="2" t="s">
        <v>5909</v>
      </c>
      <c r="U231" s="2" t="s">
        <v>5910</v>
      </c>
      <c r="V231" s="2" t="s">
        <v>5911</v>
      </c>
      <c r="W231" s="5" t="s">
        <v>5912</v>
      </c>
      <c r="X231" s="6"/>
      <c r="Y231" s="6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</row>
    <row r="232">
      <c r="A232" s="1" t="s">
        <v>5913</v>
      </c>
      <c r="B232" s="3">
        <v>14.770138888888889</v>
      </c>
      <c r="C232" s="4">
        <f t="shared" si="1"/>
        <v>13.08981404</v>
      </c>
      <c r="D232" s="2" t="s">
        <v>252</v>
      </c>
      <c r="E232" s="7">
        <v>0.5416666666666666</v>
      </c>
      <c r="F232" s="8">
        <f t="shared" si="2"/>
        <v>0.2456956667</v>
      </c>
      <c r="G232" s="2" t="s">
        <v>5914</v>
      </c>
      <c r="H232" s="2" t="s">
        <v>5915</v>
      </c>
      <c r="I232" s="2" t="s">
        <v>5916</v>
      </c>
      <c r="J232" s="2" t="s">
        <v>5917</v>
      </c>
      <c r="K232" s="2" t="s">
        <v>5918</v>
      </c>
      <c r="L232" s="2" t="s">
        <v>5919</v>
      </c>
      <c r="M232" s="2" t="s">
        <v>5920</v>
      </c>
      <c r="N232" s="2" t="s">
        <v>5921</v>
      </c>
      <c r="O232" s="2" t="s">
        <v>5922</v>
      </c>
      <c r="P232" s="2" t="s">
        <v>5923</v>
      </c>
      <c r="Q232" s="2" t="s">
        <v>5924</v>
      </c>
      <c r="R232" s="2" t="s">
        <v>5925</v>
      </c>
      <c r="S232" s="2" t="s">
        <v>5926</v>
      </c>
      <c r="T232" s="2" t="s">
        <v>5927</v>
      </c>
      <c r="U232" s="2" t="s">
        <v>5928</v>
      </c>
      <c r="V232" s="2" t="s">
        <v>5929</v>
      </c>
      <c r="W232" s="2" t="s">
        <v>5930</v>
      </c>
      <c r="X232" s="2" t="s">
        <v>5931</v>
      </c>
      <c r="Y232" s="2" t="s">
        <v>5932</v>
      </c>
      <c r="Z232" s="2" t="s">
        <v>5933</v>
      </c>
      <c r="AA232" s="2" t="s">
        <v>5934</v>
      </c>
      <c r="AB232" s="2" t="s">
        <v>5935</v>
      </c>
      <c r="AC232" s="2" t="s">
        <v>5936</v>
      </c>
      <c r="AD232" s="2" t="s">
        <v>5937</v>
      </c>
      <c r="AE232" s="2" t="s">
        <v>5938</v>
      </c>
      <c r="AF232" s="2" t="s">
        <v>5939</v>
      </c>
      <c r="AG232" s="2" t="s">
        <v>5940</v>
      </c>
      <c r="AH232" s="2" t="s">
        <v>5941</v>
      </c>
      <c r="AI232" s="2" t="s">
        <v>5942</v>
      </c>
      <c r="AJ232" s="2" t="s">
        <v>5943</v>
      </c>
      <c r="AK232" s="2" t="s">
        <v>5944</v>
      </c>
      <c r="AL232" s="2" t="s">
        <v>5945</v>
      </c>
      <c r="AM232" s="5" t="s">
        <v>5946</v>
      </c>
      <c r="AN232" s="6"/>
      <c r="AO232" s="6"/>
      <c r="AP232" s="6"/>
      <c r="AQ232" s="6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</row>
    <row r="233">
      <c r="A233" s="1" t="s">
        <v>5947</v>
      </c>
      <c r="B233" s="7">
        <v>0.9020833333333333</v>
      </c>
      <c r="C233" s="8">
        <f t="shared" si="1"/>
        <v>0.7994578229</v>
      </c>
      <c r="D233" s="2" t="s">
        <v>252</v>
      </c>
      <c r="E233" s="7">
        <v>0.05555555555555555</v>
      </c>
      <c r="F233" s="8">
        <f t="shared" si="2"/>
        <v>0.02519955556</v>
      </c>
      <c r="G233" s="2" t="s">
        <v>5948</v>
      </c>
      <c r="H233" s="2" t="s">
        <v>5949</v>
      </c>
      <c r="I233" s="2" t="s">
        <v>5950</v>
      </c>
      <c r="J233" s="2" t="s">
        <v>5951</v>
      </c>
      <c r="K233" s="5" t="s">
        <v>5952</v>
      </c>
      <c r="L233" s="6"/>
      <c r="M233" s="6"/>
      <c r="N233" s="6"/>
      <c r="O233" s="6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</row>
    <row r="234">
      <c r="A234" s="1" t="s">
        <v>5953</v>
      </c>
      <c r="B234" s="3">
        <v>6.690972222222222</v>
      </c>
      <c r="C234" s="4">
        <f t="shared" si="1"/>
        <v>5.929773767</v>
      </c>
      <c r="D234" s="2" t="s">
        <v>252</v>
      </c>
      <c r="E234" s="7">
        <v>0.14583333333333334</v>
      </c>
      <c r="F234" s="8">
        <f t="shared" si="2"/>
        <v>0.06614883333</v>
      </c>
      <c r="G234" s="2" t="s">
        <v>5954</v>
      </c>
      <c r="H234" s="2" t="s">
        <v>5955</v>
      </c>
      <c r="I234" s="2" t="s">
        <v>5956</v>
      </c>
      <c r="J234" s="2" t="s">
        <v>5957</v>
      </c>
      <c r="K234" s="2" t="s">
        <v>5958</v>
      </c>
      <c r="L234" s="2" t="s">
        <v>5959</v>
      </c>
      <c r="M234" s="2" t="s">
        <v>5960</v>
      </c>
      <c r="N234" s="2" t="s">
        <v>5961</v>
      </c>
      <c r="O234" s="2" t="s">
        <v>5962</v>
      </c>
      <c r="P234" s="2" t="s">
        <v>5963</v>
      </c>
      <c r="Q234" s="2" t="s">
        <v>5964</v>
      </c>
      <c r="R234" s="2" t="s">
        <v>5965</v>
      </c>
      <c r="S234" s="2" t="s">
        <v>5966</v>
      </c>
      <c r="T234" s="2" t="s">
        <v>5967</v>
      </c>
      <c r="U234" s="2" t="s">
        <v>5968</v>
      </c>
      <c r="V234" s="2" t="s">
        <v>5969</v>
      </c>
      <c r="W234" s="2" t="s">
        <v>5970</v>
      </c>
      <c r="X234" s="2" t="s">
        <v>5971</v>
      </c>
      <c r="Y234" s="2" t="s">
        <v>5972</v>
      </c>
      <c r="Z234" s="2" t="s">
        <v>5973</v>
      </c>
      <c r="AA234" s="2" t="s">
        <v>5974</v>
      </c>
      <c r="AB234" s="2" t="s">
        <v>459</v>
      </c>
      <c r="AC234" s="2" t="s">
        <v>5975</v>
      </c>
      <c r="AD234" s="2" t="s">
        <v>5976</v>
      </c>
      <c r="AE234" s="2" t="s">
        <v>5977</v>
      </c>
      <c r="AF234" s="2" t="s">
        <v>5978</v>
      </c>
      <c r="AG234" s="2" t="s">
        <v>5979</v>
      </c>
      <c r="AH234" s="2" t="s">
        <v>5980</v>
      </c>
      <c r="AI234" s="5" t="s">
        <v>5981</v>
      </c>
      <c r="AJ234" s="6"/>
      <c r="AK234" s="6"/>
      <c r="AL234" s="6"/>
      <c r="AM234" s="6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</row>
    <row r="235">
      <c r="A235" s="1" t="s">
        <v>5982</v>
      </c>
      <c r="B235" s="3">
        <v>18.666666666666668</v>
      </c>
      <c r="C235" s="4">
        <f t="shared" si="1"/>
        <v>16.54305333</v>
      </c>
      <c r="D235" s="2" t="s">
        <v>252</v>
      </c>
      <c r="E235" s="3">
        <v>1.0208333333333333</v>
      </c>
      <c r="F235" s="4">
        <f t="shared" si="2"/>
        <v>0.4630418333</v>
      </c>
      <c r="G235" s="2" t="s">
        <v>5983</v>
      </c>
      <c r="H235" s="2" t="s">
        <v>5984</v>
      </c>
      <c r="I235" s="2" t="s">
        <v>5985</v>
      </c>
      <c r="J235" s="2" t="s">
        <v>5986</v>
      </c>
      <c r="K235" s="2" t="s">
        <v>5987</v>
      </c>
      <c r="L235" s="2" t="s">
        <v>5988</v>
      </c>
      <c r="M235" s="2" t="s">
        <v>5989</v>
      </c>
      <c r="N235" s="2" t="s">
        <v>5990</v>
      </c>
      <c r="O235" s="2" t="s">
        <v>5991</v>
      </c>
      <c r="P235" s="2" t="s">
        <v>5992</v>
      </c>
      <c r="Q235" s="2" t="s">
        <v>5993</v>
      </c>
      <c r="R235" s="2" t="s">
        <v>5994</v>
      </c>
      <c r="S235" s="2" t="s">
        <v>5995</v>
      </c>
      <c r="T235" s="2" t="s">
        <v>5996</v>
      </c>
      <c r="U235" s="2" t="s">
        <v>5997</v>
      </c>
      <c r="V235" s="2" t="s">
        <v>5998</v>
      </c>
      <c r="W235" s="2" t="s">
        <v>5999</v>
      </c>
      <c r="X235" s="2" t="s">
        <v>6000</v>
      </c>
      <c r="Y235" s="2" t="s">
        <v>6001</v>
      </c>
      <c r="Z235" s="2" t="s">
        <v>6002</v>
      </c>
      <c r="AA235" s="2" t="s">
        <v>6003</v>
      </c>
      <c r="AB235" s="2" t="s">
        <v>6004</v>
      </c>
      <c r="AC235" s="2" t="s">
        <v>6005</v>
      </c>
      <c r="AD235" s="2" t="s">
        <v>6006</v>
      </c>
      <c r="AE235" s="2" t="s">
        <v>6007</v>
      </c>
      <c r="AF235" s="2" t="s">
        <v>6008</v>
      </c>
      <c r="AG235" s="2" t="s">
        <v>6009</v>
      </c>
      <c r="AH235" s="2" t="s">
        <v>6010</v>
      </c>
      <c r="AI235" s="2" t="s">
        <v>6011</v>
      </c>
      <c r="AJ235" s="2" t="s">
        <v>6012</v>
      </c>
      <c r="AK235" s="5" t="s">
        <v>6013</v>
      </c>
      <c r="AL235" s="6"/>
      <c r="AM235" s="6"/>
      <c r="AN235" s="6"/>
      <c r="AO235" s="6"/>
      <c r="AP235" s="6"/>
      <c r="AQ235" s="6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</row>
    <row r="236">
      <c r="A236" s="1" t="s">
        <v>6014</v>
      </c>
      <c r="B236" s="3">
        <v>10.44375</v>
      </c>
      <c r="C236" s="4">
        <f t="shared" si="1"/>
        <v>9.255616781</v>
      </c>
      <c r="D236" s="2" t="s">
        <v>252</v>
      </c>
      <c r="E236" s="7">
        <v>0.2569444444444444</v>
      </c>
      <c r="F236" s="8">
        <f t="shared" si="2"/>
        <v>0.1165479444</v>
      </c>
      <c r="G236" s="2" t="s">
        <v>6015</v>
      </c>
      <c r="H236" s="2" t="s">
        <v>6016</v>
      </c>
      <c r="I236" s="2" t="s">
        <v>6017</v>
      </c>
      <c r="J236" s="2" t="s">
        <v>6018</v>
      </c>
      <c r="K236" s="2" t="s">
        <v>6019</v>
      </c>
      <c r="L236" s="2" t="s">
        <v>6020</v>
      </c>
      <c r="M236" s="5" t="s">
        <v>6021</v>
      </c>
      <c r="N236" s="6"/>
      <c r="O236" s="6"/>
      <c r="P236" s="6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</row>
    <row r="237">
      <c r="A237" s="1" t="s">
        <v>6022</v>
      </c>
      <c r="B237" s="3">
        <v>178.95833333333334</v>
      </c>
      <c r="C237" s="4">
        <f t="shared" si="1"/>
        <v>158.5991385</v>
      </c>
      <c r="D237" s="2" t="s">
        <v>252</v>
      </c>
      <c r="E237" s="7">
        <v>0.16666666666666666</v>
      </c>
      <c r="F237" s="8">
        <f t="shared" si="2"/>
        <v>0.07559866667</v>
      </c>
      <c r="G237" s="2" t="s">
        <v>6023</v>
      </c>
      <c r="H237" s="2" t="s">
        <v>6024</v>
      </c>
      <c r="I237" s="2" t="s">
        <v>6025</v>
      </c>
      <c r="J237" s="2" t="s">
        <v>6026</v>
      </c>
      <c r="K237" s="2" t="s">
        <v>6027</v>
      </c>
      <c r="L237" s="2" t="s">
        <v>6028</v>
      </c>
      <c r="M237" s="2" t="s">
        <v>6029</v>
      </c>
      <c r="N237" s="2" t="s">
        <v>6030</v>
      </c>
      <c r="O237" s="2" t="s">
        <v>6031</v>
      </c>
      <c r="P237" s="2" t="s">
        <v>6032</v>
      </c>
      <c r="Q237" s="2" t="s">
        <v>6033</v>
      </c>
      <c r="R237" s="2" t="s">
        <v>6034</v>
      </c>
      <c r="S237" s="2" t="s">
        <v>6035</v>
      </c>
      <c r="T237" s="2" t="s">
        <v>6036</v>
      </c>
      <c r="U237" s="2" t="s">
        <v>6037</v>
      </c>
      <c r="V237" s="2" t="s">
        <v>6038</v>
      </c>
      <c r="W237" s="2" t="s">
        <v>459</v>
      </c>
      <c r="X237" s="2" t="s">
        <v>6039</v>
      </c>
      <c r="Y237" s="2" t="s">
        <v>6040</v>
      </c>
      <c r="Z237" s="2" t="s">
        <v>6041</v>
      </c>
      <c r="AA237" s="2" t="s">
        <v>6042</v>
      </c>
      <c r="AB237" s="2" t="s">
        <v>6043</v>
      </c>
      <c r="AC237" s="2" t="s">
        <v>6044</v>
      </c>
      <c r="AD237" s="2" t="s">
        <v>6045</v>
      </c>
      <c r="AE237" s="2" t="s">
        <v>6046</v>
      </c>
      <c r="AF237" s="2" t="s">
        <v>6047</v>
      </c>
      <c r="AG237" s="2" t="s">
        <v>6048</v>
      </c>
      <c r="AH237" s="5" t="s">
        <v>6049</v>
      </c>
      <c r="AI237" s="6"/>
      <c r="AJ237" s="6"/>
      <c r="AK237" s="6"/>
      <c r="AL237" s="6"/>
      <c r="AM237" s="6"/>
      <c r="AN237" s="6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</row>
    <row r="238">
      <c r="A238" s="1" t="s">
        <v>6050</v>
      </c>
      <c r="B238" s="3">
        <v>36.47152777777778</v>
      </c>
      <c r="C238" s="4">
        <f t="shared" si="1"/>
        <v>32.32234442</v>
      </c>
      <c r="D238" s="2" t="s">
        <v>252</v>
      </c>
      <c r="E238" s="3">
        <v>1.0138888888888888</v>
      </c>
      <c r="F238" s="4">
        <f t="shared" si="2"/>
        <v>0.4598918889</v>
      </c>
      <c r="G238" s="2" t="s">
        <v>6051</v>
      </c>
      <c r="H238" s="2" t="s">
        <v>6052</v>
      </c>
      <c r="I238" s="2" t="s">
        <v>6053</v>
      </c>
      <c r="J238" s="2" t="s">
        <v>459</v>
      </c>
      <c r="K238" s="2" t="s">
        <v>6054</v>
      </c>
      <c r="L238" s="2" t="s">
        <v>6055</v>
      </c>
      <c r="M238" s="2" t="s">
        <v>6056</v>
      </c>
      <c r="N238" s="2" t="s">
        <v>6057</v>
      </c>
      <c r="O238" s="2" t="s">
        <v>6058</v>
      </c>
      <c r="P238" s="2" t="s">
        <v>6059</v>
      </c>
      <c r="Q238" s="2" t="s">
        <v>6060</v>
      </c>
      <c r="R238" s="2" t="s">
        <v>6061</v>
      </c>
      <c r="S238" s="2" t="s">
        <v>6062</v>
      </c>
      <c r="T238" s="2" t="s">
        <v>6063</v>
      </c>
      <c r="U238" s="2" t="s">
        <v>6064</v>
      </c>
      <c r="V238" s="2" t="s">
        <v>6065</v>
      </c>
      <c r="W238" s="2" t="s">
        <v>6066</v>
      </c>
      <c r="X238" s="2" t="s">
        <v>6067</v>
      </c>
      <c r="Y238" s="2" t="s">
        <v>6068</v>
      </c>
      <c r="Z238" s="5" t="s">
        <v>6069</v>
      </c>
      <c r="AA238" s="6"/>
      <c r="AB238" s="6"/>
      <c r="AC238" s="6"/>
      <c r="AD238" s="6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</row>
    <row r="239">
      <c r="A239" s="1" t="s">
        <v>6070</v>
      </c>
      <c r="B239" s="3">
        <v>6.277083333333334</v>
      </c>
      <c r="C239" s="4">
        <f t="shared" si="1"/>
        <v>5.562970948</v>
      </c>
      <c r="D239" s="2" t="s">
        <v>252</v>
      </c>
      <c r="E239" s="7">
        <v>0.3541666666666667</v>
      </c>
      <c r="F239" s="8">
        <f t="shared" si="2"/>
        <v>0.1606471667</v>
      </c>
      <c r="G239" s="2" t="s">
        <v>6071</v>
      </c>
      <c r="H239" s="2" t="s">
        <v>6072</v>
      </c>
      <c r="I239" s="2" t="s">
        <v>6073</v>
      </c>
      <c r="J239" s="2" t="s">
        <v>6074</v>
      </c>
      <c r="K239" s="2" t="s">
        <v>459</v>
      </c>
      <c r="L239" s="2" t="s">
        <v>6075</v>
      </c>
      <c r="M239" s="2" t="s">
        <v>6076</v>
      </c>
      <c r="N239" s="2" t="s">
        <v>6077</v>
      </c>
      <c r="O239" s="2" t="s">
        <v>6078</v>
      </c>
      <c r="P239" s="2" t="s">
        <v>6079</v>
      </c>
      <c r="Q239" s="2" t="s">
        <v>6080</v>
      </c>
      <c r="R239" s="2" t="s">
        <v>6081</v>
      </c>
      <c r="S239" s="2" t="s">
        <v>6082</v>
      </c>
      <c r="T239" s="2" t="s">
        <v>6083</v>
      </c>
      <c r="U239" s="2" t="s">
        <v>6084</v>
      </c>
      <c r="V239" s="2" t="s">
        <v>6085</v>
      </c>
      <c r="W239" s="2" t="s">
        <v>6086</v>
      </c>
      <c r="X239" s="2" t="s">
        <v>6087</v>
      </c>
      <c r="Y239" s="2" t="s">
        <v>6088</v>
      </c>
      <c r="Z239" s="2" t="s">
        <v>6089</v>
      </c>
      <c r="AA239" s="5" t="s">
        <v>6090</v>
      </c>
      <c r="AB239" s="6"/>
      <c r="AC239" s="6"/>
      <c r="AD239" s="6"/>
      <c r="AE239" s="6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</row>
    <row r="240">
      <c r="A240" s="1" t="s">
        <v>6091</v>
      </c>
      <c r="B240" s="3">
        <v>11.690972222222221</v>
      </c>
      <c r="C240" s="4">
        <f t="shared" si="1"/>
        <v>10.36094877</v>
      </c>
      <c r="D240" s="2" t="s">
        <v>252</v>
      </c>
      <c r="E240" s="7">
        <v>0.5208333333333334</v>
      </c>
      <c r="F240" s="8">
        <f t="shared" si="2"/>
        <v>0.2362458333</v>
      </c>
      <c r="G240" s="2" t="s">
        <v>6092</v>
      </c>
      <c r="H240" s="2" t="s">
        <v>459</v>
      </c>
      <c r="I240" s="2" t="s">
        <v>6093</v>
      </c>
      <c r="J240" s="2" t="s">
        <v>6094</v>
      </c>
      <c r="K240" s="2" t="s">
        <v>6095</v>
      </c>
      <c r="L240" s="2" t="s">
        <v>6096</v>
      </c>
      <c r="M240" s="2" t="s">
        <v>6097</v>
      </c>
      <c r="N240" s="2" t="s">
        <v>6098</v>
      </c>
      <c r="O240" s="2" t="s">
        <v>6099</v>
      </c>
      <c r="P240" s="2" t="s">
        <v>6100</v>
      </c>
      <c r="Q240" s="5" t="s">
        <v>6101</v>
      </c>
      <c r="R240" s="6"/>
      <c r="S240" s="6"/>
      <c r="T240" s="6"/>
      <c r="U240" s="6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</row>
    <row r="241">
      <c r="A241" s="1" t="s">
        <v>6102</v>
      </c>
      <c r="B241" s="3">
        <v>5.277083333333334</v>
      </c>
      <c r="C241" s="4">
        <f t="shared" si="1"/>
        <v>4.676735948</v>
      </c>
      <c r="D241" s="2" t="s">
        <v>252</v>
      </c>
      <c r="E241" s="7">
        <v>0.04722222222222222</v>
      </c>
      <c r="F241" s="8">
        <f t="shared" si="2"/>
        <v>0.02141962222</v>
      </c>
      <c r="G241" s="2" t="s">
        <v>6103</v>
      </c>
      <c r="H241" s="2" t="s">
        <v>1806</v>
      </c>
      <c r="I241" s="2" t="s">
        <v>6104</v>
      </c>
      <c r="J241" s="2" t="s">
        <v>6105</v>
      </c>
      <c r="K241" s="2" t="s">
        <v>6106</v>
      </c>
      <c r="L241" s="2" t="s">
        <v>6107</v>
      </c>
      <c r="M241" s="2" t="s">
        <v>6108</v>
      </c>
      <c r="N241" s="2" t="s">
        <v>6109</v>
      </c>
      <c r="O241" s="2" t="s">
        <v>6110</v>
      </c>
      <c r="P241" s="2" t="s">
        <v>6111</v>
      </c>
      <c r="Q241" s="2" t="s">
        <v>6112</v>
      </c>
      <c r="R241" s="2" t="s">
        <v>6113</v>
      </c>
      <c r="S241" s="2" t="s">
        <v>6114</v>
      </c>
      <c r="T241" s="2" t="s">
        <v>6115</v>
      </c>
      <c r="U241" s="2" t="s">
        <v>2499</v>
      </c>
      <c r="V241" s="2" t="s">
        <v>459</v>
      </c>
      <c r="W241" s="2" t="s">
        <v>6116</v>
      </c>
      <c r="X241" s="2" t="s">
        <v>6117</v>
      </c>
      <c r="Y241" s="2" t="s">
        <v>6118</v>
      </c>
      <c r="Z241" s="2" t="s">
        <v>6119</v>
      </c>
      <c r="AA241" s="2" t="s">
        <v>6120</v>
      </c>
      <c r="AB241" s="2" t="s">
        <v>6121</v>
      </c>
      <c r="AC241" s="2" t="s">
        <v>6122</v>
      </c>
      <c r="AD241" s="2" t="s">
        <v>6123</v>
      </c>
      <c r="AE241" s="5" t="s">
        <v>6124</v>
      </c>
      <c r="AF241" s="6"/>
      <c r="AG241" s="6"/>
      <c r="AH241" s="6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</row>
    <row r="242">
      <c r="A242" s="1" t="s">
        <v>6125</v>
      </c>
      <c r="B242" s="3">
        <v>10.333333333333334</v>
      </c>
      <c r="C242" s="4">
        <f t="shared" si="1"/>
        <v>9.157761667</v>
      </c>
      <c r="D242" s="2" t="s">
        <v>252</v>
      </c>
      <c r="E242" s="7">
        <v>0.7527777777777778</v>
      </c>
      <c r="F242" s="8">
        <f t="shared" si="2"/>
        <v>0.3414539778</v>
      </c>
      <c r="G242" s="2" t="s">
        <v>6126</v>
      </c>
      <c r="H242" s="2" t="s">
        <v>6127</v>
      </c>
      <c r="I242" s="2" t="s">
        <v>6128</v>
      </c>
      <c r="J242" s="2" t="s">
        <v>6129</v>
      </c>
      <c r="K242" s="2" t="s">
        <v>6130</v>
      </c>
      <c r="L242" s="2" t="s">
        <v>6131</v>
      </c>
      <c r="M242" s="2" t="s">
        <v>6132</v>
      </c>
      <c r="N242" s="2" t="s">
        <v>6133</v>
      </c>
      <c r="O242" s="2" t="s">
        <v>6134</v>
      </c>
      <c r="P242" s="2" t="s">
        <v>6135</v>
      </c>
      <c r="Q242" s="2" t="s">
        <v>6136</v>
      </c>
      <c r="R242" s="2" t="s">
        <v>6137</v>
      </c>
      <c r="S242" s="2" t="s">
        <v>6138</v>
      </c>
      <c r="T242" s="2" t="s">
        <v>6139</v>
      </c>
      <c r="U242" s="2" t="s">
        <v>6140</v>
      </c>
      <c r="V242" s="2" t="s">
        <v>6141</v>
      </c>
      <c r="W242" s="2" t="s">
        <v>6142</v>
      </c>
      <c r="X242" s="2" t="s">
        <v>6143</v>
      </c>
      <c r="Y242" s="2" t="s">
        <v>6144</v>
      </c>
      <c r="Z242" s="2" t="s">
        <v>459</v>
      </c>
      <c r="AA242" s="2" t="s">
        <v>6145</v>
      </c>
      <c r="AB242" s="2" t="s">
        <v>6146</v>
      </c>
      <c r="AC242" s="2" t="s">
        <v>6147</v>
      </c>
      <c r="AD242" s="2" t="s">
        <v>6148</v>
      </c>
      <c r="AE242" s="2" t="s">
        <v>6149</v>
      </c>
      <c r="AF242" s="2" t="s">
        <v>6150</v>
      </c>
      <c r="AG242" s="2" t="s">
        <v>6151</v>
      </c>
      <c r="AH242" s="2" t="s">
        <v>6152</v>
      </c>
      <c r="AI242" s="2" t="s">
        <v>6153</v>
      </c>
      <c r="AJ242" s="2" t="s">
        <v>6154</v>
      </c>
      <c r="AK242" s="2" t="s">
        <v>6155</v>
      </c>
      <c r="AL242" s="5" t="s">
        <v>6156</v>
      </c>
      <c r="AM242" s="6"/>
      <c r="AN242" s="6"/>
      <c r="AO242" s="6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</row>
    <row r="243">
      <c r="A243" s="1" t="s">
        <v>6157</v>
      </c>
      <c r="B243" s="3">
        <v>77.11041666666667</v>
      </c>
      <c r="C243" s="4">
        <f t="shared" si="1"/>
        <v>68.33795011</v>
      </c>
      <c r="D243" s="2" t="s">
        <v>252</v>
      </c>
      <c r="E243" s="7">
        <v>0.2638888888888889</v>
      </c>
      <c r="F243" s="8">
        <f t="shared" si="2"/>
        <v>0.1196978889</v>
      </c>
      <c r="G243" s="2" t="s">
        <v>6158</v>
      </c>
      <c r="H243" s="2" t="s">
        <v>6159</v>
      </c>
      <c r="I243" s="2" t="s">
        <v>6160</v>
      </c>
      <c r="J243" s="2" t="s">
        <v>6161</v>
      </c>
      <c r="K243" s="2" t="s">
        <v>6162</v>
      </c>
      <c r="L243" s="2" t="s">
        <v>6163</v>
      </c>
      <c r="M243" s="2" t="s">
        <v>6164</v>
      </c>
      <c r="N243" s="2" t="s">
        <v>6165</v>
      </c>
      <c r="O243" s="2" t="s">
        <v>6166</v>
      </c>
      <c r="P243" s="2" t="s">
        <v>6167</v>
      </c>
      <c r="Q243" s="2" t="s">
        <v>6168</v>
      </c>
      <c r="R243" s="2" t="s">
        <v>6169</v>
      </c>
      <c r="S243" s="2" t="s">
        <v>6170</v>
      </c>
      <c r="T243" s="2" t="s">
        <v>6171</v>
      </c>
      <c r="U243" s="2" t="s">
        <v>6172</v>
      </c>
      <c r="V243" s="2" t="s">
        <v>6173</v>
      </c>
      <c r="W243" s="2" t="s">
        <v>6174</v>
      </c>
      <c r="X243" s="2" t="s">
        <v>6175</v>
      </c>
      <c r="Y243" s="2" t="s">
        <v>6176</v>
      </c>
      <c r="Z243" s="2" t="s">
        <v>6177</v>
      </c>
      <c r="AA243" s="2" t="s">
        <v>6178</v>
      </c>
      <c r="AB243" s="2" t="s">
        <v>6179</v>
      </c>
      <c r="AC243" s="2" t="s">
        <v>6180</v>
      </c>
      <c r="AD243" s="2" t="s">
        <v>6181</v>
      </c>
      <c r="AE243" s="2" t="s">
        <v>6182</v>
      </c>
      <c r="AF243" s="2" t="s">
        <v>6183</v>
      </c>
      <c r="AG243" s="2" t="s">
        <v>6184</v>
      </c>
      <c r="AH243" s="2" t="s">
        <v>6185</v>
      </c>
      <c r="AI243" s="2" t="s">
        <v>6186</v>
      </c>
      <c r="AJ243" s="2" t="s">
        <v>6187</v>
      </c>
      <c r="AK243" s="2" t="s">
        <v>6188</v>
      </c>
      <c r="AL243" s="2" t="s">
        <v>6189</v>
      </c>
      <c r="AM243" s="2" t="s">
        <v>6190</v>
      </c>
      <c r="AN243" s="2" t="s">
        <v>6191</v>
      </c>
      <c r="AO243" s="2" t="s">
        <v>6192</v>
      </c>
      <c r="AP243" s="2" t="s">
        <v>6193</v>
      </c>
      <c r="AQ243" s="2" t="s">
        <v>6194</v>
      </c>
      <c r="AR243" s="2" t="s">
        <v>6195</v>
      </c>
      <c r="AS243" s="2" t="s">
        <v>6196</v>
      </c>
      <c r="AT243" s="2" t="s">
        <v>6197</v>
      </c>
      <c r="AU243" s="2" t="s">
        <v>6198</v>
      </c>
      <c r="AV243" s="2" t="s">
        <v>6199</v>
      </c>
      <c r="AW243" s="2" t="s">
        <v>6200</v>
      </c>
      <c r="AX243" s="2" t="s">
        <v>6201</v>
      </c>
      <c r="AY243" s="2" t="s">
        <v>6202</v>
      </c>
      <c r="AZ243" s="2" t="s">
        <v>6203</v>
      </c>
      <c r="BA243" s="2" t="s">
        <v>6204</v>
      </c>
      <c r="BB243" s="2" t="s">
        <v>6205</v>
      </c>
      <c r="BC243" s="2" t="s">
        <v>6206</v>
      </c>
      <c r="BD243" s="2" t="s">
        <v>6207</v>
      </c>
      <c r="BE243" s="2" t="s">
        <v>6208</v>
      </c>
      <c r="BF243" s="2" t="s">
        <v>6209</v>
      </c>
      <c r="BG243" s="2" t="s">
        <v>6210</v>
      </c>
      <c r="BH243" s="2" t="s">
        <v>6211</v>
      </c>
      <c r="BI243" s="2" t="s">
        <v>6212</v>
      </c>
      <c r="BJ243" s="2" t="s">
        <v>6213</v>
      </c>
      <c r="BK243" s="2" t="s">
        <v>6214</v>
      </c>
      <c r="BL243" s="5" t="s">
        <v>6215</v>
      </c>
      <c r="BM243" s="6"/>
      <c r="BN243" s="6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</row>
    <row r="244">
      <c r="A244" s="1" t="s">
        <v>6216</v>
      </c>
      <c r="B244" s="3">
        <v>2.527083333333333</v>
      </c>
      <c r="C244" s="4">
        <f t="shared" si="1"/>
        <v>2.239589698</v>
      </c>
      <c r="D244" s="2" t="s">
        <v>252</v>
      </c>
      <c r="E244" s="7">
        <v>0.06875</v>
      </c>
      <c r="F244" s="8">
        <f t="shared" si="2"/>
        <v>0.03118445</v>
      </c>
      <c r="G244" s="2" t="s">
        <v>6217</v>
      </c>
      <c r="H244" s="2" t="s">
        <v>6218</v>
      </c>
      <c r="I244" s="2" t="s">
        <v>6219</v>
      </c>
      <c r="J244" s="2" t="s">
        <v>6220</v>
      </c>
      <c r="K244" s="2" t="s">
        <v>6221</v>
      </c>
      <c r="L244" s="2" t="s">
        <v>6222</v>
      </c>
      <c r="M244" s="2" t="s">
        <v>6223</v>
      </c>
      <c r="N244" s="2" t="s">
        <v>6224</v>
      </c>
      <c r="O244" s="2" t="s">
        <v>6225</v>
      </c>
      <c r="P244" s="2" t="s">
        <v>6226</v>
      </c>
      <c r="Q244" s="2" t="s">
        <v>6227</v>
      </c>
      <c r="R244" s="2" t="s">
        <v>6228</v>
      </c>
      <c r="S244" s="2" t="s">
        <v>6229</v>
      </c>
      <c r="T244" s="2" t="s">
        <v>6230</v>
      </c>
      <c r="U244" s="2" t="s">
        <v>6231</v>
      </c>
      <c r="V244" s="2" t="s">
        <v>6232</v>
      </c>
      <c r="W244" s="2" t="s">
        <v>6233</v>
      </c>
      <c r="X244" s="2" t="s">
        <v>6234</v>
      </c>
      <c r="Y244" s="2" t="s">
        <v>6235</v>
      </c>
      <c r="Z244" s="2" t="s">
        <v>6236</v>
      </c>
      <c r="AA244" s="2" t="s">
        <v>6237</v>
      </c>
      <c r="AB244" s="2" t="s">
        <v>6238</v>
      </c>
      <c r="AC244" s="2" t="s">
        <v>6239</v>
      </c>
      <c r="AD244" s="5" t="s">
        <v>6240</v>
      </c>
      <c r="AE244" s="6"/>
      <c r="AF244" s="6"/>
      <c r="AG244" s="6"/>
      <c r="AH244" s="6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</row>
    <row r="245">
      <c r="A245" s="1" t="s">
        <v>6241</v>
      </c>
      <c r="B245" s="3">
        <v>25.85972222222222</v>
      </c>
      <c r="C245" s="4">
        <f t="shared" si="1"/>
        <v>22.91779092</v>
      </c>
      <c r="D245" s="2" t="s">
        <v>252</v>
      </c>
      <c r="E245" s="7">
        <v>0.5</v>
      </c>
      <c r="F245" s="8">
        <f t="shared" si="2"/>
        <v>0.226796</v>
      </c>
      <c r="G245" s="2" t="s">
        <v>6242</v>
      </c>
      <c r="H245" s="2" t="s">
        <v>6243</v>
      </c>
      <c r="I245" s="2" t="s">
        <v>6244</v>
      </c>
      <c r="J245" s="5" t="s">
        <v>6245</v>
      </c>
      <c r="K245" s="6"/>
      <c r="L245" s="6"/>
      <c r="M245" s="6"/>
      <c r="N245" s="6"/>
      <c r="O245" s="6"/>
      <c r="P245" s="6"/>
      <c r="Q245" s="6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</row>
    <row r="246">
      <c r="A246" s="1" t="s">
        <v>6246</v>
      </c>
      <c r="B246" s="3">
        <v>5.44375</v>
      </c>
      <c r="C246" s="4">
        <f t="shared" si="1"/>
        <v>4.824441781</v>
      </c>
      <c r="D246" s="2" t="s">
        <v>252</v>
      </c>
      <c r="E246" s="7">
        <v>0.5069444444444444</v>
      </c>
      <c r="F246" s="8">
        <f t="shared" si="2"/>
        <v>0.2299459444</v>
      </c>
      <c r="G246" s="2" t="s">
        <v>6247</v>
      </c>
      <c r="H246" s="2" t="s">
        <v>6248</v>
      </c>
      <c r="I246" s="2" t="s">
        <v>6249</v>
      </c>
      <c r="J246" s="2" t="s">
        <v>459</v>
      </c>
      <c r="K246" s="2" t="s">
        <v>6250</v>
      </c>
      <c r="L246" s="2" t="s">
        <v>6251</v>
      </c>
      <c r="M246" s="2" t="s">
        <v>6252</v>
      </c>
      <c r="N246" s="2" t="s">
        <v>6253</v>
      </c>
      <c r="O246" s="2" t="s">
        <v>6254</v>
      </c>
      <c r="P246" s="2" t="s">
        <v>6255</v>
      </c>
      <c r="Q246" s="2" t="s">
        <v>6256</v>
      </c>
      <c r="R246" s="2" t="s">
        <v>6257</v>
      </c>
      <c r="S246" s="2" t="s">
        <v>6258</v>
      </c>
      <c r="T246" s="2" t="s">
        <v>6259</v>
      </c>
      <c r="U246" s="2" t="s">
        <v>6260</v>
      </c>
      <c r="V246" s="2" t="s">
        <v>6261</v>
      </c>
      <c r="W246" s="2" t="s">
        <v>6262</v>
      </c>
      <c r="X246" s="2" t="s">
        <v>6263</v>
      </c>
      <c r="Y246" s="2" t="s">
        <v>6264</v>
      </c>
      <c r="Z246" s="2" t="s">
        <v>6265</v>
      </c>
      <c r="AA246" s="5" t="s">
        <v>6266</v>
      </c>
      <c r="AB246" s="6"/>
      <c r="AC246" s="6"/>
      <c r="AD246" s="6"/>
      <c r="AE246" s="6"/>
      <c r="AF246" s="6"/>
      <c r="AG246" s="6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</row>
    <row r="247">
      <c r="A247" s="1" t="s">
        <v>6267</v>
      </c>
      <c r="B247" s="3">
        <v>14.938194444444445</v>
      </c>
      <c r="C247" s="4">
        <f t="shared" si="1"/>
        <v>13.23875075</v>
      </c>
      <c r="D247" s="2" t="s">
        <v>252</v>
      </c>
      <c r="E247" s="7">
        <v>0.20833333333333334</v>
      </c>
      <c r="F247" s="8">
        <f t="shared" si="2"/>
        <v>0.09449833333</v>
      </c>
      <c r="G247" s="2" t="s">
        <v>6268</v>
      </c>
      <c r="H247" s="2" t="s">
        <v>6269</v>
      </c>
      <c r="I247" s="2" t="s">
        <v>6270</v>
      </c>
      <c r="J247" s="2" t="s">
        <v>6271</v>
      </c>
      <c r="K247" s="2" t="s">
        <v>6272</v>
      </c>
      <c r="L247" s="2" t="s">
        <v>6273</v>
      </c>
      <c r="M247" s="2" t="s">
        <v>6274</v>
      </c>
      <c r="N247" s="2" t="s">
        <v>6275</v>
      </c>
      <c r="O247" s="2" t="s">
        <v>6276</v>
      </c>
      <c r="P247" s="2" t="s">
        <v>6277</v>
      </c>
      <c r="Q247" s="2" t="s">
        <v>6278</v>
      </c>
      <c r="R247" s="2" t="s">
        <v>6279</v>
      </c>
      <c r="S247" s="2" t="s">
        <v>6280</v>
      </c>
      <c r="T247" s="2" t="s">
        <v>6281</v>
      </c>
      <c r="U247" s="2" t="s">
        <v>6282</v>
      </c>
      <c r="V247" s="2" t="s">
        <v>6283</v>
      </c>
      <c r="W247" s="2" t="s">
        <v>6284</v>
      </c>
      <c r="X247" s="2" t="s">
        <v>6285</v>
      </c>
      <c r="Y247" s="2" t="s">
        <v>6286</v>
      </c>
      <c r="Z247" s="2" t="s">
        <v>6287</v>
      </c>
      <c r="AA247" s="2" t="s">
        <v>6288</v>
      </c>
      <c r="AB247" s="2" t="s">
        <v>6289</v>
      </c>
      <c r="AC247" s="2" t="s">
        <v>6290</v>
      </c>
      <c r="AD247" s="2" t="s">
        <v>6291</v>
      </c>
      <c r="AE247" s="2" t="s">
        <v>6292</v>
      </c>
      <c r="AF247" s="2" t="s">
        <v>6293</v>
      </c>
      <c r="AG247" s="2" t="s">
        <v>6294</v>
      </c>
      <c r="AH247" s="2" t="s">
        <v>6295</v>
      </c>
      <c r="AI247" s="2" t="s">
        <v>6296</v>
      </c>
      <c r="AJ247" s="2" t="s">
        <v>6297</v>
      </c>
      <c r="AK247" s="2" t="s">
        <v>6298</v>
      </c>
      <c r="AL247" s="2" t="s">
        <v>6299</v>
      </c>
      <c r="AM247" s="2" t="s">
        <v>6300</v>
      </c>
      <c r="AN247" s="2" t="s">
        <v>6301</v>
      </c>
      <c r="AO247" s="2" t="s">
        <v>6302</v>
      </c>
      <c r="AP247" s="2" t="s">
        <v>6303</v>
      </c>
      <c r="AQ247" s="2" t="s">
        <v>6304</v>
      </c>
      <c r="AR247" s="2" t="s">
        <v>6305</v>
      </c>
      <c r="AS247" s="2" t="s">
        <v>6306</v>
      </c>
      <c r="AT247" s="2" t="s">
        <v>6307</v>
      </c>
      <c r="AU247" s="2" t="s">
        <v>6308</v>
      </c>
      <c r="AV247" s="2" t="s">
        <v>6309</v>
      </c>
      <c r="AW247" s="2" t="s">
        <v>6310</v>
      </c>
      <c r="AX247" s="2" t="s">
        <v>6311</v>
      </c>
      <c r="AY247" s="2" t="s">
        <v>6312</v>
      </c>
      <c r="AZ247" s="2" t="s">
        <v>6313</v>
      </c>
      <c r="BA247" s="2" t="s">
        <v>6314</v>
      </c>
      <c r="BB247" s="2" t="s">
        <v>6315</v>
      </c>
      <c r="BC247" s="2" t="s">
        <v>6316</v>
      </c>
      <c r="BD247" s="2" t="s">
        <v>6317</v>
      </c>
      <c r="BE247" s="2" t="s">
        <v>6318</v>
      </c>
      <c r="BF247" s="2" t="s">
        <v>6319</v>
      </c>
      <c r="BG247" s="2" t="s">
        <v>6320</v>
      </c>
      <c r="BH247" s="2" t="s">
        <v>6321</v>
      </c>
      <c r="BI247" s="2" t="s">
        <v>6322</v>
      </c>
      <c r="BJ247" s="2" t="s">
        <v>6323</v>
      </c>
      <c r="BK247" s="2" t="s">
        <v>6324</v>
      </c>
      <c r="BL247" s="2" t="s">
        <v>6325</v>
      </c>
      <c r="BM247" s="2" t="s">
        <v>6326</v>
      </c>
      <c r="BN247" s="2" t="s">
        <v>6327</v>
      </c>
      <c r="BO247" s="2" t="s">
        <v>6328</v>
      </c>
      <c r="BP247" s="2" t="s">
        <v>6329</v>
      </c>
      <c r="BQ247" s="2" t="s">
        <v>6330</v>
      </c>
      <c r="BR247" s="2" t="s">
        <v>6331</v>
      </c>
      <c r="BS247" s="2" t="s">
        <v>6332</v>
      </c>
      <c r="BT247" s="2" t="s">
        <v>6333</v>
      </c>
      <c r="BU247" s="2" t="s">
        <v>6334</v>
      </c>
      <c r="BV247" s="2" t="s">
        <v>6335</v>
      </c>
      <c r="BW247" s="2" t="s">
        <v>6336</v>
      </c>
      <c r="BX247" s="2" t="s">
        <v>6337</v>
      </c>
      <c r="BY247" s="2" t="s">
        <v>6338</v>
      </c>
      <c r="BZ247" s="2" t="s">
        <v>6339</v>
      </c>
      <c r="CA247" s="2" t="s">
        <v>6340</v>
      </c>
      <c r="CB247" s="2" t="s">
        <v>6341</v>
      </c>
      <c r="CC247" s="2" t="s">
        <v>6342</v>
      </c>
      <c r="CD247" s="2" t="s">
        <v>6343</v>
      </c>
      <c r="CE247" s="2" t="s">
        <v>6344</v>
      </c>
      <c r="CF247" s="2" t="s">
        <v>6345</v>
      </c>
      <c r="CG247" s="2" t="s">
        <v>2287</v>
      </c>
      <c r="CH247" s="2" t="s">
        <v>6346</v>
      </c>
      <c r="CI247" s="2" t="s">
        <v>6347</v>
      </c>
      <c r="CJ247" s="2" t="s">
        <v>6348</v>
      </c>
      <c r="CK247" s="2" t="s">
        <v>6349</v>
      </c>
      <c r="CL247" s="2" t="s">
        <v>6350</v>
      </c>
      <c r="CM247" s="2" t="s">
        <v>6351</v>
      </c>
      <c r="CN247" s="2" t="s">
        <v>6352</v>
      </c>
      <c r="CO247" s="2" t="s">
        <v>6353</v>
      </c>
      <c r="CP247" s="2" t="s">
        <v>6354</v>
      </c>
      <c r="CQ247" s="2" t="s">
        <v>6355</v>
      </c>
      <c r="CR247" s="2" t="s">
        <v>6356</v>
      </c>
      <c r="CS247" s="2" t="s">
        <v>6357</v>
      </c>
      <c r="CT247" s="2" t="s">
        <v>6358</v>
      </c>
      <c r="CU247" s="2" t="s">
        <v>6359</v>
      </c>
      <c r="CV247" s="2" t="s">
        <v>6360</v>
      </c>
      <c r="CW247" s="2" t="s">
        <v>6361</v>
      </c>
      <c r="CX247" s="2" t="s">
        <v>6362</v>
      </c>
      <c r="CY247" s="2" t="s">
        <v>6363</v>
      </c>
      <c r="CZ247" s="2" t="s">
        <v>6364</v>
      </c>
      <c r="DA247" s="2" t="s">
        <v>6365</v>
      </c>
      <c r="DB247" s="2" t="s">
        <v>6366</v>
      </c>
      <c r="DC247" s="2" t="s">
        <v>6367</v>
      </c>
      <c r="DD247" s="2" t="s">
        <v>6368</v>
      </c>
      <c r="DE247" s="2" t="s">
        <v>6369</v>
      </c>
      <c r="DF247" s="2" t="s">
        <v>6370</v>
      </c>
      <c r="DG247" s="5" t="s">
        <v>6371</v>
      </c>
      <c r="DH247" s="6"/>
      <c r="DI247" s="6"/>
      <c r="DJ247" s="6"/>
      <c r="DK247" s="6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</row>
    <row r="248">
      <c r="A248" s="1" t="s">
        <v>6372</v>
      </c>
      <c r="B248" s="3">
        <v>2.3881944444444443</v>
      </c>
      <c r="C248" s="4">
        <f t="shared" si="1"/>
        <v>2.116501503</v>
      </c>
      <c r="D248" s="2" t="s">
        <v>252</v>
      </c>
      <c r="E248" s="7">
        <v>0.05555555555555555</v>
      </c>
      <c r="F248" s="8">
        <f t="shared" si="2"/>
        <v>0.02519955556</v>
      </c>
      <c r="G248" s="2" t="s">
        <v>6373</v>
      </c>
      <c r="H248" s="2" t="s">
        <v>6374</v>
      </c>
      <c r="I248" s="2" t="s">
        <v>6375</v>
      </c>
      <c r="J248" s="2" t="s">
        <v>6376</v>
      </c>
      <c r="K248" s="2" t="s">
        <v>6377</v>
      </c>
      <c r="L248" s="2" t="s">
        <v>6378</v>
      </c>
      <c r="M248" s="2" t="s">
        <v>6379</v>
      </c>
      <c r="N248" s="2" t="s">
        <v>6380</v>
      </c>
      <c r="O248" s="2" t="s">
        <v>6381</v>
      </c>
      <c r="P248" s="2" t="s">
        <v>6382</v>
      </c>
      <c r="Q248" s="2" t="s">
        <v>6383</v>
      </c>
      <c r="R248" s="2" t="s">
        <v>6384</v>
      </c>
      <c r="S248" s="2" t="s">
        <v>6385</v>
      </c>
      <c r="T248" s="2" t="s">
        <v>6386</v>
      </c>
      <c r="U248" s="2" t="s">
        <v>6387</v>
      </c>
      <c r="V248" s="2" t="s">
        <v>6388</v>
      </c>
      <c r="W248" s="2" t="s">
        <v>6389</v>
      </c>
      <c r="X248" s="2" t="s">
        <v>6390</v>
      </c>
      <c r="Y248" s="2" t="s">
        <v>6391</v>
      </c>
      <c r="Z248" s="2" t="s">
        <v>6392</v>
      </c>
      <c r="AA248" s="2" t="s">
        <v>6393</v>
      </c>
      <c r="AB248" s="2" t="s">
        <v>6394</v>
      </c>
      <c r="AC248" s="2" t="s">
        <v>6395</v>
      </c>
      <c r="AD248" s="2" t="s">
        <v>6396</v>
      </c>
      <c r="AE248" s="2" t="s">
        <v>6397</v>
      </c>
      <c r="AF248" s="2" t="s">
        <v>6398</v>
      </c>
      <c r="AG248" s="2" t="s">
        <v>6399</v>
      </c>
      <c r="AH248" s="5" t="s">
        <v>6400</v>
      </c>
      <c r="AI248" s="6"/>
      <c r="AJ248" s="6"/>
      <c r="AK248" s="6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</row>
    <row r="249">
      <c r="A249" s="1" t="s">
        <v>6401</v>
      </c>
      <c r="B249" s="7">
        <v>0.8923611111111112</v>
      </c>
      <c r="C249" s="8">
        <f t="shared" si="1"/>
        <v>0.7908416493</v>
      </c>
      <c r="D249" s="2" t="s">
        <v>252</v>
      </c>
      <c r="E249" s="7">
        <v>0.05555555555555555</v>
      </c>
      <c r="F249" s="8">
        <f t="shared" si="2"/>
        <v>0.02519955556</v>
      </c>
      <c r="G249" s="2" t="s">
        <v>6402</v>
      </c>
      <c r="H249" s="2" t="s">
        <v>6403</v>
      </c>
      <c r="I249" s="2" t="s">
        <v>6404</v>
      </c>
      <c r="J249" s="2" t="s">
        <v>6405</v>
      </c>
      <c r="K249" s="2" t="s">
        <v>6406</v>
      </c>
      <c r="L249" s="5" t="s">
        <v>6407</v>
      </c>
      <c r="M249" s="6"/>
      <c r="N249" s="6"/>
      <c r="O249" s="6"/>
      <c r="P249" s="6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</row>
    <row r="250">
      <c r="A250" s="1" t="s">
        <v>6408</v>
      </c>
      <c r="B250" s="3">
        <v>2.527083333333333</v>
      </c>
      <c r="C250" s="4">
        <f t="shared" si="1"/>
        <v>2.239589698</v>
      </c>
      <c r="D250" s="2" t="s">
        <v>252</v>
      </c>
      <c r="E250" s="7">
        <v>0.8472222222222222</v>
      </c>
      <c r="F250" s="8">
        <f t="shared" si="2"/>
        <v>0.3842932222</v>
      </c>
      <c r="G250" s="2" t="s">
        <v>6409</v>
      </c>
      <c r="H250" s="2" t="s">
        <v>6410</v>
      </c>
      <c r="I250" s="2" t="s">
        <v>6411</v>
      </c>
      <c r="J250" s="2" t="s">
        <v>6412</v>
      </c>
      <c r="K250" s="2" t="s">
        <v>6413</v>
      </c>
      <c r="L250" s="2" t="s">
        <v>6414</v>
      </c>
      <c r="M250" s="2" t="s">
        <v>6415</v>
      </c>
      <c r="N250" s="2" t="s">
        <v>6416</v>
      </c>
      <c r="O250" s="2" t="s">
        <v>6417</v>
      </c>
      <c r="P250" s="2" t="s">
        <v>6418</v>
      </c>
      <c r="Q250" s="2" t="s">
        <v>6419</v>
      </c>
      <c r="R250" s="2" t="s">
        <v>6420</v>
      </c>
      <c r="S250" s="2" t="s">
        <v>6421</v>
      </c>
      <c r="T250" s="2" t="s">
        <v>6422</v>
      </c>
      <c r="U250" s="2" t="s">
        <v>6423</v>
      </c>
      <c r="V250" s="2" t="s">
        <v>6424</v>
      </c>
      <c r="W250" s="5" t="s">
        <v>6425</v>
      </c>
      <c r="X250" s="6"/>
      <c r="Y250" s="6"/>
      <c r="Z250" s="6"/>
      <c r="AA250" s="6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</row>
    <row r="251">
      <c r="A251" s="1" t="s">
        <v>6426</v>
      </c>
      <c r="B251" s="3">
        <v>2.4159722222222224</v>
      </c>
      <c r="C251" s="4">
        <f t="shared" si="1"/>
        <v>2.141119142</v>
      </c>
      <c r="D251" s="2" t="s">
        <v>252</v>
      </c>
      <c r="E251" s="7">
        <v>0.14444444444444443</v>
      </c>
      <c r="F251" s="8">
        <f t="shared" si="2"/>
        <v>0.06551884444</v>
      </c>
      <c r="G251" s="2" t="s">
        <v>6427</v>
      </c>
      <c r="H251" s="2" t="s">
        <v>6428</v>
      </c>
      <c r="I251" s="2" t="s">
        <v>6429</v>
      </c>
      <c r="J251" s="2" t="s">
        <v>6430</v>
      </c>
      <c r="K251" s="2" t="s">
        <v>6431</v>
      </c>
      <c r="L251" s="2" t="s">
        <v>6432</v>
      </c>
      <c r="M251" s="2" t="s">
        <v>6433</v>
      </c>
      <c r="N251" s="2" t="s">
        <v>6434</v>
      </c>
      <c r="O251" s="2" t="s">
        <v>6435</v>
      </c>
      <c r="P251" s="2" t="s">
        <v>6436</v>
      </c>
      <c r="Q251" s="2" t="s">
        <v>6437</v>
      </c>
      <c r="R251" s="2" t="s">
        <v>6438</v>
      </c>
      <c r="S251" s="2" t="s">
        <v>6439</v>
      </c>
      <c r="T251" s="2" t="s">
        <v>6440</v>
      </c>
      <c r="U251" s="2" t="s">
        <v>6441</v>
      </c>
      <c r="V251" s="2" t="s">
        <v>6442</v>
      </c>
      <c r="W251" s="2" t="s">
        <v>6443</v>
      </c>
      <c r="X251" s="2" t="s">
        <v>6444</v>
      </c>
      <c r="Y251" s="5" t="s">
        <v>6445</v>
      </c>
      <c r="Z251" s="6"/>
      <c r="AA251" s="6"/>
      <c r="AB251" s="6"/>
      <c r="AC251" s="6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</row>
    <row r="252">
      <c r="A252" s="1" t="s">
        <v>6446</v>
      </c>
      <c r="B252" s="3">
        <v>2.1104166666666666</v>
      </c>
      <c r="C252" s="4">
        <f t="shared" si="1"/>
        <v>1.870325115</v>
      </c>
      <c r="D252" s="2" t="s">
        <v>252</v>
      </c>
      <c r="E252" s="7">
        <v>0.2916666666666667</v>
      </c>
      <c r="F252" s="8">
        <f t="shared" si="2"/>
        <v>0.1322976667</v>
      </c>
      <c r="G252" s="2" t="s">
        <v>6447</v>
      </c>
      <c r="H252" s="2" t="s">
        <v>6448</v>
      </c>
      <c r="I252" s="5" t="s">
        <v>6449</v>
      </c>
      <c r="J252" s="6"/>
      <c r="K252" s="6"/>
      <c r="L252" s="6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</row>
    <row r="253">
      <c r="A253" s="1" t="s">
        <v>6450</v>
      </c>
      <c r="B253" s="3">
        <v>6.277083333333334</v>
      </c>
      <c r="C253" s="4">
        <f t="shared" si="1"/>
        <v>5.562970948</v>
      </c>
      <c r="D253" s="2" t="s">
        <v>252</v>
      </c>
      <c r="E253" s="7">
        <v>0.4444444444444444</v>
      </c>
      <c r="F253" s="8">
        <f t="shared" si="2"/>
        <v>0.2015964444</v>
      </c>
      <c r="G253" s="2" t="s">
        <v>6451</v>
      </c>
      <c r="H253" s="2" t="s">
        <v>6452</v>
      </c>
      <c r="I253" s="2" t="s">
        <v>6453</v>
      </c>
      <c r="J253" s="2" t="s">
        <v>6454</v>
      </c>
      <c r="K253" s="2" t="s">
        <v>6455</v>
      </c>
      <c r="L253" s="2" t="s">
        <v>6456</v>
      </c>
      <c r="M253" s="2" t="s">
        <v>6457</v>
      </c>
      <c r="N253" s="2" t="s">
        <v>6458</v>
      </c>
      <c r="O253" s="2" t="s">
        <v>6459</v>
      </c>
      <c r="P253" s="2" t="s">
        <v>6460</v>
      </c>
      <c r="Q253" s="2" t="s">
        <v>6461</v>
      </c>
      <c r="R253" s="2" t="s">
        <v>6462</v>
      </c>
      <c r="S253" s="2" t="s">
        <v>6463</v>
      </c>
      <c r="T253" s="2" t="s">
        <v>6464</v>
      </c>
      <c r="U253" s="2" t="s">
        <v>6465</v>
      </c>
      <c r="V253" s="2" t="s">
        <v>6466</v>
      </c>
      <c r="W253" s="2" t="s">
        <v>6467</v>
      </c>
      <c r="X253" s="2" t="s">
        <v>6468</v>
      </c>
      <c r="Y253" s="2" t="s">
        <v>6469</v>
      </c>
      <c r="Z253" s="2" t="s">
        <v>6470</v>
      </c>
      <c r="AA253" s="2" t="s">
        <v>6471</v>
      </c>
      <c r="AB253" s="2" t="s">
        <v>6472</v>
      </c>
      <c r="AC253" s="2" t="s">
        <v>6473</v>
      </c>
      <c r="AD253" s="2" t="s">
        <v>6474</v>
      </c>
      <c r="AE253" s="2" t="s">
        <v>6475</v>
      </c>
      <c r="AF253" s="2" t="s">
        <v>6476</v>
      </c>
      <c r="AG253" s="2" t="s">
        <v>459</v>
      </c>
      <c r="AH253" s="2" t="s">
        <v>6477</v>
      </c>
      <c r="AI253" s="2" t="s">
        <v>6478</v>
      </c>
      <c r="AJ253" s="2" t="s">
        <v>6479</v>
      </c>
      <c r="AK253" s="2" t="s">
        <v>6480</v>
      </c>
      <c r="AL253" s="2" t="s">
        <v>6481</v>
      </c>
      <c r="AM253" s="2" t="s">
        <v>6482</v>
      </c>
      <c r="AN253" s="2" t="s">
        <v>6483</v>
      </c>
      <c r="AO253" s="2" t="s">
        <v>6484</v>
      </c>
      <c r="AP253" s="2" t="s">
        <v>6485</v>
      </c>
      <c r="AQ253" s="2" t="s">
        <v>6486</v>
      </c>
      <c r="AR253" s="5" t="s">
        <v>6487</v>
      </c>
      <c r="AS253" s="6"/>
      <c r="AT253" s="6"/>
      <c r="AU253" s="6"/>
      <c r="AV253" s="6"/>
      <c r="AW253" s="6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</row>
    <row r="254">
      <c r="A254" s="1" t="s">
        <v>6488</v>
      </c>
      <c r="B254" s="3">
        <v>6.274305555555555</v>
      </c>
      <c r="C254" s="4">
        <f t="shared" si="1"/>
        <v>5.560509184</v>
      </c>
      <c r="D254" s="2" t="s">
        <v>252</v>
      </c>
      <c r="E254" s="7">
        <v>0.015277777777777777</v>
      </c>
      <c r="F254" s="8">
        <f t="shared" si="2"/>
        <v>0.006929877778</v>
      </c>
      <c r="G254" s="2" t="s">
        <v>6489</v>
      </c>
      <c r="H254" s="2" t="s">
        <v>6490</v>
      </c>
      <c r="I254" s="2" t="s">
        <v>459</v>
      </c>
      <c r="J254" s="2" t="s">
        <v>6491</v>
      </c>
      <c r="K254" s="2" t="s">
        <v>6492</v>
      </c>
      <c r="L254" s="2" t="s">
        <v>6493</v>
      </c>
      <c r="M254" s="2" t="s">
        <v>6494</v>
      </c>
      <c r="N254" s="2" t="s">
        <v>6495</v>
      </c>
      <c r="O254" s="2" t="s">
        <v>6496</v>
      </c>
      <c r="P254" s="2" t="s">
        <v>6497</v>
      </c>
      <c r="Q254" s="2" t="s">
        <v>6498</v>
      </c>
      <c r="R254" s="2" t="s">
        <v>6499</v>
      </c>
      <c r="S254" s="5" t="s">
        <v>6500</v>
      </c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</row>
    <row r="255">
      <c r="A255" s="1" t="s">
        <v>6501</v>
      </c>
      <c r="B255" s="3">
        <v>29.125</v>
      </c>
      <c r="C255" s="4">
        <f t="shared" si="1"/>
        <v>25.81159438</v>
      </c>
      <c r="D255" s="2" t="s">
        <v>252</v>
      </c>
      <c r="E255" s="7">
        <v>0.9166666666666666</v>
      </c>
      <c r="F255" s="8">
        <f t="shared" si="2"/>
        <v>0.4157926667</v>
      </c>
      <c r="G255" s="2" t="s">
        <v>6502</v>
      </c>
      <c r="H255" s="2" t="s">
        <v>6503</v>
      </c>
      <c r="I255" s="2" t="s">
        <v>6504</v>
      </c>
      <c r="J255" s="2" t="s">
        <v>6505</v>
      </c>
      <c r="K255" s="2" t="s">
        <v>6506</v>
      </c>
      <c r="L255" s="2" t="s">
        <v>6507</v>
      </c>
      <c r="M255" s="2" t="s">
        <v>6508</v>
      </c>
      <c r="N255" s="2" t="s">
        <v>6509</v>
      </c>
      <c r="O255" s="2" t="s">
        <v>6510</v>
      </c>
      <c r="P255" s="2" t="s">
        <v>6511</v>
      </c>
      <c r="Q255" s="2" t="s">
        <v>6512</v>
      </c>
      <c r="R255" s="2" t="s">
        <v>6513</v>
      </c>
      <c r="S255" s="2" t="s">
        <v>6514</v>
      </c>
      <c r="T255" s="2" t="s">
        <v>6515</v>
      </c>
      <c r="U255" s="2" t="s">
        <v>6516</v>
      </c>
      <c r="V255" s="2" t="s">
        <v>459</v>
      </c>
      <c r="W255" s="2" t="s">
        <v>6517</v>
      </c>
      <c r="X255" s="2" t="s">
        <v>6518</v>
      </c>
      <c r="Y255" s="2" t="s">
        <v>6519</v>
      </c>
      <c r="Z255" s="2" t="s">
        <v>6520</v>
      </c>
      <c r="AA255" s="2" t="s">
        <v>6521</v>
      </c>
      <c r="AB255" s="2" t="s">
        <v>6522</v>
      </c>
      <c r="AC255" s="2" t="s">
        <v>6523</v>
      </c>
      <c r="AD255" s="2" t="s">
        <v>6524</v>
      </c>
      <c r="AE255" s="2" t="s">
        <v>6525</v>
      </c>
      <c r="AF255" s="2" t="s">
        <v>3118</v>
      </c>
      <c r="AG255" s="2" t="s">
        <v>6526</v>
      </c>
      <c r="AH255" s="2" t="s">
        <v>6527</v>
      </c>
      <c r="AI255" s="2" t="s">
        <v>6528</v>
      </c>
      <c r="AJ255" s="2" t="s">
        <v>6529</v>
      </c>
      <c r="AK255" s="2" t="s">
        <v>6530</v>
      </c>
      <c r="AL255" s="5" t="s">
        <v>6531</v>
      </c>
      <c r="AM255" s="6"/>
      <c r="AN255" s="6"/>
      <c r="AO255" s="6"/>
      <c r="AP255" s="6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</row>
    <row r="256">
      <c r="A256" s="1" t="s">
        <v>6532</v>
      </c>
      <c r="B256" s="3">
        <v>7.235416666666667</v>
      </c>
      <c r="C256" s="4">
        <f t="shared" si="1"/>
        <v>6.41227949</v>
      </c>
      <c r="D256" s="2" t="s">
        <v>252</v>
      </c>
      <c r="E256" s="7">
        <v>0.6875</v>
      </c>
      <c r="F256" s="8">
        <f t="shared" si="2"/>
        <v>0.3118445</v>
      </c>
      <c r="G256" s="2" t="s">
        <v>6533</v>
      </c>
      <c r="H256" s="2" t="s">
        <v>6534</v>
      </c>
      <c r="I256" s="2" t="s">
        <v>6535</v>
      </c>
      <c r="J256" s="2" t="s">
        <v>6536</v>
      </c>
      <c r="K256" s="2" t="s">
        <v>6537</v>
      </c>
      <c r="L256" s="2" t="s">
        <v>6538</v>
      </c>
      <c r="M256" s="5" t="s">
        <v>6539</v>
      </c>
      <c r="N256" s="6"/>
      <c r="O256" s="6"/>
      <c r="P256" s="6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</row>
    <row r="257">
      <c r="A257" s="1" t="s">
        <v>6540</v>
      </c>
      <c r="B257" s="3">
        <v>1.9270833333333333</v>
      </c>
      <c r="C257" s="4">
        <f t="shared" si="1"/>
        <v>1.707848698</v>
      </c>
      <c r="D257" s="2" t="s">
        <v>252</v>
      </c>
      <c r="E257" s="7">
        <v>0.25</v>
      </c>
      <c r="F257" s="8">
        <f t="shared" si="2"/>
        <v>0.113398</v>
      </c>
      <c r="G257" s="2" t="s">
        <v>6541</v>
      </c>
      <c r="H257" s="2" t="s">
        <v>6542</v>
      </c>
      <c r="I257" s="2" t="s">
        <v>459</v>
      </c>
      <c r="J257" s="2" t="s">
        <v>6543</v>
      </c>
      <c r="K257" s="2" t="s">
        <v>6544</v>
      </c>
      <c r="L257" s="2" t="s">
        <v>6545</v>
      </c>
      <c r="M257" s="2" t="s">
        <v>6546</v>
      </c>
      <c r="N257" s="2" t="s">
        <v>6547</v>
      </c>
      <c r="O257" s="2" t="s">
        <v>6548</v>
      </c>
      <c r="P257" s="2" t="s">
        <v>6549</v>
      </c>
      <c r="Q257" s="2" t="s">
        <v>6550</v>
      </c>
      <c r="R257" s="2" t="s">
        <v>6551</v>
      </c>
      <c r="S257" s="2" t="s">
        <v>6552</v>
      </c>
      <c r="T257" s="2" t="s">
        <v>6553</v>
      </c>
      <c r="U257" s="2" t="s">
        <v>6554</v>
      </c>
      <c r="V257" s="5" t="s">
        <v>6555</v>
      </c>
      <c r="W257" s="6"/>
      <c r="X257" s="6"/>
      <c r="Y257" s="6"/>
      <c r="Z257" s="6"/>
      <c r="AA257" s="6"/>
      <c r="AB257" s="6"/>
      <c r="AC257" s="6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</row>
    <row r="258">
      <c r="A258" s="1" t="s">
        <v>6556</v>
      </c>
      <c r="B258" s="3">
        <v>6.276388888888889</v>
      </c>
      <c r="C258" s="4">
        <f t="shared" si="1"/>
        <v>5.562355507</v>
      </c>
      <c r="D258" s="2" t="s">
        <v>252</v>
      </c>
      <c r="E258" s="3">
        <v>6.875</v>
      </c>
      <c r="F258" s="4">
        <f t="shared" si="2"/>
        <v>3.118445</v>
      </c>
      <c r="G258" s="2" t="s">
        <v>6557</v>
      </c>
      <c r="H258" s="2" t="s">
        <v>6558</v>
      </c>
      <c r="I258" s="2" t="s">
        <v>459</v>
      </c>
      <c r="J258" s="2" t="s">
        <v>6559</v>
      </c>
      <c r="K258" s="5" t="s">
        <v>6560</v>
      </c>
      <c r="L258" s="6"/>
      <c r="M258" s="6"/>
      <c r="N258" s="6"/>
      <c r="O258" s="6"/>
      <c r="P258" s="6"/>
      <c r="Q258" s="6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</row>
    <row r="259">
      <c r="A259" s="1" t="s">
        <v>6561</v>
      </c>
      <c r="B259" s="3">
        <v>18.777083333333334</v>
      </c>
      <c r="C259" s="4">
        <f t="shared" si="1"/>
        <v>16.64090845</v>
      </c>
      <c r="D259" s="2" t="s">
        <v>252</v>
      </c>
      <c r="E259" s="7">
        <v>0.13194444444444445</v>
      </c>
      <c r="F259" s="8">
        <f t="shared" si="2"/>
        <v>0.05984894444</v>
      </c>
      <c r="G259" s="2" t="s">
        <v>6562</v>
      </c>
      <c r="H259" s="2" t="s">
        <v>6563</v>
      </c>
      <c r="I259" s="2" t="s">
        <v>459</v>
      </c>
      <c r="J259" s="2" t="s">
        <v>6564</v>
      </c>
      <c r="K259" s="2" t="s">
        <v>6565</v>
      </c>
      <c r="L259" s="2" t="s">
        <v>6566</v>
      </c>
      <c r="M259" s="2" t="s">
        <v>6567</v>
      </c>
      <c r="N259" s="2" t="s">
        <v>6568</v>
      </c>
      <c r="O259" s="2" t="s">
        <v>6569</v>
      </c>
      <c r="P259" s="2" t="s">
        <v>6570</v>
      </c>
      <c r="Q259" s="2" t="s">
        <v>6571</v>
      </c>
      <c r="R259" s="5" t="s">
        <v>6572</v>
      </c>
      <c r="S259" s="6"/>
      <c r="T259" s="6"/>
      <c r="U259" s="6"/>
      <c r="V259" s="6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</row>
    <row r="260">
      <c r="A260" s="1" t="s">
        <v>6573</v>
      </c>
      <c r="B260" s="3">
        <v>7.110416666666667</v>
      </c>
      <c r="C260" s="4">
        <f t="shared" si="1"/>
        <v>6.301500115</v>
      </c>
      <c r="D260" s="2" t="s">
        <v>252</v>
      </c>
      <c r="E260" s="7">
        <v>0.375</v>
      </c>
      <c r="F260" s="8">
        <f t="shared" si="2"/>
        <v>0.170097</v>
      </c>
      <c r="G260" s="2" t="s">
        <v>6574</v>
      </c>
      <c r="H260" s="2" t="s">
        <v>6575</v>
      </c>
      <c r="I260" s="2" t="s">
        <v>6576</v>
      </c>
      <c r="J260" s="2" t="s">
        <v>6577</v>
      </c>
      <c r="K260" s="2" t="s">
        <v>6578</v>
      </c>
      <c r="L260" s="2" t="s">
        <v>6579</v>
      </c>
      <c r="M260" s="2" t="s">
        <v>6580</v>
      </c>
      <c r="N260" s="2" t="s">
        <v>6581</v>
      </c>
      <c r="O260" s="2" t="s">
        <v>6582</v>
      </c>
      <c r="P260" s="2" t="s">
        <v>6583</v>
      </c>
      <c r="Q260" s="2" t="s">
        <v>6584</v>
      </c>
      <c r="R260" s="2" t="s">
        <v>6585</v>
      </c>
      <c r="S260" s="2" t="s">
        <v>6586</v>
      </c>
      <c r="T260" s="2" t="s">
        <v>6587</v>
      </c>
      <c r="U260" s="2" t="s">
        <v>6588</v>
      </c>
      <c r="V260" s="2" t="s">
        <v>6589</v>
      </c>
      <c r="W260" s="2" t="s">
        <v>6590</v>
      </c>
      <c r="X260" s="2" t="s">
        <v>6591</v>
      </c>
      <c r="Y260" s="2" t="s">
        <v>6592</v>
      </c>
      <c r="Z260" s="2" t="s">
        <v>6593</v>
      </c>
      <c r="AA260" s="2" t="s">
        <v>6594</v>
      </c>
      <c r="AB260" s="2" t="s">
        <v>6595</v>
      </c>
      <c r="AC260" s="2" t="s">
        <v>6596</v>
      </c>
      <c r="AD260" s="2" t="s">
        <v>6597</v>
      </c>
      <c r="AE260" s="2" t="s">
        <v>6598</v>
      </c>
      <c r="AF260" s="2" t="s">
        <v>6599</v>
      </c>
      <c r="AG260" s="5" t="s">
        <v>6600</v>
      </c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</row>
    <row r="261">
      <c r="A261" s="1" t="s">
        <v>6601</v>
      </c>
      <c r="B261" s="3">
        <v>5.375</v>
      </c>
      <c r="C261" s="4">
        <f t="shared" si="1"/>
        <v>4.763513125</v>
      </c>
      <c r="D261" s="2" t="s">
        <v>252</v>
      </c>
      <c r="E261" s="7">
        <v>0.3541666666666667</v>
      </c>
      <c r="F261" s="8">
        <f t="shared" si="2"/>
        <v>0.1606471667</v>
      </c>
      <c r="G261" s="2" t="s">
        <v>459</v>
      </c>
      <c r="H261" s="2" t="s">
        <v>6602</v>
      </c>
      <c r="I261" s="2" t="s">
        <v>6603</v>
      </c>
      <c r="J261" s="2" t="s">
        <v>6604</v>
      </c>
      <c r="K261" s="2" t="s">
        <v>6605</v>
      </c>
      <c r="L261" s="2" t="s">
        <v>6606</v>
      </c>
      <c r="M261" s="2" t="s">
        <v>6607</v>
      </c>
      <c r="N261" s="2" t="s">
        <v>6608</v>
      </c>
      <c r="O261" s="2" t="s">
        <v>6609</v>
      </c>
      <c r="P261" s="2" t="s">
        <v>6610</v>
      </c>
      <c r="Q261" s="2" t="s">
        <v>6611</v>
      </c>
      <c r="R261" s="2" t="s">
        <v>6612</v>
      </c>
      <c r="S261" s="2" t="s">
        <v>6613</v>
      </c>
      <c r="T261" s="2" t="s">
        <v>6614</v>
      </c>
      <c r="U261" s="2" t="s">
        <v>6615</v>
      </c>
      <c r="V261" s="2" t="s">
        <v>6616</v>
      </c>
      <c r="W261" s="5" t="s">
        <v>6617</v>
      </c>
      <c r="X261" s="6"/>
      <c r="Y261" s="6"/>
      <c r="Z261" s="6"/>
      <c r="AA261" s="6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</row>
    <row r="262">
      <c r="A262" s="1" t="s">
        <v>6618</v>
      </c>
      <c r="B262" s="3">
        <v>4.629166666666666</v>
      </c>
      <c r="C262" s="4">
        <f t="shared" si="1"/>
        <v>4.102529521</v>
      </c>
      <c r="D262" s="2" t="s">
        <v>252</v>
      </c>
      <c r="E262" s="7">
        <v>0.059027777777777776</v>
      </c>
      <c r="F262" s="8">
        <f t="shared" si="2"/>
        <v>0.02677452778</v>
      </c>
      <c r="G262" s="2" t="s">
        <v>6619</v>
      </c>
      <c r="H262" s="2" t="s">
        <v>6620</v>
      </c>
      <c r="I262" s="2" t="s">
        <v>6621</v>
      </c>
      <c r="J262" s="2" t="s">
        <v>6622</v>
      </c>
      <c r="K262" s="2" t="s">
        <v>6623</v>
      </c>
      <c r="L262" s="2" t="s">
        <v>6624</v>
      </c>
      <c r="M262" s="5" t="s">
        <v>6625</v>
      </c>
      <c r="N262" s="6"/>
      <c r="O262" s="6"/>
      <c r="P262" s="6"/>
      <c r="Q262" s="6"/>
      <c r="R262" s="6"/>
      <c r="S262" s="6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</row>
    <row r="263">
      <c r="A263" s="1" t="s">
        <v>6626</v>
      </c>
      <c r="B263" s="3">
        <v>49.958333333333336</v>
      </c>
      <c r="C263" s="4">
        <f t="shared" si="1"/>
        <v>44.27482354</v>
      </c>
      <c r="D263" s="2" t="s">
        <v>252</v>
      </c>
      <c r="E263" s="7">
        <v>0.19027777777777777</v>
      </c>
      <c r="F263" s="8">
        <f t="shared" si="2"/>
        <v>0.08630847778</v>
      </c>
      <c r="G263" s="2" t="s">
        <v>6627</v>
      </c>
      <c r="H263" s="2" t="s">
        <v>6628</v>
      </c>
      <c r="I263" s="2" t="s">
        <v>6629</v>
      </c>
      <c r="J263" s="2" t="s">
        <v>459</v>
      </c>
      <c r="K263" s="2" t="s">
        <v>6630</v>
      </c>
      <c r="L263" s="2" t="s">
        <v>6631</v>
      </c>
      <c r="M263" s="2" t="s">
        <v>6632</v>
      </c>
      <c r="N263" s="2" t="s">
        <v>6633</v>
      </c>
      <c r="O263" s="2" t="s">
        <v>6634</v>
      </c>
      <c r="P263" s="2" t="s">
        <v>6635</v>
      </c>
      <c r="Q263" s="2" t="s">
        <v>6636</v>
      </c>
      <c r="R263" s="5" t="s">
        <v>6637</v>
      </c>
      <c r="S263" s="6"/>
      <c r="T263" s="6"/>
      <c r="U263" s="6"/>
      <c r="V263" s="6"/>
      <c r="W263" s="6"/>
      <c r="X263" s="6"/>
      <c r="Y263" s="6"/>
      <c r="Z263" s="6"/>
      <c r="AA263" s="6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</row>
    <row r="264">
      <c r="A264" s="1" t="s">
        <v>6638</v>
      </c>
      <c r="B264" s="3">
        <v>5.860416666666667</v>
      </c>
      <c r="C264" s="4">
        <f t="shared" si="1"/>
        <v>5.193706365</v>
      </c>
      <c r="D264" s="2" t="s">
        <v>252</v>
      </c>
      <c r="E264" s="3">
        <v>3.4166666666666665</v>
      </c>
      <c r="F264" s="4">
        <f t="shared" si="2"/>
        <v>1.549772667</v>
      </c>
      <c r="G264" s="2" t="s">
        <v>6639</v>
      </c>
      <c r="H264" s="2" t="s">
        <v>6640</v>
      </c>
      <c r="I264" s="2" t="s">
        <v>6641</v>
      </c>
      <c r="J264" s="2" t="s">
        <v>6642</v>
      </c>
      <c r="K264" s="2" t="s">
        <v>459</v>
      </c>
      <c r="L264" s="2" t="s">
        <v>6643</v>
      </c>
      <c r="M264" s="2" t="s">
        <v>6644</v>
      </c>
      <c r="N264" s="2" t="s">
        <v>6645</v>
      </c>
      <c r="O264" s="2" t="s">
        <v>6646</v>
      </c>
      <c r="P264" s="2" t="s">
        <v>6647</v>
      </c>
      <c r="Q264" s="2" t="s">
        <v>6648</v>
      </c>
      <c r="R264" s="2" t="s">
        <v>6649</v>
      </c>
      <c r="S264" s="2" t="s">
        <v>6650</v>
      </c>
      <c r="T264" s="2" t="s">
        <v>6651</v>
      </c>
      <c r="U264" s="2" t="s">
        <v>6652</v>
      </c>
      <c r="V264" s="5" t="s">
        <v>6653</v>
      </c>
      <c r="W264" s="6"/>
      <c r="X264" s="6"/>
      <c r="Y264" s="6"/>
      <c r="Z264" s="6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</row>
    <row r="265">
      <c r="A265" s="1" t="s">
        <v>6654</v>
      </c>
      <c r="B265" s="3">
        <v>1.8708333333333333</v>
      </c>
      <c r="C265" s="4">
        <f t="shared" si="1"/>
        <v>1.657997979</v>
      </c>
      <c r="D265" s="2" t="s">
        <v>252</v>
      </c>
      <c r="E265" s="7">
        <v>0.09722222222222222</v>
      </c>
      <c r="F265" s="8">
        <f t="shared" si="2"/>
        <v>0.04409922222</v>
      </c>
      <c r="G265" s="2" t="s">
        <v>6655</v>
      </c>
      <c r="H265" s="2" t="s">
        <v>6656</v>
      </c>
      <c r="I265" s="2" t="s">
        <v>6657</v>
      </c>
      <c r="J265" s="2" t="s">
        <v>6658</v>
      </c>
      <c r="K265" s="2" t="s">
        <v>6659</v>
      </c>
      <c r="L265" s="2" t="s">
        <v>6660</v>
      </c>
      <c r="M265" s="2" t="s">
        <v>459</v>
      </c>
      <c r="N265" s="2" t="s">
        <v>6661</v>
      </c>
      <c r="O265" s="2" t="s">
        <v>6662</v>
      </c>
      <c r="P265" s="2" t="s">
        <v>6663</v>
      </c>
      <c r="Q265" s="2" t="s">
        <v>6664</v>
      </c>
      <c r="R265" s="2" t="s">
        <v>6665</v>
      </c>
      <c r="S265" s="2" t="s">
        <v>6666</v>
      </c>
      <c r="T265" s="2" t="s">
        <v>6667</v>
      </c>
      <c r="U265" s="2" t="s">
        <v>6668</v>
      </c>
      <c r="V265" s="5" t="s">
        <v>6669</v>
      </c>
      <c r="W265" s="6"/>
      <c r="X265" s="6"/>
      <c r="Y265" s="6"/>
      <c r="Z265" s="6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</row>
    <row r="266">
      <c r="A266" s="1" t="s">
        <v>6670</v>
      </c>
      <c r="B266" s="3">
        <v>24.94375</v>
      </c>
      <c r="C266" s="4">
        <f t="shared" si="1"/>
        <v>22.10602428</v>
      </c>
      <c r="D266" s="2" t="s">
        <v>252</v>
      </c>
      <c r="E266" s="3">
        <v>1.25</v>
      </c>
      <c r="F266" s="4">
        <f t="shared" si="2"/>
        <v>0.56699</v>
      </c>
      <c r="G266" s="2" t="s">
        <v>6671</v>
      </c>
      <c r="H266" s="2" t="s">
        <v>6672</v>
      </c>
      <c r="I266" s="2" t="s">
        <v>6673</v>
      </c>
      <c r="J266" s="2" t="s">
        <v>6674</v>
      </c>
      <c r="K266" s="2" t="s">
        <v>6675</v>
      </c>
      <c r="L266" s="2" t="s">
        <v>6676</v>
      </c>
      <c r="M266" s="2" t="s">
        <v>6677</v>
      </c>
      <c r="N266" s="2" t="s">
        <v>6678</v>
      </c>
      <c r="O266" s="2" t="s">
        <v>6679</v>
      </c>
      <c r="P266" s="2" t="s">
        <v>6680</v>
      </c>
      <c r="Q266" s="2" t="s">
        <v>6681</v>
      </c>
      <c r="R266" s="2" t="s">
        <v>6682</v>
      </c>
      <c r="S266" s="2" t="s">
        <v>6683</v>
      </c>
      <c r="T266" s="2" t="s">
        <v>6684</v>
      </c>
      <c r="U266" s="2" t="s">
        <v>6685</v>
      </c>
      <c r="V266" s="2" t="s">
        <v>939</v>
      </c>
      <c r="W266" s="2" t="s">
        <v>6686</v>
      </c>
      <c r="X266" s="2" t="s">
        <v>6687</v>
      </c>
      <c r="Y266" s="2" t="s">
        <v>6688</v>
      </c>
      <c r="Z266" s="2" t="s">
        <v>6689</v>
      </c>
      <c r="AA266" s="2" t="s">
        <v>6690</v>
      </c>
      <c r="AB266" s="2" t="s">
        <v>6691</v>
      </c>
      <c r="AC266" s="2" t="s">
        <v>459</v>
      </c>
      <c r="AD266" s="2" t="s">
        <v>6692</v>
      </c>
      <c r="AE266" s="2" t="s">
        <v>6693</v>
      </c>
      <c r="AF266" s="2" t="s">
        <v>6694</v>
      </c>
      <c r="AG266" s="2" t="s">
        <v>6695</v>
      </c>
      <c r="AH266" s="2" t="s">
        <v>6696</v>
      </c>
      <c r="AI266" s="2" t="s">
        <v>6697</v>
      </c>
      <c r="AJ266" s="2" t="s">
        <v>6698</v>
      </c>
      <c r="AK266" s="2" t="s">
        <v>6699</v>
      </c>
      <c r="AL266" s="2" t="s">
        <v>6700</v>
      </c>
      <c r="AM266" s="2" t="s">
        <v>6701</v>
      </c>
      <c r="AN266" s="2" t="s">
        <v>6702</v>
      </c>
      <c r="AO266" s="2" t="s">
        <v>6703</v>
      </c>
      <c r="AP266" s="2" t="s">
        <v>6704</v>
      </c>
      <c r="AQ266" s="2" t="s">
        <v>6705</v>
      </c>
      <c r="AR266" s="2" t="s">
        <v>6706</v>
      </c>
      <c r="AS266" s="2" t="s">
        <v>6707</v>
      </c>
      <c r="AT266" s="5" t="s">
        <v>6708</v>
      </c>
      <c r="AU266" s="6"/>
      <c r="AV266" s="6"/>
      <c r="AW266" s="6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</row>
    <row r="267">
      <c r="A267" s="1" t="s">
        <v>6709</v>
      </c>
      <c r="B267" s="3">
        <v>2.0416666666666665</v>
      </c>
      <c r="C267" s="4">
        <f t="shared" si="1"/>
        <v>1.809396458</v>
      </c>
      <c r="D267" s="2" t="s">
        <v>252</v>
      </c>
      <c r="E267" s="7">
        <v>0.1736111111111111</v>
      </c>
      <c r="F267" s="8">
        <f t="shared" si="2"/>
        <v>0.07874861111</v>
      </c>
      <c r="G267" s="2" t="s">
        <v>6710</v>
      </c>
      <c r="H267" s="2" t="s">
        <v>6711</v>
      </c>
      <c r="I267" s="2" t="s">
        <v>6712</v>
      </c>
      <c r="J267" s="2" t="s">
        <v>6713</v>
      </c>
      <c r="K267" s="2" t="s">
        <v>6714</v>
      </c>
      <c r="L267" s="2" t="s">
        <v>6715</v>
      </c>
      <c r="M267" s="2" t="s">
        <v>6716</v>
      </c>
      <c r="N267" s="2" t="s">
        <v>6717</v>
      </c>
      <c r="O267" s="2" t="s">
        <v>6718</v>
      </c>
      <c r="P267" s="2" t="s">
        <v>6719</v>
      </c>
      <c r="Q267" s="2" t="s">
        <v>6720</v>
      </c>
      <c r="R267" s="2" t="s">
        <v>6721</v>
      </c>
      <c r="S267" s="2" t="s">
        <v>6722</v>
      </c>
      <c r="T267" s="2" t="s">
        <v>6723</v>
      </c>
      <c r="U267" s="2" t="s">
        <v>6724</v>
      </c>
      <c r="V267" s="2" t="s">
        <v>6725</v>
      </c>
      <c r="W267" s="2" t="s">
        <v>6726</v>
      </c>
      <c r="X267" s="2" t="s">
        <v>6727</v>
      </c>
      <c r="Y267" s="2" t="s">
        <v>6728</v>
      </c>
      <c r="Z267" s="2" t="s">
        <v>459</v>
      </c>
      <c r="AA267" s="2" t="s">
        <v>6729</v>
      </c>
      <c r="AB267" s="2" t="s">
        <v>6730</v>
      </c>
      <c r="AC267" s="2" t="s">
        <v>6731</v>
      </c>
      <c r="AD267" s="2" t="s">
        <v>6732</v>
      </c>
      <c r="AE267" s="2" t="s">
        <v>6733</v>
      </c>
      <c r="AF267" s="2" t="s">
        <v>6734</v>
      </c>
      <c r="AG267" s="2" t="s">
        <v>6735</v>
      </c>
      <c r="AH267" s="2" t="s">
        <v>6736</v>
      </c>
      <c r="AI267" s="2" t="s">
        <v>6737</v>
      </c>
      <c r="AJ267" s="5" t="s">
        <v>6738</v>
      </c>
      <c r="AK267" s="6"/>
      <c r="AL267" s="6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</row>
    <row r="268">
      <c r="A268" s="1" t="s">
        <v>6739</v>
      </c>
      <c r="B268" s="3">
        <v>9.541666666666666</v>
      </c>
      <c r="C268" s="4">
        <f t="shared" si="1"/>
        <v>8.456158958</v>
      </c>
      <c r="D268" s="2" t="s">
        <v>252</v>
      </c>
      <c r="E268" s="7">
        <v>0.7083333333333334</v>
      </c>
      <c r="F268" s="8">
        <f t="shared" si="2"/>
        <v>0.3212943333</v>
      </c>
      <c r="G268" s="2" t="s">
        <v>6740</v>
      </c>
      <c r="H268" s="2" t="s">
        <v>6741</v>
      </c>
      <c r="I268" s="2" t="s">
        <v>6742</v>
      </c>
      <c r="J268" s="2" t="s">
        <v>6743</v>
      </c>
      <c r="K268" s="2" t="s">
        <v>6744</v>
      </c>
      <c r="L268" s="2" t="s">
        <v>6745</v>
      </c>
      <c r="M268" s="2" t="s">
        <v>6746</v>
      </c>
      <c r="N268" s="2" t="s">
        <v>6747</v>
      </c>
      <c r="O268" s="2" t="s">
        <v>6748</v>
      </c>
      <c r="P268" s="2" t="s">
        <v>6749</v>
      </c>
      <c r="Q268" s="2" t="s">
        <v>6750</v>
      </c>
      <c r="R268" s="2" t="s">
        <v>6751</v>
      </c>
      <c r="S268" s="2" t="s">
        <v>6752</v>
      </c>
      <c r="T268" s="2" t="s">
        <v>6753</v>
      </c>
      <c r="U268" s="2" t="s">
        <v>6754</v>
      </c>
      <c r="V268" s="2" t="s">
        <v>6755</v>
      </c>
      <c r="W268" s="2" t="s">
        <v>459</v>
      </c>
      <c r="X268" s="2" t="s">
        <v>6756</v>
      </c>
      <c r="Y268" s="2" t="s">
        <v>6757</v>
      </c>
      <c r="Z268" s="2" t="s">
        <v>6758</v>
      </c>
      <c r="AA268" s="2" t="s">
        <v>6759</v>
      </c>
      <c r="AB268" s="2" t="s">
        <v>6760</v>
      </c>
      <c r="AC268" s="2" t="s">
        <v>6761</v>
      </c>
      <c r="AD268" s="2" t="s">
        <v>6762</v>
      </c>
      <c r="AE268" s="2" t="s">
        <v>6763</v>
      </c>
      <c r="AF268" s="2" t="s">
        <v>6764</v>
      </c>
      <c r="AG268" s="2" t="s">
        <v>6765</v>
      </c>
      <c r="AH268" s="2" t="s">
        <v>6766</v>
      </c>
      <c r="AI268" s="2" t="s">
        <v>6767</v>
      </c>
      <c r="AJ268" s="2" t="s">
        <v>6768</v>
      </c>
      <c r="AK268" s="2" t="s">
        <v>1018</v>
      </c>
      <c r="AL268" s="2" t="s">
        <v>6769</v>
      </c>
      <c r="AM268" s="2" t="s">
        <v>6770</v>
      </c>
      <c r="AN268" s="2" t="s">
        <v>6771</v>
      </c>
      <c r="AO268" s="2" t="s">
        <v>6772</v>
      </c>
      <c r="AP268" s="2" t="s">
        <v>6773</v>
      </c>
      <c r="AQ268" s="2" t="s">
        <v>6774</v>
      </c>
      <c r="AR268" s="2" t="s">
        <v>6775</v>
      </c>
      <c r="AS268" s="2" t="s">
        <v>6776</v>
      </c>
      <c r="AT268" s="2" t="s">
        <v>6777</v>
      </c>
      <c r="AU268" s="2" t="s">
        <v>6778</v>
      </c>
      <c r="AV268" s="2" t="s">
        <v>3131</v>
      </c>
      <c r="AW268" s="2" t="s">
        <v>3132</v>
      </c>
      <c r="AX268" s="2" t="s">
        <v>6779</v>
      </c>
      <c r="AY268" s="2" t="s">
        <v>1033</v>
      </c>
      <c r="AZ268" s="2" t="s">
        <v>6780</v>
      </c>
      <c r="BA268" s="2" t="s">
        <v>6781</v>
      </c>
      <c r="BB268" s="2" t="s">
        <v>6782</v>
      </c>
      <c r="BC268" s="2" t="s">
        <v>6783</v>
      </c>
      <c r="BD268" s="2" t="s">
        <v>6784</v>
      </c>
      <c r="BE268" s="2" t="s">
        <v>6785</v>
      </c>
      <c r="BF268" s="2" t="s">
        <v>6786</v>
      </c>
      <c r="BG268" s="2" t="s">
        <v>6787</v>
      </c>
      <c r="BH268" s="2" t="s">
        <v>6788</v>
      </c>
      <c r="BI268" s="2" t="s">
        <v>6789</v>
      </c>
      <c r="BJ268" s="2" t="s">
        <v>1038</v>
      </c>
      <c r="BK268" s="2" t="s">
        <v>6790</v>
      </c>
      <c r="BL268" s="2" t="s">
        <v>6791</v>
      </c>
      <c r="BM268" s="2" t="s">
        <v>6792</v>
      </c>
      <c r="BN268" s="2" t="s">
        <v>6793</v>
      </c>
      <c r="BO268" s="2" t="s">
        <v>6794</v>
      </c>
      <c r="BP268" s="2" t="s">
        <v>6795</v>
      </c>
      <c r="BQ268" s="5" t="s">
        <v>6796</v>
      </c>
      <c r="BR268" s="6"/>
      <c r="BS268" s="6"/>
      <c r="BT268" s="6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</row>
    <row r="269">
      <c r="A269" s="1" t="s">
        <v>6797</v>
      </c>
      <c r="B269" s="3">
        <v>35.166666666666664</v>
      </c>
      <c r="C269" s="4">
        <f t="shared" si="1"/>
        <v>31.16593083</v>
      </c>
      <c r="D269" s="2" t="s">
        <v>252</v>
      </c>
      <c r="E269" s="7">
        <v>0.07430555555555556</v>
      </c>
      <c r="F269" s="8">
        <f t="shared" si="2"/>
        <v>0.03370440556</v>
      </c>
      <c r="G269" s="2" t="s">
        <v>6798</v>
      </c>
      <c r="H269" s="2" t="s">
        <v>6799</v>
      </c>
      <c r="I269" s="2" t="s">
        <v>6800</v>
      </c>
      <c r="J269" s="2" t="s">
        <v>6801</v>
      </c>
      <c r="K269" s="2" t="s">
        <v>6802</v>
      </c>
      <c r="L269" s="2" t="s">
        <v>6803</v>
      </c>
      <c r="M269" s="2" t="s">
        <v>6804</v>
      </c>
      <c r="N269" s="2" t="s">
        <v>6805</v>
      </c>
      <c r="O269" s="2" t="s">
        <v>6806</v>
      </c>
      <c r="P269" s="2" t="s">
        <v>6807</v>
      </c>
      <c r="Q269" s="2" t="s">
        <v>6808</v>
      </c>
      <c r="R269" s="2" t="s">
        <v>6809</v>
      </c>
      <c r="S269" s="2" t="s">
        <v>6810</v>
      </c>
      <c r="T269" s="2" t="s">
        <v>6811</v>
      </c>
      <c r="U269" s="2" t="s">
        <v>6812</v>
      </c>
      <c r="V269" s="2" t="s">
        <v>6813</v>
      </c>
      <c r="W269" s="2" t="s">
        <v>6814</v>
      </c>
      <c r="X269" s="2" t="s">
        <v>6815</v>
      </c>
      <c r="Y269" s="2" t="s">
        <v>6816</v>
      </c>
      <c r="Z269" s="2" t="s">
        <v>459</v>
      </c>
      <c r="AA269" s="2" t="s">
        <v>6817</v>
      </c>
      <c r="AB269" s="2" t="s">
        <v>6818</v>
      </c>
      <c r="AC269" s="2" t="s">
        <v>6819</v>
      </c>
      <c r="AD269" s="2" t="s">
        <v>6820</v>
      </c>
      <c r="AE269" s="2" t="s">
        <v>6821</v>
      </c>
      <c r="AF269" s="2" t="s">
        <v>6822</v>
      </c>
      <c r="AG269" s="2" t="s">
        <v>6823</v>
      </c>
      <c r="AH269" s="2" t="s">
        <v>6824</v>
      </c>
      <c r="AI269" s="2" t="s">
        <v>6825</v>
      </c>
      <c r="AJ269" s="2" t="s">
        <v>6826</v>
      </c>
      <c r="AK269" s="2" t="s">
        <v>6827</v>
      </c>
      <c r="AL269" s="2" t="s">
        <v>6828</v>
      </c>
      <c r="AM269" s="2" t="s">
        <v>6829</v>
      </c>
      <c r="AN269" s="2" t="s">
        <v>6830</v>
      </c>
      <c r="AO269" s="2" t="s">
        <v>6831</v>
      </c>
      <c r="AP269" s="2" t="s">
        <v>6832</v>
      </c>
      <c r="AQ269" s="2" t="s">
        <v>6833</v>
      </c>
      <c r="AR269" s="2" t="s">
        <v>6834</v>
      </c>
      <c r="AS269" s="5" t="s">
        <v>6835</v>
      </c>
      <c r="AT269" s="6"/>
      <c r="AU269" s="6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</row>
    <row r="270">
      <c r="A270" s="1" t="s">
        <v>6836</v>
      </c>
      <c r="B270" s="3">
        <v>1.5270833333333333</v>
      </c>
      <c r="C270" s="4">
        <f t="shared" si="1"/>
        <v>1.353354698</v>
      </c>
      <c r="D270" s="2" t="s">
        <v>252</v>
      </c>
      <c r="E270" s="7">
        <v>0.3333333333333333</v>
      </c>
      <c r="F270" s="8">
        <f t="shared" si="2"/>
        <v>0.1511973333</v>
      </c>
      <c r="G270" s="2" t="s">
        <v>6837</v>
      </c>
      <c r="H270" s="2" t="s">
        <v>6838</v>
      </c>
      <c r="I270" s="2" t="s">
        <v>6839</v>
      </c>
      <c r="J270" s="2" t="s">
        <v>6840</v>
      </c>
      <c r="K270" s="2" t="s">
        <v>6841</v>
      </c>
      <c r="L270" s="5" t="s">
        <v>6842</v>
      </c>
      <c r="M270" s="6"/>
      <c r="N270" s="6"/>
      <c r="O270" s="6"/>
      <c r="P270" s="6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</row>
    <row r="271">
      <c r="A271" s="1" t="s">
        <v>6843</v>
      </c>
      <c r="B271" s="3">
        <v>26.402083333333334</v>
      </c>
      <c r="C271" s="4">
        <f t="shared" si="1"/>
        <v>23.39845032</v>
      </c>
      <c r="D271" s="2" t="s">
        <v>252</v>
      </c>
      <c r="E271" s="7">
        <v>0.3888888888888889</v>
      </c>
      <c r="F271" s="8">
        <f t="shared" si="2"/>
        <v>0.1763968889</v>
      </c>
      <c r="G271" s="2" t="s">
        <v>6844</v>
      </c>
      <c r="H271" s="2" t="s">
        <v>6845</v>
      </c>
      <c r="I271" s="2" t="s">
        <v>6846</v>
      </c>
      <c r="J271" s="5" t="s">
        <v>6847</v>
      </c>
      <c r="K271" s="6"/>
      <c r="L271" s="6"/>
      <c r="M271" s="6"/>
      <c r="N271" s="6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</row>
    <row r="272">
      <c r="A272" s="1" t="s">
        <v>6848</v>
      </c>
      <c r="B272" s="3">
        <v>2.2006944444444443</v>
      </c>
      <c r="C272" s="4">
        <f t="shared" si="1"/>
        <v>1.950332441</v>
      </c>
      <c r="D272" s="2" t="s">
        <v>252</v>
      </c>
      <c r="E272" s="7">
        <v>0.2951388888888889</v>
      </c>
      <c r="F272" s="8">
        <f t="shared" si="2"/>
        <v>0.1338726389</v>
      </c>
      <c r="G272" s="2" t="s">
        <v>6849</v>
      </c>
      <c r="H272" s="2" t="s">
        <v>6850</v>
      </c>
      <c r="I272" s="2" t="s">
        <v>6851</v>
      </c>
      <c r="J272" s="2" t="s">
        <v>6852</v>
      </c>
      <c r="K272" s="2" t="s">
        <v>6853</v>
      </c>
      <c r="L272" s="2" t="s">
        <v>6854</v>
      </c>
      <c r="M272" s="2" t="s">
        <v>6855</v>
      </c>
      <c r="N272" s="5" t="s">
        <v>6856</v>
      </c>
      <c r="O272" s="6"/>
      <c r="P272" s="6"/>
      <c r="Q272" s="6"/>
      <c r="R272" s="6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</row>
    <row r="273">
      <c r="A273" s="1" t="s">
        <v>6857</v>
      </c>
      <c r="B273" s="3">
        <v>91.69305555555556</v>
      </c>
      <c r="C273" s="4">
        <f t="shared" si="1"/>
        <v>81.26159509</v>
      </c>
      <c r="D273" s="2" t="s">
        <v>252</v>
      </c>
      <c r="E273" s="3">
        <v>1.3131944444444446</v>
      </c>
      <c r="F273" s="4">
        <f t="shared" si="2"/>
        <v>0.5956544944</v>
      </c>
      <c r="G273" s="2" t="s">
        <v>6858</v>
      </c>
      <c r="H273" s="2" t="s">
        <v>6859</v>
      </c>
      <c r="I273" s="2" t="s">
        <v>6860</v>
      </c>
      <c r="J273" s="2" t="s">
        <v>6861</v>
      </c>
      <c r="K273" s="2" t="s">
        <v>459</v>
      </c>
      <c r="L273" s="2" t="s">
        <v>6862</v>
      </c>
      <c r="M273" s="2" t="s">
        <v>6863</v>
      </c>
      <c r="N273" s="2" t="s">
        <v>6864</v>
      </c>
      <c r="O273" s="2" t="s">
        <v>6865</v>
      </c>
      <c r="P273" s="2" t="s">
        <v>6866</v>
      </c>
      <c r="Q273" s="2" t="s">
        <v>6867</v>
      </c>
      <c r="R273" s="2" t="s">
        <v>6868</v>
      </c>
      <c r="S273" s="2" t="s">
        <v>6869</v>
      </c>
      <c r="T273" s="2" t="s">
        <v>6870</v>
      </c>
      <c r="U273" s="5" t="s">
        <v>6871</v>
      </c>
      <c r="V273" s="6"/>
      <c r="W273" s="6"/>
      <c r="X273" s="6"/>
      <c r="Y273" s="6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</row>
    <row r="274">
      <c r="A274" s="1" t="s">
        <v>6872</v>
      </c>
      <c r="B274" s="3">
        <v>20.85763888888889</v>
      </c>
      <c r="C274" s="4">
        <f t="shared" si="1"/>
        <v>18.4847696</v>
      </c>
      <c r="D274" s="2" t="s">
        <v>252</v>
      </c>
      <c r="E274" s="7">
        <v>0.041666666666666664</v>
      </c>
      <c r="F274" s="8">
        <f t="shared" si="2"/>
        <v>0.01889966667</v>
      </c>
      <c r="G274" s="2" t="s">
        <v>6873</v>
      </c>
      <c r="H274" s="2" t="s">
        <v>459</v>
      </c>
      <c r="I274" s="2" t="s">
        <v>6874</v>
      </c>
      <c r="J274" s="2" t="s">
        <v>6875</v>
      </c>
      <c r="K274" s="2" t="s">
        <v>6876</v>
      </c>
      <c r="L274" s="2" t="s">
        <v>6877</v>
      </c>
      <c r="M274" s="5" t="s">
        <v>6878</v>
      </c>
      <c r="N274" s="6"/>
      <c r="O274" s="6"/>
      <c r="P274" s="6"/>
      <c r="Q274" s="6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</row>
    <row r="275">
      <c r="A275" s="1" t="s">
        <v>6879</v>
      </c>
      <c r="B275" s="3">
        <v>18.708333333333332</v>
      </c>
      <c r="C275" s="4">
        <f t="shared" si="1"/>
        <v>16.57997979</v>
      </c>
      <c r="D275" s="2" t="s">
        <v>252</v>
      </c>
      <c r="E275" s="3">
        <v>2.7916666666666665</v>
      </c>
      <c r="F275" s="4">
        <f t="shared" si="2"/>
        <v>1.266277667</v>
      </c>
      <c r="G275" s="2" t="s">
        <v>6880</v>
      </c>
      <c r="H275" s="2" t="s">
        <v>6881</v>
      </c>
      <c r="I275" s="2" t="s">
        <v>6882</v>
      </c>
      <c r="J275" s="2" t="s">
        <v>6883</v>
      </c>
      <c r="K275" s="2" t="s">
        <v>6884</v>
      </c>
      <c r="L275" s="2" t="s">
        <v>6885</v>
      </c>
      <c r="M275" s="2" t="s">
        <v>6886</v>
      </c>
      <c r="N275" s="2" t="s">
        <v>6887</v>
      </c>
      <c r="O275" s="5" t="s">
        <v>6888</v>
      </c>
      <c r="P275" s="6"/>
      <c r="Q275" s="6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</row>
    <row r="276">
      <c r="A276" s="1" t="s">
        <v>6889</v>
      </c>
      <c r="B276" s="3">
        <v>2.94375</v>
      </c>
      <c r="C276" s="4">
        <f t="shared" si="1"/>
        <v>2.608854281</v>
      </c>
      <c r="D276" s="2" t="s">
        <v>252</v>
      </c>
      <c r="E276" s="7">
        <v>0.004861111111111111</v>
      </c>
      <c r="F276" s="8">
        <f t="shared" si="2"/>
        <v>0.002204961111</v>
      </c>
      <c r="G276" s="2" t="s">
        <v>6890</v>
      </c>
      <c r="H276" s="2" t="s">
        <v>6891</v>
      </c>
      <c r="I276" s="2" t="s">
        <v>6892</v>
      </c>
      <c r="J276" s="5" t="s">
        <v>6893</v>
      </c>
      <c r="K276" s="6"/>
      <c r="L276" s="6"/>
      <c r="M276" s="6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</row>
    <row r="277">
      <c r="A277" s="1" t="s">
        <v>6894</v>
      </c>
      <c r="B277" s="3">
        <v>4.19375</v>
      </c>
      <c r="C277" s="4">
        <f t="shared" si="1"/>
        <v>3.716648031</v>
      </c>
      <c r="D277" s="2" t="s">
        <v>252</v>
      </c>
      <c r="E277" s="7">
        <v>0.13194444444444445</v>
      </c>
      <c r="F277" s="8">
        <f t="shared" si="2"/>
        <v>0.05984894444</v>
      </c>
      <c r="G277" s="2" t="s">
        <v>6895</v>
      </c>
      <c r="H277" s="2" t="s">
        <v>6896</v>
      </c>
      <c r="I277" s="2" t="s">
        <v>6897</v>
      </c>
      <c r="J277" s="5" t="s">
        <v>6898</v>
      </c>
      <c r="K277" s="6"/>
      <c r="L277" s="6"/>
      <c r="M277" s="6"/>
      <c r="N277" s="6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</row>
    <row r="278">
      <c r="A278" s="1" t="s">
        <v>6899</v>
      </c>
      <c r="B278" s="3">
        <v>4.44375</v>
      </c>
      <c r="C278" s="4">
        <f t="shared" si="1"/>
        <v>3.938206781</v>
      </c>
      <c r="D278" s="2" t="s">
        <v>252</v>
      </c>
      <c r="E278" s="7">
        <v>0.027777777777777776</v>
      </c>
      <c r="F278" s="8">
        <f t="shared" si="2"/>
        <v>0.01259977778</v>
      </c>
      <c r="G278" s="2" t="s">
        <v>6900</v>
      </c>
      <c r="H278" s="2" t="s">
        <v>6901</v>
      </c>
      <c r="I278" s="2" t="s">
        <v>6902</v>
      </c>
      <c r="J278" s="2" t="s">
        <v>6903</v>
      </c>
      <c r="K278" s="2" t="s">
        <v>6904</v>
      </c>
      <c r="L278" s="2" t="s">
        <v>6905</v>
      </c>
      <c r="M278" s="2" t="s">
        <v>6906</v>
      </c>
      <c r="N278" s="2" t="s">
        <v>6907</v>
      </c>
      <c r="O278" s="2" t="s">
        <v>6908</v>
      </c>
      <c r="P278" s="2" t="s">
        <v>6909</v>
      </c>
      <c r="Q278" s="2" t="s">
        <v>6910</v>
      </c>
      <c r="R278" s="2" t="s">
        <v>6911</v>
      </c>
      <c r="S278" s="2" t="s">
        <v>6912</v>
      </c>
      <c r="T278" s="2" t="s">
        <v>6913</v>
      </c>
      <c r="U278" s="2" t="s">
        <v>6914</v>
      </c>
      <c r="V278" s="2" t="s">
        <v>6915</v>
      </c>
      <c r="W278" s="2" t="s">
        <v>6916</v>
      </c>
      <c r="X278" s="2" t="s">
        <v>6917</v>
      </c>
      <c r="Y278" s="2" t="s">
        <v>6918</v>
      </c>
      <c r="Z278" s="2" t="s">
        <v>6919</v>
      </c>
      <c r="AA278" s="2" t="s">
        <v>6920</v>
      </c>
      <c r="AB278" s="2" t="s">
        <v>6921</v>
      </c>
      <c r="AC278" s="5" t="s">
        <v>6922</v>
      </c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</row>
    <row r="279">
      <c r="A279" s="1" t="s">
        <v>6923</v>
      </c>
      <c r="B279" s="3">
        <v>6.277083333333334</v>
      </c>
      <c r="C279" s="4">
        <f t="shared" si="1"/>
        <v>5.562970948</v>
      </c>
      <c r="D279" s="2" t="s">
        <v>252</v>
      </c>
      <c r="E279" s="7">
        <v>0.027777777777777776</v>
      </c>
      <c r="F279" s="8">
        <f t="shared" si="2"/>
        <v>0.01259977778</v>
      </c>
      <c r="G279" s="2" t="s">
        <v>6924</v>
      </c>
      <c r="H279" s="2" t="s">
        <v>6925</v>
      </c>
      <c r="I279" s="2" t="s">
        <v>6926</v>
      </c>
      <c r="J279" s="2" t="s">
        <v>6927</v>
      </c>
      <c r="K279" s="2" t="s">
        <v>6928</v>
      </c>
      <c r="L279" s="2" t="s">
        <v>6929</v>
      </c>
      <c r="M279" s="2" t="s">
        <v>6930</v>
      </c>
      <c r="N279" s="2" t="s">
        <v>6931</v>
      </c>
      <c r="O279" s="2" t="s">
        <v>6932</v>
      </c>
      <c r="P279" s="2" t="s">
        <v>6933</v>
      </c>
      <c r="Q279" s="5" t="s">
        <v>6934</v>
      </c>
      <c r="R279" s="6"/>
      <c r="S279" s="6"/>
      <c r="T279" s="6"/>
      <c r="U279" s="6"/>
      <c r="V279" s="6"/>
      <c r="W279" s="6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</row>
    <row r="280">
      <c r="A280" s="1" t="s">
        <v>6935</v>
      </c>
      <c r="B280" s="3">
        <v>16.69097222222222</v>
      </c>
      <c r="C280" s="4">
        <f t="shared" si="1"/>
        <v>14.79212377</v>
      </c>
      <c r="D280" s="2" t="s">
        <v>252</v>
      </c>
      <c r="E280" s="7">
        <v>0.2569444444444444</v>
      </c>
      <c r="F280" s="8">
        <f t="shared" si="2"/>
        <v>0.1165479444</v>
      </c>
      <c r="G280" s="2" t="s">
        <v>6936</v>
      </c>
      <c r="H280" s="2" t="s">
        <v>6937</v>
      </c>
      <c r="I280" s="2" t="s">
        <v>6938</v>
      </c>
      <c r="J280" s="2" t="s">
        <v>6939</v>
      </c>
      <c r="K280" s="2" t="s">
        <v>6940</v>
      </c>
      <c r="L280" s="2" t="s">
        <v>6941</v>
      </c>
      <c r="M280" s="5" t="s">
        <v>6942</v>
      </c>
      <c r="N280" s="6"/>
      <c r="O280" s="6"/>
      <c r="P280" s="6"/>
      <c r="Q280" s="6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</row>
    <row r="281">
      <c r="A281" s="1" t="s">
        <v>6943</v>
      </c>
      <c r="B281" s="3">
        <v>1.1520833333333333</v>
      </c>
      <c r="C281" s="4">
        <f t="shared" si="1"/>
        <v>1.021016573</v>
      </c>
      <c r="D281" s="2" t="s">
        <v>252</v>
      </c>
      <c r="E281" s="7">
        <v>0.02638888888888889</v>
      </c>
      <c r="F281" s="8">
        <f t="shared" si="2"/>
        <v>0.01196978889</v>
      </c>
      <c r="G281" s="2" t="s">
        <v>6944</v>
      </c>
      <c r="H281" s="2" t="s">
        <v>6945</v>
      </c>
      <c r="I281" s="2" t="s">
        <v>6946</v>
      </c>
      <c r="J281" s="2" t="s">
        <v>6947</v>
      </c>
      <c r="K281" s="5" t="s">
        <v>6948</v>
      </c>
      <c r="L281" s="6"/>
      <c r="M281" s="6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</row>
    <row r="282">
      <c r="A282" s="1" t="s">
        <v>6949</v>
      </c>
      <c r="B282" s="3">
        <v>116.69375</v>
      </c>
      <c r="C282" s="4">
        <f t="shared" si="1"/>
        <v>103.4180855</v>
      </c>
      <c r="D282" s="2" t="s">
        <v>252</v>
      </c>
      <c r="E282" s="3">
        <v>1.7430555555555556</v>
      </c>
      <c r="F282" s="4">
        <f t="shared" si="2"/>
        <v>0.7906360556</v>
      </c>
      <c r="G282" s="2" t="s">
        <v>6950</v>
      </c>
      <c r="H282" s="2" t="s">
        <v>6951</v>
      </c>
      <c r="I282" s="2" t="s">
        <v>6952</v>
      </c>
      <c r="J282" s="2" t="s">
        <v>6953</v>
      </c>
      <c r="K282" s="2" t="s">
        <v>6954</v>
      </c>
      <c r="L282" s="2" t="s">
        <v>6955</v>
      </c>
      <c r="M282" s="2" t="s">
        <v>6956</v>
      </c>
      <c r="N282" s="2" t="s">
        <v>6957</v>
      </c>
      <c r="O282" s="2" t="s">
        <v>6958</v>
      </c>
      <c r="P282" s="2" t="s">
        <v>6959</v>
      </c>
      <c r="Q282" s="2" t="s">
        <v>6960</v>
      </c>
      <c r="R282" s="2" t="s">
        <v>6961</v>
      </c>
      <c r="S282" s="2" t="s">
        <v>6962</v>
      </c>
      <c r="T282" s="2" t="s">
        <v>6963</v>
      </c>
      <c r="U282" s="2" t="s">
        <v>6964</v>
      </c>
      <c r="V282" s="2" t="s">
        <v>6965</v>
      </c>
      <c r="W282" s="2" t="s">
        <v>6966</v>
      </c>
      <c r="X282" s="2" t="s">
        <v>6967</v>
      </c>
      <c r="Y282" s="2" t="s">
        <v>6968</v>
      </c>
      <c r="Z282" s="2" t="s">
        <v>6969</v>
      </c>
      <c r="AA282" s="2" t="s">
        <v>6970</v>
      </c>
      <c r="AB282" s="2" t="s">
        <v>6971</v>
      </c>
      <c r="AC282" s="2" t="s">
        <v>6972</v>
      </c>
      <c r="AD282" s="2" t="s">
        <v>6973</v>
      </c>
      <c r="AE282" s="2" t="s">
        <v>6974</v>
      </c>
      <c r="AF282" s="2" t="s">
        <v>459</v>
      </c>
      <c r="AG282" s="2" t="s">
        <v>6975</v>
      </c>
      <c r="AH282" s="2" t="s">
        <v>6976</v>
      </c>
      <c r="AI282" s="2" t="s">
        <v>6977</v>
      </c>
      <c r="AJ282" s="2" t="s">
        <v>6978</v>
      </c>
      <c r="AK282" s="2" t="s">
        <v>6979</v>
      </c>
      <c r="AL282" s="2" t="s">
        <v>6980</v>
      </c>
      <c r="AM282" s="2" t="s">
        <v>6981</v>
      </c>
      <c r="AN282" s="2" t="s">
        <v>6044</v>
      </c>
      <c r="AO282" s="2" t="s">
        <v>6982</v>
      </c>
      <c r="AP282" s="2" t="s">
        <v>6983</v>
      </c>
      <c r="AQ282" s="2" t="s">
        <v>6984</v>
      </c>
      <c r="AR282" s="2" t="s">
        <v>6985</v>
      </c>
      <c r="AS282" s="2" t="s">
        <v>6049</v>
      </c>
      <c r="AT282" s="5" t="s">
        <v>6986</v>
      </c>
      <c r="AU282" s="6"/>
      <c r="AV282" s="6"/>
      <c r="AW282" s="6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</row>
    <row r="283">
      <c r="A283" s="1" t="s">
        <v>6987</v>
      </c>
      <c r="B283" s="3">
        <v>18.666666666666668</v>
      </c>
      <c r="C283" s="4">
        <f t="shared" si="1"/>
        <v>16.54305333</v>
      </c>
      <c r="D283" s="2" t="s">
        <v>252</v>
      </c>
      <c r="E283" s="3">
        <v>1.3097222222222222</v>
      </c>
      <c r="F283" s="4">
        <f t="shared" si="2"/>
        <v>0.5940795222</v>
      </c>
      <c r="G283" s="2" t="s">
        <v>6988</v>
      </c>
      <c r="H283" s="2" t="s">
        <v>6989</v>
      </c>
      <c r="I283" s="2" t="s">
        <v>6990</v>
      </c>
      <c r="J283" s="2" t="s">
        <v>6991</v>
      </c>
      <c r="K283" s="2" t="s">
        <v>6992</v>
      </c>
      <c r="L283" s="2" t="s">
        <v>6993</v>
      </c>
      <c r="M283" s="2" t="s">
        <v>6994</v>
      </c>
      <c r="N283" s="2" t="s">
        <v>6995</v>
      </c>
      <c r="O283" s="2" t="s">
        <v>6996</v>
      </c>
      <c r="P283" s="2" t="s">
        <v>6997</v>
      </c>
      <c r="Q283" s="2" t="s">
        <v>6998</v>
      </c>
      <c r="R283" s="2" t="s">
        <v>6999</v>
      </c>
      <c r="S283" s="2" t="s">
        <v>7000</v>
      </c>
      <c r="T283" s="2" t="s">
        <v>7001</v>
      </c>
      <c r="U283" s="2" t="s">
        <v>7002</v>
      </c>
      <c r="V283" s="2" t="s">
        <v>7003</v>
      </c>
      <c r="W283" s="2" t="s">
        <v>7004</v>
      </c>
      <c r="X283" s="2" t="s">
        <v>459</v>
      </c>
      <c r="Y283" s="2" t="s">
        <v>7005</v>
      </c>
      <c r="Z283" s="2" t="s">
        <v>7006</v>
      </c>
      <c r="AA283" s="2" t="s">
        <v>7007</v>
      </c>
      <c r="AB283" s="2" t="s">
        <v>7008</v>
      </c>
      <c r="AC283" s="2" t="s">
        <v>7009</v>
      </c>
      <c r="AD283" s="2" t="s">
        <v>7010</v>
      </c>
      <c r="AE283" s="2" t="s">
        <v>7011</v>
      </c>
      <c r="AF283" s="2" t="s">
        <v>7012</v>
      </c>
      <c r="AG283" s="2" t="s">
        <v>7013</v>
      </c>
      <c r="AH283" s="2" t="s">
        <v>7014</v>
      </c>
      <c r="AI283" s="2" t="s">
        <v>7015</v>
      </c>
      <c r="AJ283" s="2" t="s">
        <v>7016</v>
      </c>
      <c r="AK283" s="2" t="s">
        <v>7017</v>
      </c>
      <c r="AL283" s="2" t="s">
        <v>7018</v>
      </c>
      <c r="AM283" s="2" t="s">
        <v>7019</v>
      </c>
      <c r="AN283" s="2" t="s">
        <v>7020</v>
      </c>
      <c r="AO283" s="2" t="s">
        <v>7021</v>
      </c>
      <c r="AP283" s="5" t="s">
        <v>7022</v>
      </c>
      <c r="AQ283" s="6"/>
      <c r="AR283" s="6"/>
      <c r="AS283" s="6"/>
      <c r="AT283" s="6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</row>
    <row r="284">
      <c r="A284" s="1" t="s">
        <v>7023</v>
      </c>
      <c r="B284" s="3">
        <v>22.875</v>
      </c>
      <c r="C284" s="4">
        <f t="shared" si="1"/>
        <v>20.27262563</v>
      </c>
      <c r="D284" s="2" t="s">
        <v>252</v>
      </c>
      <c r="E284" s="7">
        <v>0.9166666666666666</v>
      </c>
      <c r="F284" s="8">
        <f t="shared" si="2"/>
        <v>0.4157926667</v>
      </c>
      <c r="G284" s="2" t="s">
        <v>7024</v>
      </c>
      <c r="H284" s="2" t="s">
        <v>7025</v>
      </c>
      <c r="I284" s="2" t="s">
        <v>7026</v>
      </c>
      <c r="J284" s="2" t="s">
        <v>7027</v>
      </c>
      <c r="K284" s="2" t="s">
        <v>459</v>
      </c>
      <c r="L284" s="2" t="s">
        <v>7028</v>
      </c>
      <c r="M284" s="2" t="s">
        <v>7029</v>
      </c>
      <c r="N284" s="2" t="s">
        <v>7030</v>
      </c>
      <c r="O284" s="2" t="s">
        <v>7031</v>
      </c>
      <c r="P284" s="2" t="s">
        <v>7032</v>
      </c>
      <c r="Q284" s="2" t="s">
        <v>7033</v>
      </c>
      <c r="R284" s="2" t="s">
        <v>7034</v>
      </c>
      <c r="S284" s="5" t="s">
        <v>7035</v>
      </c>
      <c r="T284" s="6"/>
      <c r="U284" s="6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</row>
    <row r="285">
      <c r="A285" s="1" t="s">
        <v>7036</v>
      </c>
      <c r="B285" s="3">
        <v>2.5243055555555554</v>
      </c>
      <c r="C285" s="4">
        <f t="shared" si="1"/>
        <v>2.237127934</v>
      </c>
      <c r="D285" s="2" t="s">
        <v>252</v>
      </c>
      <c r="E285" s="7">
        <v>0.4652777777777778</v>
      </c>
      <c r="F285" s="8">
        <f t="shared" si="2"/>
        <v>0.2110462778</v>
      </c>
      <c r="G285" s="2" t="s">
        <v>7037</v>
      </c>
      <c r="H285" s="2" t="s">
        <v>459</v>
      </c>
      <c r="I285" s="2" t="s">
        <v>7038</v>
      </c>
      <c r="J285" s="2" t="s">
        <v>7039</v>
      </c>
      <c r="K285" s="2" t="s">
        <v>7040</v>
      </c>
      <c r="L285" s="2" t="s">
        <v>7041</v>
      </c>
      <c r="M285" s="2" t="s">
        <v>7042</v>
      </c>
      <c r="N285" s="2" t="s">
        <v>7043</v>
      </c>
      <c r="O285" s="2" t="s">
        <v>7044</v>
      </c>
      <c r="P285" s="2" t="s">
        <v>7045</v>
      </c>
      <c r="Q285" s="2" t="s">
        <v>7046</v>
      </c>
      <c r="R285" s="2" t="s">
        <v>7047</v>
      </c>
      <c r="S285" s="2" t="s">
        <v>7048</v>
      </c>
      <c r="T285" s="2" t="s">
        <v>7049</v>
      </c>
      <c r="U285" s="2" t="s">
        <v>7050</v>
      </c>
      <c r="V285" s="2" t="s">
        <v>7051</v>
      </c>
      <c r="W285" s="2" t="s">
        <v>7052</v>
      </c>
      <c r="X285" s="5" t="s">
        <v>7053</v>
      </c>
      <c r="Y285" s="6"/>
      <c r="Z285" s="6"/>
      <c r="AA285" s="6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</row>
    <row r="286">
      <c r="A286" s="1" t="s">
        <v>7054</v>
      </c>
      <c r="B286" s="3">
        <v>12.777083333333334</v>
      </c>
      <c r="C286" s="4">
        <f t="shared" si="1"/>
        <v>11.32349845</v>
      </c>
      <c r="D286" s="2" t="s">
        <v>252</v>
      </c>
      <c r="E286" s="7">
        <v>0.7083333333333334</v>
      </c>
      <c r="F286" s="8">
        <f t="shared" si="2"/>
        <v>0.3212943333</v>
      </c>
      <c r="G286" s="2" t="s">
        <v>7055</v>
      </c>
      <c r="H286" s="2" t="s">
        <v>7056</v>
      </c>
      <c r="I286" s="2" t="s">
        <v>7057</v>
      </c>
      <c r="J286" s="2" t="s">
        <v>7058</v>
      </c>
      <c r="K286" s="2" t="s">
        <v>7059</v>
      </c>
      <c r="L286" s="2" t="s">
        <v>7060</v>
      </c>
      <c r="M286" s="2" t="s">
        <v>7061</v>
      </c>
      <c r="N286" s="2" t="s">
        <v>7062</v>
      </c>
      <c r="O286" s="2" t="s">
        <v>7063</v>
      </c>
      <c r="P286" s="2" t="s">
        <v>7064</v>
      </c>
      <c r="Q286" s="2" t="s">
        <v>7065</v>
      </c>
      <c r="R286" s="2" t="s">
        <v>7066</v>
      </c>
      <c r="S286" s="2" t="s">
        <v>7067</v>
      </c>
      <c r="T286" s="2" t="s">
        <v>7068</v>
      </c>
      <c r="U286" s="2" t="s">
        <v>7069</v>
      </c>
      <c r="V286" s="2" t="s">
        <v>7070</v>
      </c>
      <c r="W286" s="2" t="s">
        <v>7071</v>
      </c>
      <c r="X286" s="2" t="s">
        <v>7072</v>
      </c>
      <c r="Y286" s="2" t="s">
        <v>7073</v>
      </c>
      <c r="Z286" s="2" t="s">
        <v>459</v>
      </c>
      <c r="AA286" s="2" t="s">
        <v>7074</v>
      </c>
      <c r="AB286" s="2" t="s">
        <v>7075</v>
      </c>
      <c r="AC286" s="2" t="s">
        <v>7076</v>
      </c>
      <c r="AD286" s="2" t="s">
        <v>7077</v>
      </c>
      <c r="AE286" s="2" t="s">
        <v>7078</v>
      </c>
      <c r="AF286" s="2" t="s">
        <v>7079</v>
      </c>
      <c r="AG286" s="2" t="s">
        <v>7080</v>
      </c>
      <c r="AH286" s="2" t="s">
        <v>7081</v>
      </c>
      <c r="AI286" s="2" t="s">
        <v>7082</v>
      </c>
      <c r="AJ286" s="2" t="s">
        <v>7083</v>
      </c>
      <c r="AK286" s="2" t="s">
        <v>7084</v>
      </c>
      <c r="AL286" s="2" t="s">
        <v>7085</v>
      </c>
      <c r="AM286" s="2" t="s">
        <v>7086</v>
      </c>
      <c r="AN286" s="2" t="s">
        <v>7087</v>
      </c>
      <c r="AO286" s="2" t="s">
        <v>7088</v>
      </c>
      <c r="AP286" s="5" t="s">
        <v>7089</v>
      </c>
      <c r="AQ286" s="6"/>
      <c r="AR286" s="6"/>
      <c r="AS286" s="6"/>
      <c r="AT286" s="6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</row>
    <row r="287">
      <c r="A287" s="1" t="s">
        <v>7090</v>
      </c>
      <c r="B287" s="3">
        <v>20.85763888888889</v>
      </c>
      <c r="C287" s="4">
        <f t="shared" si="1"/>
        <v>18.4847696</v>
      </c>
      <c r="D287" s="2" t="s">
        <v>252</v>
      </c>
      <c r="E287" s="7">
        <v>0.7708333333333334</v>
      </c>
      <c r="F287" s="8">
        <f t="shared" si="2"/>
        <v>0.3496438333</v>
      </c>
      <c r="G287" s="2" t="s">
        <v>7091</v>
      </c>
      <c r="H287" s="2" t="s">
        <v>7092</v>
      </c>
      <c r="I287" s="2" t="s">
        <v>7093</v>
      </c>
      <c r="J287" s="2" t="s">
        <v>459</v>
      </c>
      <c r="K287" s="2" t="s">
        <v>7094</v>
      </c>
      <c r="L287" s="2" t="s">
        <v>7095</v>
      </c>
      <c r="M287" s="2" t="s">
        <v>7096</v>
      </c>
      <c r="N287" s="2" t="s">
        <v>7097</v>
      </c>
      <c r="O287" s="2" t="s">
        <v>7098</v>
      </c>
      <c r="P287" s="2" t="s">
        <v>7099</v>
      </c>
      <c r="Q287" s="2" t="s">
        <v>7100</v>
      </c>
      <c r="R287" s="2" t="s">
        <v>7101</v>
      </c>
      <c r="S287" s="5" t="s">
        <v>7102</v>
      </c>
      <c r="T287" s="6"/>
      <c r="U287" s="6"/>
      <c r="V287" s="6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</row>
    <row r="288">
      <c r="A288" s="1" t="s">
        <v>7103</v>
      </c>
      <c r="B288" s="3">
        <v>3.777083333333333</v>
      </c>
      <c r="C288" s="4">
        <f t="shared" si="1"/>
        <v>3.347383448</v>
      </c>
      <c r="D288" s="2" t="s">
        <v>252</v>
      </c>
      <c r="E288" s="7">
        <v>0.1597222222222222</v>
      </c>
      <c r="F288" s="8">
        <f t="shared" si="2"/>
        <v>0.07244872222</v>
      </c>
      <c r="G288" s="2" t="s">
        <v>7104</v>
      </c>
      <c r="H288" s="2" t="s">
        <v>7105</v>
      </c>
      <c r="I288" s="2" t="s">
        <v>7106</v>
      </c>
      <c r="J288" s="2" t="s">
        <v>7107</v>
      </c>
      <c r="K288" s="2" t="s">
        <v>7108</v>
      </c>
      <c r="L288" s="2" t="s">
        <v>7109</v>
      </c>
      <c r="M288" s="2" t="s">
        <v>7110</v>
      </c>
      <c r="N288" s="2" t="s">
        <v>7111</v>
      </c>
      <c r="O288" s="2" t="s">
        <v>7112</v>
      </c>
      <c r="P288" s="2" t="s">
        <v>7113</v>
      </c>
      <c r="Q288" s="2" t="s">
        <v>7114</v>
      </c>
      <c r="R288" s="2" t="s">
        <v>7115</v>
      </c>
      <c r="S288" s="2" t="s">
        <v>7116</v>
      </c>
      <c r="T288" s="2" t="s">
        <v>7117</v>
      </c>
      <c r="U288" s="5" t="s">
        <v>7118</v>
      </c>
      <c r="V288" s="6"/>
      <c r="W288" s="6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</row>
    <row r="289">
      <c r="A289" s="1" t="s">
        <v>7119</v>
      </c>
      <c r="B289" s="3">
        <v>104.19375</v>
      </c>
      <c r="C289" s="4">
        <f t="shared" si="1"/>
        <v>92.34014803</v>
      </c>
      <c r="D289" s="2" t="s">
        <v>252</v>
      </c>
      <c r="E289" s="7">
        <v>0.7118055555555556</v>
      </c>
      <c r="F289" s="8">
        <f t="shared" si="2"/>
        <v>0.3228693056</v>
      </c>
      <c r="G289" s="2" t="s">
        <v>7120</v>
      </c>
      <c r="H289" s="2" t="s">
        <v>7121</v>
      </c>
      <c r="I289" s="2" t="s">
        <v>7122</v>
      </c>
      <c r="J289" s="2" t="s">
        <v>7123</v>
      </c>
      <c r="K289" s="2" t="s">
        <v>7124</v>
      </c>
      <c r="L289" s="2" t="s">
        <v>7125</v>
      </c>
      <c r="M289" s="2" t="s">
        <v>7126</v>
      </c>
      <c r="N289" s="2" t="s">
        <v>7127</v>
      </c>
      <c r="O289" s="2" t="s">
        <v>7128</v>
      </c>
      <c r="P289" s="2" t="s">
        <v>7129</v>
      </c>
      <c r="Q289" s="2" t="s">
        <v>7130</v>
      </c>
      <c r="R289" s="2" t="s">
        <v>7131</v>
      </c>
      <c r="S289" s="2" t="s">
        <v>7132</v>
      </c>
      <c r="T289" s="2" t="s">
        <v>7133</v>
      </c>
      <c r="U289" s="2" t="s">
        <v>7134</v>
      </c>
      <c r="V289" s="2" t="s">
        <v>7135</v>
      </c>
      <c r="W289" s="2" t="s">
        <v>7136</v>
      </c>
      <c r="X289" s="2" t="s">
        <v>7137</v>
      </c>
      <c r="Y289" s="2" t="s">
        <v>7138</v>
      </c>
      <c r="Z289" s="2" t="s">
        <v>7139</v>
      </c>
      <c r="AA289" s="2" t="s">
        <v>7140</v>
      </c>
      <c r="AB289" s="2" t="s">
        <v>7141</v>
      </c>
      <c r="AC289" s="2" t="s">
        <v>7142</v>
      </c>
      <c r="AD289" s="2" t="s">
        <v>7143</v>
      </c>
      <c r="AE289" s="2" t="s">
        <v>7144</v>
      </c>
      <c r="AF289" s="2" t="s">
        <v>7145</v>
      </c>
      <c r="AG289" s="5" t="s">
        <v>7146</v>
      </c>
      <c r="AH289" s="6"/>
      <c r="AI289" s="6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</row>
    <row r="290">
      <c r="A290" s="1" t="s">
        <v>7147</v>
      </c>
      <c r="B290" s="3">
        <v>7.1097222222222225</v>
      </c>
      <c r="C290" s="4">
        <f t="shared" si="1"/>
        <v>6.300884674</v>
      </c>
      <c r="D290" s="2" t="s">
        <v>252</v>
      </c>
      <c r="E290" s="7">
        <v>0.125</v>
      </c>
      <c r="F290" s="8">
        <f t="shared" si="2"/>
        <v>0.056699</v>
      </c>
      <c r="G290" s="2" t="s">
        <v>7148</v>
      </c>
      <c r="H290" s="2" t="s">
        <v>7149</v>
      </c>
      <c r="I290" s="2" t="s">
        <v>7150</v>
      </c>
      <c r="J290" s="5" t="s">
        <v>7151</v>
      </c>
      <c r="K290" s="6"/>
      <c r="L290" s="6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</row>
    <row r="291">
      <c r="A291" s="1" t="s">
        <v>7152</v>
      </c>
      <c r="B291" s="3">
        <v>4.125</v>
      </c>
      <c r="C291" s="4">
        <f t="shared" si="1"/>
        <v>3.655719375</v>
      </c>
      <c r="D291" s="2" t="s">
        <v>252</v>
      </c>
      <c r="E291" s="7">
        <v>0.5694444444444444</v>
      </c>
      <c r="F291" s="8">
        <f t="shared" si="2"/>
        <v>0.2582954444</v>
      </c>
      <c r="G291" s="2" t="s">
        <v>7153</v>
      </c>
      <c r="H291" s="2" t="s">
        <v>7154</v>
      </c>
      <c r="I291" s="2" t="s">
        <v>7155</v>
      </c>
      <c r="J291" s="2" t="s">
        <v>459</v>
      </c>
      <c r="K291" s="2" t="s">
        <v>7156</v>
      </c>
      <c r="L291" s="2" t="s">
        <v>7157</v>
      </c>
      <c r="M291" s="2" t="s">
        <v>7158</v>
      </c>
      <c r="N291" s="2" t="s">
        <v>7159</v>
      </c>
      <c r="O291" s="2" t="s">
        <v>7160</v>
      </c>
      <c r="P291" s="2" t="s">
        <v>7161</v>
      </c>
      <c r="Q291" s="2" t="s">
        <v>7162</v>
      </c>
      <c r="R291" s="2" t="s">
        <v>7163</v>
      </c>
      <c r="S291" s="2" t="s">
        <v>7164</v>
      </c>
      <c r="T291" s="2" t="s">
        <v>7165</v>
      </c>
      <c r="U291" s="2" t="s">
        <v>7166</v>
      </c>
      <c r="V291" s="2" t="s">
        <v>7167</v>
      </c>
      <c r="W291" s="2" t="s">
        <v>7168</v>
      </c>
      <c r="X291" s="2" t="s">
        <v>7169</v>
      </c>
      <c r="Y291" s="2" t="s">
        <v>7170</v>
      </c>
      <c r="Z291" s="2" t="s">
        <v>7171</v>
      </c>
      <c r="AA291" s="2" t="s">
        <v>7172</v>
      </c>
      <c r="AB291" s="5" t="s">
        <v>7173</v>
      </c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</row>
    <row r="292">
      <c r="A292" s="1" t="s">
        <v>7174</v>
      </c>
      <c r="B292" s="3">
        <v>92.19305555555556</v>
      </c>
      <c r="C292" s="4">
        <f t="shared" si="1"/>
        <v>81.70471259</v>
      </c>
      <c r="D292" s="2" t="s">
        <v>252</v>
      </c>
      <c r="E292" s="3">
        <v>2.2152777777777777</v>
      </c>
      <c r="F292" s="4">
        <f t="shared" si="2"/>
        <v>1.004832278</v>
      </c>
      <c r="G292" s="2" t="s">
        <v>7175</v>
      </c>
      <c r="H292" s="2" t="s">
        <v>7176</v>
      </c>
      <c r="I292" s="2" t="s">
        <v>3513</v>
      </c>
      <c r="J292" s="2" t="s">
        <v>7177</v>
      </c>
      <c r="K292" s="2" t="s">
        <v>7178</v>
      </c>
      <c r="L292" s="2" t="s">
        <v>7179</v>
      </c>
      <c r="M292" s="2" t="s">
        <v>7180</v>
      </c>
      <c r="N292" s="2" t="s">
        <v>7181</v>
      </c>
      <c r="O292" s="2" t="s">
        <v>7182</v>
      </c>
      <c r="P292" s="2" t="s">
        <v>7183</v>
      </c>
      <c r="Q292" s="2" t="s">
        <v>7184</v>
      </c>
      <c r="R292" s="2" t="s">
        <v>7185</v>
      </c>
      <c r="S292" s="2" t="s">
        <v>7186</v>
      </c>
      <c r="T292" s="2" t="s">
        <v>7187</v>
      </c>
      <c r="U292" s="2" t="s">
        <v>7188</v>
      </c>
      <c r="V292" s="2" t="s">
        <v>7189</v>
      </c>
      <c r="W292" s="2" t="s">
        <v>7190</v>
      </c>
      <c r="X292" s="2" t="s">
        <v>7191</v>
      </c>
      <c r="Y292" s="2" t="s">
        <v>7192</v>
      </c>
      <c r="Z292" s="2" t="s">
        <v>7193</v>
      </c>
      <c r="AA292" s="2" t="s">
        <v>7194</v>
      </c>
      <c r="AB292" s="2" t="s">
        <v>7195</v>
      </c>
      <c r="AC292" s="2" t="s">
        <v>7196</v>
      </c>
      <c r="AD292" s="2" t="s">
        <v>7197</v>
      </c>
      <c r="AE292" s="2" t="s">
        <v>7198</v>
      </c>
      <c r="AF292" s="2" t="s">
        <v>7199</v>
      </c>
      <c r="AG292" s="2" t="s">
        <v>7200</v>
      </c>
      <c r="AH292" s="2" t="s">
        <v>7201</v>
      </c>
      <c r="AI292" s="2" t="s">
        <v>7202</v>
      </c>
      <c r="AJ292" s="2" t="s">
        <v>7203</v>
      </c>
      <c r="AK292" s="2" t="s">
        <v>7204</v>
      </c>
      <c r="AL292" s="2" t="s">
        <v>7205</v>
      </c>
      <c r="AM292" s="2" t="s">
        <v>7206</v>
      </c>
      <c r="AN292" s="2" t="s">
        <v>7207</v>
      </c>
      <c r="AO292" s="2" t="s">
        <v>7208</v>
      </c>
      <c r="AP292" s="2" t="s">
        <v>7209</v>
      </c>
      <c r="AQ292" s="2" t="s">
        <v>7210</v>
      </c>
      <c r="AR292" s="2" t="s">
        <v>7211</v>
      </c>
      <c r="AS292" s="2" t="s">
        <v>7212</v>
      </c>
      <c r="AT292" s="2" t="s">
        <v>7213</v>
      </c>
      <c r="AU292" s="2" t="s">
        <v>7214</v>
      </c>
      <c r="AV292" s="2" t="s">
        <v>7215</v>
      </c>
      <c r="AW292" s="2" t="s">
        <v>7216</v>
      </c>
      <c r="AX292" s="2" t="s">
        <v>7217</v>
      </c>
      <c r="AY292" s="2" t="s">
        <v>7218</v>
      </c>
      <c r="AZ292" s="2" t="s">
        <v>7219</v>
      </c>
      <c r="BA292" s="2" t="s">
        <v>7220</v>
      </c>
      <c r="BB292" s="2" t="s">
        <v>7221</v>
      </c>
      <c r="BC292" s="2" t="s">
        <v>7222</v>
      </c>
      <c r="BD292" s="2" t="s">
        <v>7223</v>
      </c>
      <c r="BE292" s="2" t="s">
        <v>7224</v>
      </c>
      <c r="BF292" s="2" t="s">
        <v>7225</v>
      </c>
      <c r="BG292" s="2" t="s">
        <v>7226</v>
      </c>
      <c r="BH292" s="2" t="s">
        <v>7227</v>
      </c>
      <c r="BI292" s="2" t="s">
        <v>7228</v>
      </c>
      <c r="BJ292" s="2" t="s">
        <v>7229</v>
      </c>
      <c r="BK292" s="2" t="s">
        <v>7230</v>
      </c>
      <c r="BL292" s="2" t="s">
        <v>7231</v>
      </c>
      <c r="BM292" s="2" t="s">
        <v>7232</v>
      </c>
      <c r="BN292" s="2" t="s">
        <v>7233</v>
      </c>
      <c r="BO292" s="2" t="s">
        <v>7234</v>
      </c>
      <c r="BP292" s="2" t="s">
        <v>7235</v>
      </c>
      <c r="BQ292" s="2" t="s">
        <v>7236</v>
      </c>
      <c r="BR292" s="2" t="s">
        <v>7237</v>
      </c>
      <c r="BS292" s="2" t="s">
        <v>7238</v>
      </c>
      <c r="BT292" s="2" t="s">
        <v>7239</v>
      </c>
      <c r="BU292" s="2" t="s">
        <v>7240</v>
      </c>
      <c r="BV292" s="2" t="s">
        <v>3579</v>
      </c>
      <c r="BW292" s="2" t="s">
        <v>7241</v>
      </c>
      <c r="BX292" s="2" t="s">
        <v>7242</v>
      </c>
      <c r="BY292" s="2" t="s">
        <v>7243</v>
      </c>
      <c r="BZ292" s="2" t="s">
        <v>7244</v>
      </c>
      <c r="CA292" s="2" t="s">
        <v>7245</v>
      </c>
      <c r="CB292" s="2" t="s">
        <v>7246</v>
      </c>
      <c r="CC292" s="2" t="s">
        <v>7247</v>
      </c>
      <c r="CD292" s="2" t="s">
        <v>7248</v>
      </c>
      <c r="CE292" s="2" t="s">
        <v>7249</v>
      </c>
      <c r="CF292" s="2" t="s">
        <v>7250</v>
      </c>
      <c r="CG292" s="2" t="s">
        <v>7251</v>
      </c>
      <c r="CH292" s="2" t="s">
        <v>7252</v>
      </c>
      <c r="CI292" s="2" t="s">
        <v>7253</v>
      </c>
      <c r="CJ292" s="2" t="s">
        <v>7254</v>
      </c>
      <c r="CK292" s="2" t="s">
        <v>7255</v>
      </c>
      <c r="CL292" s="2" t="s">
        <v>7256</v>
      </c>
      <c r="CM292" s="2" t="s">
        <v>7257</v>
      </c>
      <c r="CN292" s="2" t="s">
        <v>7258</v>
      </c>
      <c r="CO292" s="2" t="s">
        <v>7259</v>
      </c>
      <c r="CP292" s="2" t="s">
        <v>7260</v>
      </c>
      <c r="CQ292" s="2" t="s">
        <v>3602</v>
      </c>
      <c r="CR292" s="2" t="s">
        <v>7261</v>
      </c>
      <c r="CS292" s="2" t="s">
        <v>7262</v>
      </c>
      <c r="CT292" s="2" t="s">
        <v>7263</v>
      </c>
      <c r="CU292" s="2" t="s">
        <v>7264</v>
      </c>
      <c r="CV292" s="2" t="s">
        <v>7265</v>
      </c>
      <c r="CW292" s="2" t="s">
        <v>7266</v>
      </c>
      <c r="CX292" s="2" t="s">
        <v>7267</v>
      </c>
      <c r="CY292" s="2" t="s">
        <v>7268</v>
      </c>
      <c r="CZ292" s="2" t="s">
        <v>7269</v>
      </c>
      <c r="DA292" s="2" t="s">
        <v>7270</v>
      </c>
      <c r="DB292" s="2" t="s">
        <v>7271</v>
      </c>
      <c r="DC292" s="2" t="s">
        <v>7272</v>
      </c>
      <c r="DD292" s="2" t="s">
        <v>7273</v>
      </c>
      <c r="DE292" s="2" t="s">
        <v>7274</v>
      </c>
      <c r="DF292" s="2" t="s">
        <v>7275</v>
      </c>
      <c r="DG292" s="2" t="s">
        <v>7276</v>
      </c>
      <c r="DH292" s="2" t="s">
        <v>7277</v>
      </c>
      <c r="DI292" s="2" t="s">
        <v>7278</v>
      </c>
      <c r="DJ292" s="2" t="s">
        <v>7279</v>
      </c>
      <c r="DK292" s="2" t="s">
        <v>7280</v>
      </c>
      <c r="DL292" s="2" t="s">
        <v>7281</v>
      </c>
      <c r="DM292" s="2" t="s">
        <v>7282</v>
      </c>
      <c r="DN292" s="2" t="s">
        <v>7283</v>
      </c>
      <c r="DO292" s="2" t="s">
        <v>7284</v>
      </c>
      <c r="DP292" s="2" t="s">
        <v>7285</v>
      </c>
      <c r="DQ292" s="2" t="s">
        <v>7286</v>
      </c>
      <c r="DR292" s="2" t="s">
        <v>459</v>
      </c>
      <c r="DS292" s="2" t="s">
        <v>7287</v>
      </c>
      <c r="DT292" s="2" t="s">
        <v>7288</v>
      </c>
      <c r="DU292" s="2" t="s">
        <v>7289</v>
      </c>
      <c r="DV292" s="2" t="s">
        <v>7290</v>
      </c>
      <c r="DW292" s="2" t="s">
        <v>7291</v>
      </c>
      <c r="DX292" s="2" t="s">
        <v>7292</v>
      </c>
      <c r="DY292" s="2" t="s">
        <v>7293</v>
      </c>
      <c r="DZ292" s="2" t="s">
        <v>7294</v>
      </c>
      <c r="EA292" s="2" t="s">
        <v>7295</v>
      </c>
      <c r="EB292" s="2" t="s">
        <v>7296</v>
      </c>
      <c r="EC292" s="2" t="s">
        <v>7297</v>
      </c>
      <c r="ED292" s="2" t="s">
        <v>7298</v>
      </c>
      <c r="EE292" s="2" t="s">
        <v>3538</v>
      </c>
      <c r="EF292" s="2" t="s">
        <v>7299</v>
      </c>
      <c r="EG292" s="2" t="s">
        <v>7300</v>
      </c>
      <c r="EH292" s="2" t="s">
        <v>7301</v>
      </c>
      <c r="EI292" s="2" t="s">
        <v>7302</v>
      </c>
      <c r="EJ292" s="2" t="s">
        <v>7303</v>
      </c>
      <c r="EK292" s="2" t="s">
        <v>7304</v>
      </c>
      <c r="EL292" s="2" t="s">
        <v>7305</v>
      </c>
      <c r="EM292" s="2" t="s">
        <v>7306</v>
      </c>
      <c r="EN292" s="2" t="s">
        <v>7307</v>
      </c>
      <c r="EO292" s="2" t="s">
        <v>7308</v>
      </c>
      <c r="EP292" s="2" t="s">
        <v>7309</v>
      </c>
      <c r="EQ292" s="2" t="s">
        <v>7310</v>
      </c>
      <c r="ER292" s="2" t="s">
        <v>7311</v>
      </c>
      <c r="ES292" s="2" t="s">
        <v>7312</v>
      </c>
      <c r="ET292" s="2" t="s">
        <v>7313</v>
      </c>
      <c r="EU292" s="2" t="s">
        <v>7314</v>
      </c>
      <c r="EV292" s="2" t="s">
        <v>7315</v>
      </c>
      <c r="EW292" s="2" t="s">
        <v>7316</v>
      </c>
      <c r="EX292" s="2" t="s">
        <v>7317</v>
      </c>
      <c r="EY292" s="2" t="s">
        <v>7318</v>
      </c>
      <c r="EZ292" s="2" t="s">
        <v>7319</v>
      </c>
      <c r="FA292" s="2" t="s">
        <v>7320</v>
      </c>
      <c r="FB292" s="2" t="s">
        <v>7321</v>
      </c>
      <c r="FC292" s="2" t="s">
        <v>7322</v>
      </c>
      <c r="FD292" s="2" t="s">
        <v>7323</v>
      </c>
      <c r="FE292" s="2" t="s">
        <v>7324</v>
      </c>
      <c r="FF292" s="2" t="s">
        <v>7325</v>
      </c>
      <c r="FG292" s="2" t="s">
        <v>7326</v>
      </c>
      <c r="FH292" s="2" t="s">
        <v>7327</v>
      </c>
      <c r="FI292" s="2" t="s">
        <v>7328</v>
      </c>
      <c r="FJ292" s="2" t="s">
        <v>7329</v>
      </c>
      <c r="FK292" s="2" t="s">
        <v>7330</v>
      </c>
      <c r="FL292" s="2" t="s">
        <v>7331</v>
      </c>
      <c r="FM292" s="2" t="s">
        <v>7332</v>
      </c>
      <c r="FN292" s="2" t="s">
        <v>7333</v>
      </c>
      <c r="FO292" s="2" t="s">
        <v>7334</v>
      </c>
      <c r="FP292" s="2" t="s">
        <v>3575</v>
      </c>
      <c r="FQ292" s="2" t="s">
        <v>7335</v>
      </c>
      <c r="FR292" s="2" t="s">
        <v>7336</v>
      </c>
      <c r="FS292" s="2" t="s">
        <v>7337</v>
      </c>
      <c r="FT292" s="2" t="s">
        <v>7338</v>
      </c>
      <c r="FU292" s="2" t="s">
        <v>7339</v>
      </c>
      <c r="FV292" s="2" t="s">
        <v>7340</v>
      </c>
      <c r="FW292" s="2" t="s">
        <v>7341</v>
      </c>
      <c r="FX292" s="2" t="s">
        <v>7342</v>
      </c>
      <c r="FY292" s="2" t="s">
        <v>7343</v>
      </c>
      <c r="FZ292" s="2" t="s">
        <v>7344</v>
      </c>
      <c r="GA292" s="2" t="s">
        <v>7345</v>
      </c>
      <c r="GB292" s="2" t="s">
        <v>7346</v>
      </c>
      <c r="GC292" s="2" t="s">
        <v>7347</v>
      </c>
      <c r="GD292" s="2" t="s">
        <v>7348</v>
      </c>
      <c r="GE292" s="2" t="s">
        <v>7349</v>
      </c>
      <c r="GF292" s="2" t="s">
        <v>7350</v>
      </c>
      <c r="GG292" s="2" t="s">
        <v>7351</v>
      </c>
      <c r="GH292" s="2" t="s">
        <v>7352</v>
      </c>
      <c r="GI292" s="2" t="s">
        <v>7353</v>
      </c>
      <c r="GJ292" s="2" t="s">
        <v>7354</v>
      </c>
      <c r="GK292" s="2" t="s">
        <v>7355</v>
      </c>
      <c r="GL292" s="2" t="s">
        <v>7356</v>
      </c>
      <c r="GM292" s="2" t="s">
        <v>7357</v>
      </c>
      <c r="GN292" s="2" t="s">
        <v>7358</v>
      </c>
      <c r="GO292" s="2" t="s">
        <v>7359</v>
      </c>
      <c r="GP292" s="2" t="s">
        <v>7360</v>
      </c>
      <c r="GQ292" s="2" t="s">
        <v>7361</v>
      </c>
      <c r="GR292" s="2" t="s">
        <v>7362</v>
      </c>
      <c r="GS292" s="2" t="s">
        <v>7363</v>
      </c>
      <c r="GT292" s="2" t="s">
        <v>7364</v>
      </c>
      <c r="GU292" s="2" t="s">
        <v>7365</v>
      </c>
      <c r="GV292" s="2" t="s">
        <v>7366</v>
      </c>
      <c r="GW292" s="2" t="s">
        <v>7367</v>
      </c>
      <c r="GX292" s="2" t="s">
        <v>7368</v>
      </c>
      <c r="GY292" s="2" t="s">
        <v>7369</v>
      </c>
      <c r="GZ292" s="2" t="s">
        <v>3598</v>
      </c>
      <c r="HA292" s="2" t="s">
        <v>7370</v>
      </c>
      <c r="HB292" s="2" t="s">
        <v>7371</v>
      </c>
      <c r="HC292" s="2" t="s">
        <v>7372</v>
      </c>
      <c r="HD292" s="2" t="s">
        <v>7373</v>
      </c>
      <c r="HE292" s="2" t="s">
        <v>7374</v>
      </c>
      <c r="HF292" s="2" t="s">
        <v>7375</v>
      </c>
      <c r="HG292" s="2" t="s">
        <v>7376</v>
      </c>
      <c r="HH292" s="5" t="s">
        <v>7377</v>
      </c>
      <c r="HI292" s="6"/>
      <c r="HJ292" s="6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</row>
    <row r="293">
      <c r="A293" s="1" t="s">
        <v>7378</v>
      </c>
      <c r="B293" s="3">
        <v>3.6104166666666666</v>
      </c>
      <c r="C293" s="4">
        <f t="shared" si="1"/>
        <v>3.199677615</v>
      </c>
      <c r="D293" s="2" t="s">
        <v>252</v>
      </c>
      <c r="E293" s="7">
        <v>0.37569444444444444</v>
      </c>
      <c r="F293" s="8">
        <f t="shared" si="2"/>
        <v>0.1704119944</v>
      </c>
      <c r="G293" s="2" t="s">
        <v>7379</v>
      </c>
      <c r="H293" s="2" t="s">
        <v>7380</v>
      </c>
      <c r="I293" s="2" t="s">
        <v>7381</v>
      </c>
      <c r="J293" s="2" t="s">
        <v>7382</v>
      </c>
      <c r="K293" s="2" t="s">
        <v>7383</v>
      </c>
      <c r="L293" s="2" t="s">
        <v>7384</v>
      </c>
      <c r="M293" s="2" t="s">
        <v>459</v>
      </c>
      <c r="N293" s="2" t="s">
        <v>7385</v>
      </c>
      <c r="O293" s="2" t="s">
        <v>7386</v>
      </c>
      <c r="P293" s="2" t="s">
        <v>7387</v>
      </c>
      <c r="Q293" s="2" t="s">
        <v>7388</v>
      </c>
      <c r="R293" s="2" t="s">
        <v>7389</v>
      </c>
      <c r="S293" s="2" t="s">
        <v>7390</v>
      </c>
      <c r="T293" s="2" t="s">
        <v>7391</v>
      </c>
      <c r="U293" s="2" t="s">
        <v>7392</v>
      </c>
      <c r="V293" s="2" t="s">
        <v>7393</v>
      </c>
      <c r="W293" s="2" t="s">
        <v>7394</v>
      </c>
      <c r="X293" s="2" t="s">
        <v>7395</v>
      </c>
      <c r="Y293" s="2" t="s">
        <v>7396</v>
      </c>
      <c r="Z293" s="5" t="s">
        <v>7397</v>
      </c>
      <c r="AA293" s="6"/>
      <c r="AB293" s="6"/>
      <c r="AC293" s="6"/>
      <c r="AD293" s="6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</row>
    <row r="294">
      <c r="A294" s="1" t="s">
        <v>7398</v>
      </c>
      <c r="B294" s="3">
        <v>11.972222222222221</v>
      </c>
      <c r="C294" s="4">
        <f t="shared" si="1"/>
        <v>10.61020236</v>
      </c>
      <c r="D294" s="2" t="s">
        <v>252</v>
      </c>
      <c r="E294" s="7">
        <v>0.001388888888888889</v>
      </c>
      <c r="F294" s="8">
        <f t="shared" si="2"/>
        <v>0.0006299888889</v>
      </c>
      <c r="G294" s="2" t="s">
        <v>7399</v>
      </c>
      <c r="H294" s="2" t="s">
        <v>7400</v>
      </c>
      <c r="I294" s="2" t="s">
        <v>7401</v>
      </c>
      <c r="J294" s="2" t="s">
        <v>7402</v>
      </c>
      <c r="K294" s="2" t="s">
        <v>7403</v>
      </c>
      <c r="L294" s="2" t="s">
        <v>7404</v>
      </c>
      <c r="M294" s="2" t="s">
        <v>7405</v>
      </c>
      <c r="N294" s="2" t="s">
        <v>7406</v>
      </c>
      <c r="O294" s="2" t="s">
        <v>7407</v>
      </c>
      <c r="P294" s="2" t="s">
        <v>7408</v>
      </c>
      <c r="Q294" s="2" t="s">
        <v>7409</v>
      </c>
      <c r="R294" s="2" t="s">
        <v>7410</v>
      </c>
      <c r="S294" s="2" t="s">
        <v>7411</v>
      </c>
      <c r="T294" s="2" t="s">
        <v>7412</v>
      </c>
      <c r="U294" s="2" t="s">
        <v>7413</v>
      </c>
      <c r="V294" s="2" t="s">
        <v>7414</v>
      </c>
      <c r="W294" s="2" t="s">
        <v>7415</v>
      </c>
      <c r="X294" s="2" t="s">
        <v>7416</v>
      </c>
      <c r="Y294" s="2" t="s">
        <v>7417</v>
      </c>
      <c r="Z294" s="2" t="s">
        <v>7418</v>
      </c>
      <c r="AA294" s="2" t="s">
        <v>7419</v>
      </c>
      <c r="AB294" s="2" t="s">
        <v>7420</v>
      </c>
      <c r="AC294" s="2" t="s">
        <v>7421</v>
      </c>
      <c r="AD294" s="2" t="s">
        <v>7422</v>
      </c>
      <c r="AE294" s="2" t="s">
        <v>7423</v>
      </c>
      <c r="AF294" s="2" t="s">
        <v>7424</v>
      </c>
      <c r="AG294" s="2" t="s">
        <v>459</v>
      </c>
      <c r="AH294" s="2" t="s">
        <v>7425</v>
      </c>
      <c r="AI294" s="2" t="s">
        <v>7426</v>
      </c>
      <c r="AJ294" s="2" t="s">
        <v>7427</v>
      </c>
      <c r="AK294" s="2" t="s">
        <v>7428</v>
      </c>
      <c r="AL294" s="2" t="s">
        <v>7429</v>
      </c>
      <c r="AM294" s="2" t="s">
        <v>7430</v>
      </c>
      <c r="AN294" s="2" t="s">
        <v>7431</v>
      </c>
      <c r="AO294" s="2" t="s">
        <v>7432</v>
      </c>
      <c r="AP294" s="2" t="s">
        <v>7433</v>
      </c>
      <c r="AQ294" s="2" t="s">
        <v>7434</v>
      </c>
      <c r="AR294" s="2" t="s">
        <v>7435</v>
      </c>
      <c r="AS294" s="5" t="s">
        <v>7436</v>
      </c>
      <c r="AT294" s="6"/>
      <c r="AU294" s="6"/>
      <c r="AV294" s="6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</row>
    <row r="295">
      <c r="A295" s="1" t="s">
        <v>7437</v>
      </c>
      <c r="B295" s="3">
        <v>18.777083333333334</v>
      </c>
      <c r="C295" s="4">
        <f t="shared" si="1"/>
        <v>16.64090845</v>
      </c>
      <c r="D295" s="2" t="s">
        <v>252</v>
      </c>
      <c r="E295" s="7">
        <v>0.2013888888888889</v>
      </c>
      <c r="F295" s="8">
        <f t="shared" si="2"/>
        <v>0.09134838889</v>
      </c>
      <c r="G295" s="2" t="s">
        <v>7438</v>
      </c>
      <c r="H295" s="2" t="s">
        <v>7439</v>
      </c>
      <c r="I295" s="2" t="s">
        <v>7440</v>
      </c>
      <c r="J295" s="2" t="s">
        <v>7441</v>
      </c>
      <c r="K295" s="2" t="s">
        <v>7442</v>
      </c>
      <c r="L295" s="5" t="s">
        <v>7443</v>
      </c>
      <c r="M295" s="6"/>
      <c r="N295" s="6"/>
      <c r="O295" s="6"/>
      <c r="P295" s="6"/>
      <c r="Q295" s="6"/>
      <c r="R295" s="6"/>
      <c r="S295" s="6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</row>
    <row r="296">
      <c r="A296" s="1" t="s">
        <v>7444</v>
      </c>
      <c r="B296" s="3">
        <v>20.85972222222222</v>
      </c>
      <c r="C296" s="4">
        <f t="shared" si="1"/>
        <v>18.48661592</v>
      </c>
      <c r="D296" s="2" t="s">
        <v>252</v>
      </c>
      <c r="E296" s="7">
        <v>0.11805555555555555</v>
      </c>
      <c r="F296" s="8">
        <f t="shared" si="2"/>
        <v>0.05354905556</v>
      </c>
      <c r="G296" s="2" t="s">
        <v>7445</v>
      </c>
      <c r="H296" s="5" t="s">
        <v>7446</v>
      </c>
      <c r="I296" s="6"/>
      <c r="J296" s="6"/>
      <c r="K296" s="6"/>
      <c r="L296" s="6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</row>
    <row r="297">
      <c r="A297" s="1" t="s">
        <v>7447</v>
      </c>
      <c r="B297" s="3">
        <v>2.6909722222222223</v>
      </c>
      <c r="C297" s="4">
        <f t="shared" si="1"/>
        <v>2.384833767</v>
      </c>
      <c r="D297" s="2" t="s">
        <v>252</v>
      </c>
      <c r="E297" s="7">
        <v>0.049305555555555554</v>
      </c>
      <c r="F297" s="8">
        <f t="shared" si="2"/>
        <v>0.02236460556</v>
      </c>
      <c r="G297" s="2" t="s">
        <v>7448</v>
      </c>
      <c r="H297" s="2" t="s">
        <v>459</v>
      </c>
      <c r="I297" s="2" t="s">
        <v>7449</v>
      </c>
      <c r="J297" s="2" t="s">
        <v>7450</v>
      </c>
      <c r="K297" s="2" t="s">
        <v>7451</v>
      </c>
      <c r="L297" s="2" t="s">
        <v>7452</v>
      </c>
      <c r="M297" s="2" t="s">
        <v>7453</v>
      </c>
      <c r="N297" s="2" t="s">
        <v>7454</v>
      </c>
      <c r="O297" s="2" t="s">
        <v>7455</v>
      </c>
      <c r="P297" s="2" t="s">
        <v>7456</v>
      </c>
      <c r="Q297" s="2" t="s">
        <v>7457</v>
      </c>
      <c r="R297" s="2" t="s">
        <v>7458</v>
      </c>
      <c r="S297" s="2" t="s">
        <v>7459</v>
      </c>
      <c r="T297" s="5" t="s">
        <v>7460</v>
      </c>
      <c r="U297" s="6"/>
      <c r="V297" s="6"/>
      <c r="W297" s="6"/>
      <c r="X297" s="6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</row>
    <row r="298">
      <c r="A298" s="1" t="s">
        <v>7461</v>
      </c>
      <c r="B298" s="3">
        <v>2.3159722222222223</v>
      </c>
      <c r="C298" s="4">
        <f t="shared" si="1"/>
        <v>2.052495642</v>
      </c>
      <c r="D298" s="2" t="s">
        <v>252</v>
      </c>
      <c r="E298" s="7">
        <v>0.4722222222222222</v>
      </c>
      <c r="F298" s="8">
        <f t="shared" si="2"/>
        <v>0.2141962222</v>
      </c>
      <c r="G298" s="2" t="s">
        <v>7462</v>
      </c>
      <c r="H298" s="2" t="s">
        <v>7463</v>
      </c>
      <c r="I298" s="2" t="s">
        <v>7464</v>
      </c>
      <c r="J298" s="2" t="s">
        <v>459</v>
      </c>
      <c r="K298" s="2" t="s">
        <v>7465</v>
      </c>
      <c r="L298" s="2" t="s">
        <v>7466</v>
      </c>
      <c r="M298" s="2" t="s">
        <v>7467</v>
      </c>
      <c r="N298" s="2" t="s">
        <v>7468</v>
      </c>
      <c r="O298" s="2" t="s">
        <v>7469</v>
      </c>
      <c r="P298" s="2" t="s">
        <v>7470</v>
      </c>
      <c r="Q298" s="2" t="s">
        <v>7471</v>
      </c>
      <c r="R298" s="2" t="s">
        <v>7472</v>
      </c>
      <c r="S298" s="2" t="s">
        <v>7473</v>
      </c>
      <c r="T298" s="2" t="s">
        <v>7474</v>
      </c>
      <c r="U298" s="5" t="s">
        <v>7475</v>
      </c>
      <c r="V298" s="6"/>
      <c r="W298" s="6"/>
      <c r="X298" s="6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</row>
    <row r="299">
      <c r="A299" s="1" t="s">
        <v>7476</v>
      </c>
      <c r="B299" s="3">
        <v>10.06875</v>
      </c>
      <c r="C299" s="4">
        <f t="shared" si="1"/>
        <v>8.923278656</v>
      </c>
      <c r="D299" s="2" t="s">
        <v>252</v>
      </c>
      <c r="E299" s="7">
        <v>0.1527777777777778</v>
      </c>
      <c r="F299" s="8">
        <f t="shared" si="2"/>
        <v>0.06929877778</v>
      </c>
      <c r="G299" s="2" t="s">
        <v>7477</v>
      </c>
      <c r="H299" s="2" t="s">
        <v>7478</v>
      </c>
      <c r="I299" s="2" t="s">
        <v>7479</v>
      </c>
      <c r="J299" s="2" t="s">
        <v>7480</v>
      </c>
      <c r="K299" s="2" t="s">
        <v>7481</v>
      </c>
      <c r="L299" s="2" t="s">
        <v>7482</v>
      </c>
      <c r="M299" s="2" t="s">
        <v>7483</v>
      </c>
      <c r="N299" s="2" t="s">
        <v>5561</v>
      </c>
      <c r="O299" s="2" t="s">
        <v>7484</v>
      </c>
      <c r="P299" s="2" t="s">
        <v>7485</v>
      </c>
      <c r="Q299" s="2" t="s">
        <v>7486</v>
      </c>
      <c r="R299" s="2" t="s">
        <v>7487</v>
      </c>
      <c r="S299" s="2" t="s">
        <v>7488</v>
      </c>
      <c r="T299" s="2" t="s">
        <v>7489</v>
      </c>
      <c r="U299" s="2" t="s">
        <v>7490</v>
      </c>
      <c r="V299" s="2" t="s">
        <v>7491</v>
      </c>
      <c r="W299" s="2" t="s">
        <v>7492</v>
      </c>
      <c r="X299" s="2" t="s">
        <v>7493</v>
      </c>
      <c r="Y299" s="2" t="s">
        <v>7494</v>
      </c>
      <c r="Z299" s="2" t="s">
        <v>7495</v>
      </c>
      <c r="AA299" s="2" t="s">
        <v>7496</v>
      </c>
      <c r="AB299" s="2" t="s">
        <v>7497</v>
      </c>
      <c r="AC299" s="2" t="s">
        <v>7498</v>
      </c>
      <c r="AD299" s="2" t="s">
        <v>7499</v>
      </c>
      <c r="AE299" s="2" t="s">
        <v>7500</v>
      </c>
      <c r="AF299" s="2" t="s">
        <v>7501</v>
      </c>
      <c r="AG299" s="2" t="s">
        <v>7502</v>
      </c>
      <c r="AH299" s="2" t="s">
        <v>7503</v>
      </c>
      <c r="AI299" s="2" t="s">
        <v>7504</v>
      </c>
      <c r="AJ299" s="2" t="s">
        <v>7505</v>
      </c>
      <c r="AK299" s="2" t="s">
        <v>7506</v>
      </c>
      <c r="AL299" s="2" t="s">
        <v>7507</v>
      </c>
      <c r="AM299" s="2" t="s">
        <v>7508</v>
      </c>
      <c r="AN299" s="2" t="s">
        <v>7509</v>
      </c>
      <c r="AO299" s="2" t="s">
        <v>7510</v>
      </c>
      <c r="AP299" s="2" t="s">
        <v>7511</v>
      </c>
      <c r="AQ299" s="2" t="s">
        <v>7512</v>
      </c>
      <c r="AR299" s="2" t="s">
        <v>7513</v>
      </c>
      <c r="AS299" s="2" t="s">
        <v>7514</v>
      </c>
      <c r="AT299" s="2" t="s">
        <v>7515</v>
      </c>
      <c r="AU299" s="2" t="s">
        <v>7516</v>
      </c>
      <c r="AV299" s="2" t="s">
        <v>7517</v>
      </c>
      <c r="AW299" s="5" t="s">
        <v>7518</v>
      </c>
      <c r="AX299" s="6"/>
      <c r="AY299" s="6"/>
      <c r="AZ299" s="6"/>
      <c r="BA299" s="6"/>
      <c r="BB299" s="6"/>
      <c r="BC299" s="6"/>
      <c r="BD299" s="6"/>
      <c r="BE299" s="6"/>
      <c r="BF299" s="6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</row>
    <row r="300">
      <c r="A300" s="1" t="s">
        <v>7519</v>
      </c>
      <c r="B300" s="3">
        <v>5.44375</v>
      </c>
      <c r="C300" s="4">
        <f t="shared" si="1"/>
        <v>4.824441781</v>
      </c>
      <c r="D300" s="2" t="s">
        <v>252</v>
      </c>
      <c r="E300" s="7">
        <v>0.16666666666666666</v>
      </c>
      <c r="F300" s="8">
        <f t="shared" si="2"/>
        <v>0.07559866667</v>
      </c>
      <c r="G300" s="2" t="s">
        <v>7520</v>
      </c>
      <c r="H300" s="2" t="s">
        <v>7521</v>
      </c>
      <c r="I300" s="2" t="s">
        <v>7522</v>
      </c>
      <c r="J300" s="2" t="s">
        <v>7523</v>
      </c>
      <c r="K300" s="2" t="s">
        <v>7524</v>
      </c>
      <c r="L300" s="2" t="s">
        <v>7525</v>
      </c>
      <c r="M300" s="2" t="s">
        <v>7526</v>
      </c>
      <c r="N300" s="2" t="s">
        <v>7527</v>
      </c>
      <c r="O300" s="2" t="s">
        <v>7528</v>
      </c>
      <c r="P300" s="2" t="s">
        <v>7529</v>
      </c>
      <c r="Q300" s="2" t="s">
        <v>7530</v>
      </c>
      <c r="R300" s="2" t="s">
        <v>7531</v>
      </c>
      <c r="S300" s="2" t="s">
        <v>7532</v>
      </c>
      <c r="T300" s="2" t="s">
        <v>7533</v>
      </c>
      <c r="U300" s="2" t="s">
        <v>7534</v>
      </c>
      <c r="V300" s="5" t="s">
        <v>7535</v>
      </c>
      <c r="W300" s="6"/>
      <c r="X300" s="6"/>
      <c r="Y300" s="6"/>
      <c r="Z300" s="6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</row>
    <row r="301">
      <c r="A301" s="1" t="s">
        <v>7536</v>
      </c>
      <c r="B301" s="3">
        <v>18.770138888888887</v>
      </c>
      <c r="C301" s="4">
        <f t="shared" si="1"/>
        <v>16.63475404</v>
      </c>
      <c r="D301" s="2" t="s">
        <v>252</v>
      </c>
      <c r="E301" s="7">
        <v>0.4583333333333333</v>
      </c>
      <c r="F301" s="8">
        <f t="shared" si="2"/>
        <v>0.2078963333</v>
      </c>
      <c r="G301" s="2" t="s">
        <v>7537</v>
      </c>
      <c r="H301" s="2" t="s">
        <v>7538</v>
      </c>
      <c r="I301" s="2" t="s">
        <v>7539</v>
      </c>
      <c r="J301" s="2" t="s">
        <v>7540</v>
      </c>
      <c r="K301" s="2" t="s">
        <v>7541</v>
      </c>
      <c r="L301" s="2" t="s">
        <v>7542</v>
      </c>
      <c r="M301" s="2" t="s">
        <v>7543</v>
      </c>
      <c r="N301" s="2" t="s">
        <v>7544</v>
      </c>
      <c r="O301" s="2" t="s">
        <v>7545</v>
      </c>
      <c r="P301" s="5" t="s">
        <v>7546</v>
      </c>
      <c r="Q301" s="6"/>
      <c r="R301" s="6"/>
      <c r="S301" s="6"/>
      <c r="T301" s="6"/>
      <c r="U301" s="6"/>
      <c r="V301" s="6"/>
      <c r="W301" s="6"/>
      <c r="X301" s="6"/>
      <c r="Y301" s="6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</row>
    <row r="302">
      <c r="A302" s="1" t="s">
        <v>7547</v>
      </c>
      <c r="B302" s="3">
        <v>20.85972222222222</v>
      </c>
      <c r="C302" s="4">
        <f t="shared" si="1"/>
        <v>18.48661592</v>
      </c>
      <c r="D302" s="2" t="s">
        <v>252</v>
      </c>
      <c r="E302" s="7">
        <v>0.10416666666666667</v>
      </c>
      <c r="F302" s="8">
        <f t="shared" si="2"/>
        <v>0.04724916667</v>
      </c>
      <c r="G302" s="2" t="s">
        <v>4035</v>
      </c>
      <c r="H302" s="2" t="s">
        <v>7548</v>
      </c>
      <c r="I302" s="2" t="s">
        <v>7549</v>
      </c>
      <c r="J302" s="2" t="s">
        <v>4036</v>
      </c>
      <c r="K302" s="2" t="s">
        <v>7550</v>
      </c>
      <c r="L302" s="2" t="s">
        <v>4037</v>
      </c>
      <c r="M302" s="2" t="s">
        <v>4038</v>
      </c>
      <c r="N302" s="2" t="s">
        <v>4039</v>
      </c>
      <c r="O302" s="2" t="s">
        <v>4040</v>
      </c>
      <c r="P302" s="2" t="s">
        <v>7551</v>
      </c>
      <c r="Q302" s="2" t="s">
        <v>4043</v>
      </c>
      <c r="R302" s="5" t="s">
        <v>4045</v>
      </c>
      <c r="S302" s="6"/>
      <c r="T302" s="6"/>
      <c r="U302" s="6"/>
      <c r="V302" s="6"/>
      <c r="W302" s="6"/>
      <c r="X302" s="6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</row>
    <row r="303">
      <c r="A303" s="1" t="s">
        <v>7552</v>
      </c>
      <c r="B303" s="3">
        <v>10.375</v>
      </c>
      <c r="C303" s="4">
        <f t="shared" si="1"/>
        <v>9.194688125</v>
      </c>
      <c r="D303" s="2" t="s">
        <v>252</v>
      </c>
      <c r="E303" s="7">
        <v>0.375</v>
      </c>
      <c r="F303" s="8">
        <f t="shared" si="2"/>
        <v>0.170097</v>
      </c>
      <c r="G303" s="2" t="s">
        <v>7553</v>
      </c>
      <c r="H303" s="2" t="s">
        <v>7554</v>
      </c>
      <c r="I303" s="2" t="s">
        <v>7555</v>
      </c>
      <c r="J303" s="2" t="s">
        <v>7556</v>
      </c>
      <c r="K303" s="2" t="s">
        <v>7557</v>
      </c>
      <c r="L303" s="2" t="s">
        <v>7558</v>
      </c>
      <c r="M303" s="2" t="s">
        <v>7559</v>
      </c>
      <c r="N303" s="2" t="s">
        <v>7560</v>
      </c>
      <c r="O303" s="2" t="s">
        <v>7561</v>
      </c>
      <c r="P303" s="2" t="s">
        <v>7562</v>
      </c>
      <c r="Q303" s="2" t="s">
        <v>7563</v>
      </c>
      <c r="R303" s="2" t="s">
        <v>7564</v>
      </c>
      <c r="S303" s="2" t="s">
        <v>7565</v>
      </c>
      <c r="T303" s="2" t="s">
        <v>7566</v>
      </c>
      <c r="U303" s="2" t="s">
        <v>7567</v>
      </c>
      <c r="V303" s="2" t="s">
        <v>7568</v>
      </c>
      <c r="W303" s="2" t="s">
        <v>7569</v>
      </c>
      <c r="X303" s="2" t="s">
        <v>7570</v>
      </c>
      <c r="Y303" s="2" t="s">
        <v>459</v>
      </c>
      <c r="Z303" s="2" t="s">
        <v>7571</v>
      </c>
      <c r="AA303" s="2" t="s">
        <v>7572</v>
      </c>
      <c r="AB303" s="2" t="s">
        <v>7573</v>
      </c>
      <c r="AC303" s="2" t="s">
        <v>7574</v>
      </c>
      <c r="AD303" s="2" t="s">
        <v>7575</v>
      </c>
      <c r="AE303" s="2" t="s">
        <v>7576</v>
      </c>
      <c r="AF303" s="2" t="s">
        <v>7577</v>
      </c>
      <c r="AG303" s="2" t="s">
        <v>7578</v>
      </c>
      <c r="AH303" s="2" t="s">
        <v>7579</v>
      </c>
      <c r="AI303" s="2" t="s">
        <v>7580</v>
      </c>
      <c r="AJ303" s="2" t="s">
        <v>7581</v>
      </c>
      <c r="AK303" s="2" t="s">
        <v>7582</v>
      </c>
      <c r="AL303" s="2" t="s">
        <v>7583</v>
      </c>
      <c r="AM303" s="2" t="s">
        <v>7584</v>
      </c>
      <c r="AN303" s="2" t="s">
        <v>7585</v>
      </c>
      <c r="AO303" s="2" t="s">
        <v>7586</v>
      </c>
      <c r="AP303" s="2" t="s">
        <v>7587</v>
      </c>
      <c r="AQ303" s="2" t="s">
        <v>7588</v>
      </c>
      <c r="AR303" s="2" t="s">
        <v>7589</v>
      </c>
      <c r="AS303" s="2" t="s">
        <v>7590</v>
      </c>
      <c r="AT303" s="2" t="s">
        <v>7591</v>
      </c>
      <c r="AU303" s="2" t="s">
        <v>7592</v>
      </c>
      <c r="AV303" s="2" t="s">
        <v>7593</v>
      </c>
      <c r="AW303" s="2" t="s">
        <v>7594</v>
      </c>
      <c r="AX303" s="2" t="s">
        <v>7595</v>
      </c>
      <c r="AY303" s="2" t="s">
        <v>7596</v>
      </c>
      <c r="AZ303" s="2" t="s">
        <v>7597</v>
      </c>
      <c r="BA303" s="2" t="s">
        <v>7598</v>
      </c>
      <c r="BB303" s="2" t="s">
        <v>7599</v>
      </c>
      <c r="BC303" s="2" t="s">
        <v>939</v>
      </c>
      <c r="BD303" s="2" t="s">
        <v>7600</v>
      </c>
      <c r="BE303" s="2" t="s">
        <v>7601</v>
      </c>
      <c r="BF303" s="2" t="s">
        <v>7602</v>
      </c>
      <c r="BG303" s="2" t="s">
        <v>7603</v>
      </c>
      <c r="BH303" s="2" t="s">
        <v>7604</v>
      </c>
      <c r="BI303" s="2" t="s">
        <v>7605</v>
      </c>
      <c r="BJ303" s="2" t="s">
        <v>7606</v>
      </c>
      <c r="BK303" s="2" t="s">
        <v>7607</v>
      </c>
      <c r="BL303" s="2" t="s">
        <v>7608</v>
      </c>
      <c r="BM303" s="2" t="s">
        <v>7609</v>
      </c>
      <c r="BN303" s="2" t="s">
        <v>7610</v>
      </c>
      <c r="BO303" s="2" t="s">
        <v>7611</v>
      </c>
      <c r="BP303" s="2" t="s">
        <v>7612</v>
      </c>
      <c r="BQ303" s="2" t="s">
        <v>7613</v>
      </c>
      <c r="BR303" s="2" t="s">
        <v>7614</v>
      </c>
      <c r="BS303" s="2" t="s">
        <v>7615</v>
      </c>
      <c r="BT303" s="2" t="s">
        <v>7616</v>
      </c>
      <c r="BU303" s="5" t="s">
        <v>7617</v>
      </c>
      <c r="BV303" s="6"/>
      <c r="BW303" s="6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</row>
    <row r="304">
      <c r="A304" s="1" t="s">
        <v>7618</v>
      </c>
      <c r="B304" s="3">
        <v>2.402083333333333</v>
      </c>
      <c r="C304" s="4">
        <f t="shared" si="1"/>
        <v>2.128810323</v>
      </c>
      <c r="D304" s="2" t="s">
        <v>252</v>
      </c>
      <c r="E304" s="7">
        <v>0.011111111111111112</v>
      </c>
      <c r="F304" s="8">
        <f t="shared" si="2"/>
        <v>0.005039911111</v>
      </c>
      <c r="G304" s="2" t="s">
        <v>7619</v>
      </c>
      <c r="H304" s="2" t="s">
        <v>7620</v>
      </c>
      <c r="I304" s="2" t="s">
        <v>7621</v>
      </c>
      <c r="J304" s="2" t="s">
        <v>7622</v>
      </c>
      <c r="K304" s="2" t="s">
        <v>7623</v>
      </c>
      <c r="L304" s="2" t="s">
        <v>7624</v>
      </c>
      <c r="M304" s="2" t="s">
        <v>7625</v>
      </c>
      <c r="N304" s="2" t="s">
        <v>7626</v>
      </c>
      <c r="O304" s="2" t="s">
        <v>7627</v>
      </c>
      <c r="P304" s="2" t="s">
        <v>7628</v>
      </c>
      <c r="Q304" s="2" t="s">
        <v>7629</v>
      </c>
      <c r="R304" s="2" t="s">
        <v>7630</v>
      </c>
      <c r="S304" s="2" t="s">
        <v>7631</v>
      </c>
      <c r="T304" s="2" t="s">
        <v>7632</v>
      </c>
      <c r="U304" s="2" t="s">
        <v>7633</v>
      </c>
      <c r="V304" s="2" t="s">
        <v>7634</v>
      </c>
      <c r="W304" s="2" t="s">
        <v>7635</v>
      </c>
      <c r="X304" s="2" t="s">
        <v>7636</v>
      </c>
      <c r="Y304" s="2" t="s">
        <v>7637</v>
      </c>
      <c r="Z304" s="2" t="s">
        <v>7638</v>
      </c>
      <c r="AA304" s="2" t="s">
        <v>7639</v>
      </c>
      <c r="AB304" s="2" t="s">
        <v>7640</v>
      </c>
      <c r="AC304" s="2" t="s">
        <v>7641</v>
      </c>
      <c r="AD304" s="2" t="s">
        <v>7642</v>
      </c>
      <c r="AE304" s="2" t="s">
        <v>7643</v>
      </c>
      <c r="AF304" s="2" t="s">
        <v>7644</v>
      </c>
      <c r="AG304" s="2" t="s">
        <v>7645</v>
      </c>
      <c r="AH304" s="2" t="s">
        <v>7646</v>
      </c>
      <c r="AI304" s="2" t="s">
        <v>7647</v>
      </c>
      <c r="AJ304" s="2" t="s">
        <v>7648</v>
      </c>
      <c r="AK304" s="2" t="s">
        <v>7649</v>
      </c>
      <c r="AL304" s="2" t="s">
        <v>7650</v>
      </c>
      <c r="AM304" s="2" t="s">
        <v>7651</v>
      </c>
      <c r="AN304" s="2" t="s">
        <v>7652</v>
      </c>
      <c r="AO304" s="2" t="s">
        <v>7653</v>
      </c>
      <c r="AP304" s="2" t="s">
        <v>7654</v>
      </c>
      <c r="AQ304" s="2" t="s">
        <v>7655</v>
      </c>
      <c r="AR304" s="2" t="s">
        <v>7656</v>
      </c>
      <c r="AS304" s="2" t="s">
        <v>7657</v>
      </c>
      <c r="AT304" s="2" t="s">
        <v>7658</v>
      </c>
      <c r="AU304" s="2" t="s">
        <v>7659</v>
      </c>
      <c r="AV304" s="2" t="s">
        <v>7660</v>
      </c>
      <c r="AW304" s="2" t="s">
        <v>7661</v>
      </c>
      <c r="AX304" s="2" t="s">
        <v>7662</v>
      </c>
      <c r="AY304" s="5" t="s">
        <v>7663</v>
      </c>
      <c r="AZ304" s="6"/>
      <c r="BA304" s="6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</row>
    <row r="305">
      <c r="A305" s="1" t="s">
        <v>7664</v>
      </c>
      <c r="B305" s="3">
        <v>20.408333333333335</v>
      </c>
      <c r="C305" s="4">
        <f t="shared" si="1"/>
        <v>18.08657929</v>
      </c>
      <c r="D305" s="2" t="s">
        <v>252</v>
      </c>
      <c r="E305" s="7">
        <v>0.2638888888888889</v>
      </c>
      <c r="F305" s="8">
        <f t="shared" si="2"/>
        <v>0.1196978889</v>
      </c>
      <c r="G305" s="2" t="s">
        <v>7665</v>
      </c>
      <c r="H305" s="2" t="s">
        <v>7666</v>
      </c>
      <c r="I305" s="2" t="s">
        <v>7667</v>
      </c>
      <c r="J305" s="2" t="s">
        <v>7668</v>
      </c>
      <c r="K305" s="2" t="s">
        <v>7669</v>
      </c>
      <c r="L305" s="2" t="s">
        <v>7670</v>
      </c>
      <c r="M305" s="2" t="s">
        <v>7671</v>
      </c>
      <c r="N305" s="2" t="s">
        <v>7672</v>
      </c>
      <c r="O305" s="2" t="s">
        <v>7673</v>
      </c>
      <c r="P305" s="2" t="s">
        <v>7674</v>
      </c>
      <c r="Q305" s="2" t="s">
        <v>7675</v>
      </c>
      <c r="R305" s="2" t="s">
        <v>7676</v>
      </c>
      <c r="S305" s="2" t="s">
        <v>7677</v>
      </c>
      <c r="T305" s="2" t="s">
        <v>7678</v>
      </c>
      <c r="U305" s="2" t="s">
        <v>7679</v>
      </c>
      <c r="V305" s="2" t="s">
        <v>7680</v>
      </c>
      <c r="W305" s="2" t="s">
        <v>7681</v>
      </c>
      <c r="X305" s="2" t="s">
        <v>7682</v>
      </c>
      <c r="Y305" s="2" t="s">
        <v>7683</v>
      </c>
      <c r="Z305" s="2" t="s">
        <v>7684</v>
      </c>
      <c r="AA305" s="2" t="s">
        <v>7685</v>
      </c>
      <c r="AB305" s="2" t="s">
        <v>7686</v>
      </c>
      <c r="AC305" s="2" t="s">
        <v>7687</v>
      </c>
      <c r="AD305" s="2" t="s">
        <v>7688</v>
      </c>
      <c r="AE305" s="2" t="s">
        <v>7689</v>
      </c>
      <c r="AF305" s="2" t="s">
        <v>7690</v>
      </c>
      <c r="AG305" s="2" t="s">
        <v>7691</v>
      </c>
      <c r="AH305" s="2" t="s">
        <v>7692</v>
      </c>
      <c r="AI305" s="2" t="s">
        <v>7693</v>
      </c>
      <c r="AJ305" s="2" t="s">
        <v>6318</v>
      </c>
      <c r="AK305" s="2" t="s">
        <v>7694</v>
      </c>
      <c r="AL305" s="2" t="s">
        <v>7695</v>
      </c>
      <c r="AM305" s="2" t="s">
        <v>7696</v>
      </c>
      <c r="AN305" s="2" t="s">
        <v>7697</v>
      </c>
      <c r="AO305" s="2" t="s">
        <v>7698</v>
      </c>
      <c r="AP305" s="2" t="s">
        <v>7699</v>
      </c>
      <c r="AQ305" s="2" t="s">
        <v>7700</v>
      </c>
      <c r="AR305" s="2" t="s">
        <v>7701</v>
      </c>
      <c r="AS305" s="2" t="s">
        <v>7702</v>
      </c>
      <c r="AT305" s="2" t="s">
        <v>7703</v>
      </c>
      <c r="AU305" s="2" t="s">
        <v>7704</v>
      </c>
      <c r="AV305" s="2" t="s">
        <v>6317</v>
      </c>
      <c r="AW305" s="2" t="s">
        <v>7705</v>
      </c>
      <c r="AX305" s="2" t="s">
        <v>7706</v>
      </c>
      <c r="AY305" s="2" t="s">
        <v>7707</v>
      </c>
      <c r="AZ305" s="2" t="s">
        <v>7708</v>
      </c>
      <c r="BA305" s="2" t="s">
        <v>7709</v>
      </c>
      <c r="BB305" s="2" t="s">
        <v>7710</v>
      </c>
      <c r="BC305" s="2" t="s">
        <v>7711</v>
      </c>
      <c r="BD305" s="2" t="s">
        <v>7712</v>
      </c>
      <c r="BE305" s="2" t="s">
        <v>7713</v>
      </c>
      <c r="BF305" s="2" t="s">
        <v>7714</v>
      </c>
      <c r="BG305" s="2" t="s">
        <v>7715</v>
      </c>
      <c r="BH305" s="2" t="s">
        <v>7716</v>
      </c>
      <c r="BI305" s="2" t="s">
        <v>6339</v>
      </c>
      <c r="BJ305" s="2" t="s">
        <v>6337</v>
      </c>
      <c r="BK305" s="2" t="s">
        <v>7717</v>
      </c>
      <c r="BL305" s="2" t="s">
        <v>7718</v>
      </c>
      <c r="BM305" s="2" t="s">
        <v>7719</v>
      </c>
      <c r="BN305" s="2" t="s">
        <v>7720</v>
      </c>
      <c r="BO305" s="2" t="s">
        <v>7721</v>
      </c>
      <c r="BP305" s="2" t="s">
        <v>7722</v>
      </c>
      <c r="BQ305" s="2" t="s">
        <v>7723</v>
      </c>
      <c r="BR305" s="2" t="s">
        <v>7724</v>
      </c>
      <c r="BS305" s="2" t="s">
        <v>7725</v>
      </c>
      <c r="BT305" s="2" t="s">
        <v>7726</v>
      </c>
      <c r="BU305" s="2" t="s">
        <v>7727</v>
      </c>
      <c r="BV305" s="2" t="s">
        <v>7728</v>
      </c>
      <c r="BW305" s="2" t="s">
        <v>7729</v>
      </c>
      <c r="BX305" s="2" t="s">
        <v>7730</v>
      </c>
      <c r="BY305" s="2" t="s">
        <v>7731</v>
      </c>
      <c r="BZ305" s="2" t="s">
        <v>7732</v>
      </c>
      <c r="CA305" s="2" t="s">
        <v>7733</v>
      </c>
      <c r="CB305" s="2" t="s">
        <v>7734</v>
      </c>
      <c r="CC305" s="2" t="s">
        <v>7735</v>
      </c>
      <c r="CD305" s="2" t="s">
        <v>7736</v>
      </c>
      <c r="CE305" s="2" t="s">
        <v>7737</v>
      </c>
      <c r="CF305" s="2" t="s">
        <v>7738</v>
      </c>
      <c r="CG305" s="2" t="s">
        <v>7739</v>
      </c>
      <c r="CH305" s="2" t="s">
        <v>7740</v>
      </c>
      <c r="CI305" s="2" t="s">
        <v>7741</v>
      </c>
      <c r="CJ305" s="2" t="s">
        <v>7742</v>
      </c>
      <c r="CK305" s="2" t="s">
        <v>7743</v>
      </c>
      <c r="CL305" s="2" t="s">
        <v>7744</v>
      </c>
      <c r="CM305" s="2" t="s">
        <v>7745</v>
      </c>
      <c r="CN305" s="2" t="s">
        <v>7746</v>
      </c>
      <c r="CO305" s="2" t="s">
        <v>7747</v>
      </c>
      <c r="CP305" s="2" t="s">
        <v>7748</v>
      </c>
      <c r="CQ305" s="2" t="s">
        <v>7749</v>
      </c>
      <c r="CR305" s="2" t="s">
        <v>7750</v>
      </c>
      <c r="CS305" s="2" t="s">
        <v>7751</v>
      </c>
      <c r="CT305" s="5" t="s">
        <v>7752</v>
      </c>
      <c r="CU305" s="6"/>
      <c r="CV305" s="6"/>
      <c r="CW305" s="6"/>
      <c r="CX305" s="6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</row>
    <row r="306">
      <c r="A306" s="1" t="s">
        <v>7753</v>
      </c>
      <c r="B306" s="3">
        <v>1.06875</v>
      </c>
      <c r="C306" s="4">
        <f t="shared" si="1"/>
        <v>0.9471636563</v>
      </c>
      <c r="D306" s="2" t="s">
        <v>252</v>
      </c>
      <c r="E306" s="7">
        <v>0.08333333333333333</v>
      </c>
      <c r="F306" s="8">
        <f t="shared" si="2"/>
        <v>0.03779933333</v>
      </c>
      <c r="G306" s="2" t="s">
        <v>7754</v>
      </c>
      <c r="H306" s="2" t="s">
        <v>7755</v>
      </c>
      <c r="I306" s="2" t="s">
        <v>7756</v>
      </c>
      <c r="J306" s="2" t="s">
        <v>7757</v>
      </c>
      <c r="K306" s="2" t="s">
        <v>7758</v>
      </c>
      <c r="L306" s="2" t="s">
        <v>7759</v>
      </c>
      <c r="M306" s="2" t="s">
        <v>7760</v>
      </c>
      <c r="N306" s="2" t="s">
        <v>7761</v>
      </c>
      <c r="O306" s="2" t="s">
        <v>7762</v>
      </c>
      <c r="P306" s="2" t="s">
        <v>7763</v>
      </c>
      <c r="Q306" s="2" t="s">
        <v>7764</v>
      </c>
      <c r="R306" s="2" t="s">
        <v>7765</v>
      </c>
      <c r="S306" s="2" t="s">
        <v>7766</v>
      </c>
      <c r="T306" s="2" t="s">
        <v>7767</v>
      </c>
      <c r="U306" s="2" t="s">
        <v>7768</v>
      </c>
      <c r="V306" s="2" t="s">
        <v>7769</v>
      </c>
      <c r="W306" s="2" t="s">
        <v>7770</v>
      </c>
      <c r="X306" s="2" t="s">
        <v>7771</v>
      </c>
      <c r="Y306" s="2" t="s">
        <v>7772</v>
      </c>
      <c r="Z306" s="2" t="s">
        <v>459</v>
      </c>
      <c r="AA306" s="2" t="s">
        <v>7773</v>
      </c>
      <c r="AB306" s="2" t="s">
        <v>7774</v>
      </c>
      <c r="AC306" s="2" t="s">
        <v>7775</v>
      </c>
      <c r="AD306" s="2" t="s">
        <v>7776</v>
      </c>
      <c r="AE306" s="2" t="s">
        <v>7777</v>
      </c>
      <c r="AF306" s="2" t="s">
        <v>7778</v>
      </c>
      <c r="AG306" s="2" t="s">
        <v>7779</v>
      </c>
      <c r="AH306" s="2" t="s">
        <v>7780</v>
      </c>
      <c r="AI306" s="2" t="s">
        <v>7781</v>
      </c>
      <c r="AJ306" s="2" t="s">
        <v>7782</v>
      </c>
      <c r="AK306" s="2" t="s">
        <v>7783</v>
      </c>
      <c r="AL306" s="2" t="s">
        <v>7784</v>
      </c>
      <c r="AM306" s="2" t="s">
        <v>7785</v>
      </c>
      <c r="AN306" s="2" t="s">
        <v>7786</v>
      </c>
      <c r="AO306" s="2" t="s">
        <v>7787</v>
      </c>
      <c r="AP306" s="2" t="s">
        <v>7788</v>
      </c>
      <c r="AQ306" s="2" t="s">
        <v>7789</v>
      </c>
      <c r="AR306" s="2" t="s">
        <v>7790</v>
      </c>
      <c r="AS306" s="2" t="s">
        <v>7791</v>
      </c>
      <c r="AT306" s="2" t="s">
        <v>7792</v>
      </c>
      <c r="AU306" s="2" t="s">
        <v>7793</v>
      </c>
      <c r="AV306" s="2" t="s">
        <v>7794</v>
      </c>
      <c r="AW306" s="2" t="s">
        <v>7795</v>
      </c>
      <c r="AX306" s="2" t="s">
        <v>7796</v>
      </c>
      <c r="AY306" s="2" t="s">
        <v>7797</v>
      </c>
      <c r="AZ306" s="2" t="s">
        <v>7798</v>
      </c>
      <c r="BA306" s="2" t="s">
        <v>7799</v>
      </c>
      <c r="BB306" s="2" t="s">
        <v>7800</v>
      </c>
      <c r="BC306" s="2" t="s">
        <v>7801</v>
      </c>
      <c r="BD306" s="2" t="s">
        <v>7802</v>
      </c>
      <c r="BE306" s="2" t="s">
        <v>7803</v>
      </c>
      <c r="BF306" s="2" t="s">
        <v>7804</v>
      </c>
      <c r="BG306" s="2" t="s">
        <v>7805</v>
      </c>
      <c r="BH306" s="2" t="s">
        <v>7806</v>
      </c>
      <c r="BI306" s="2" t="s">
        <v>7807</v>
      </c>
      <c r="BJ306" s="2" t="s">
        <v>7808</v>
      </c>
      <c r="BK306" s="2" t="s">
        <v>7809</v>
      </c>
      <c r="BL306" s="2" t="s">
        <v>7810</v>
      </c>
      <c r="BM306" s="2" t="s">
        <v>7811</v>
      </c>
      <c r="BN306" s="2" t="s">
        <v>7812</v>
      </c>
      <c r="BO306" s="2" t="s">
        <v>7813</v>
      </c>
      <c r="BP306" s="2" t="s">
        <v>7814</v>
      </c>
      <c r="BQ306" s="2" t="s">
        <v>7815</v>
      </c>
      <c r="BR306" s="2" t="s">
        <v>7816</v>
      </c>
      <c r="BS306" s="2" t="s">
        <v>7817</v>
      </c>
      <c r="BT306" s="2" t="s">
        <v>7818</v>
      </c>
      <c r="BU306" s="5" t="s">
        <v>7819</v>
      </c>
      <c r="BV306" s="6"/>
      <c r="BW306" s="6"/>
      <c r="BX306" s="6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</row>
    <row r="307">
      <c r="A307" s="1" t="s">
        <v>7820</v>
      </c>
      <c r="B307" s="3">
        <v>14.868055555555555</v>
      </c>
      <c r="C307" s="4">
        <f t="shared" si="1"/>
        <v>13.17659122</v>
      </c>
      <c r="D307" s="2" t="s">
        <v>252</v>
      </c>
      <c r="E307" s="7">
        <v>0.041666666666666664</v>
      </c>
      <c r="F307" s="8">
        <f t="shared" si="2"/>
        <v>0.01889966667</v>
      </c>
      <c r="G307" s="2" t="s">
        <v>7821</v>
      </c>
      <c r="H307" s="2" t="s">
        <v>7822</v>
      </c>
      <c r="I307" s="2" t="s">
        <v>7823</v>
      </c>
      <c r="J307" s="2" t="s">
        <v>7824</v>
      </c>
      <c r="K307" s="2" t="s">
        <v>7825</v>
      </c>
      <c r="L307" s="2" t="s">
        <v>7826</v>
      </c>
      <c r="M307" s="2" t="s">
        <v>7827</v>
      </c>
      <c r="N307" s="2" t="s">
        <v>7828</v>
      </c>
      <c r="O307" s="5" t="s">
        <v>7829</v>
      </c>
      <c r="P307" s="6"/>
      <c r="Q307" s="6"/>
      <c r="R307" s="6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</row>
    <row r="308">
      <c r="A308" s="1" t="s">
        <v>7830</v>
      </c>
      <c r="B308" s="3">
        <v>5.94375</v>
      </c>
      <c r="C308" s="4">
        <f t="shared" si="1"/>
        <v>5.267559281</v>
      </c>
      <c r="D308" s="2" t="s">
        <v>252</v>
      </c>
      <c r="E308" s="7">
        <v>0.6388888888888888</v>
      </c>
      <c r="F308" s="8">
        <f t="shared" si="2"/>
        <v>0.2897948889</v>
      </c>
      <c r="G308" s="2" t="s">
        <v>7831</v>
      </c>
      <c r="H308" s="2" t="s">
        <v>7832</v>
      </c>
      <c r="I308" s="2" t="s">
        <v>7833</v>
      </c>
      <c r="J308" s="2" t="s">
        <v>7834</v>
      </c>
      <c r="K308" s="2" t="s">
        <v>7835</v>
      </c>
      <c r="L308" s="2" t="s">
        <v>7836</v>
      </c>
      <c r="M308" s="2" t="s">
        <v>7837</v>
      </c>
      <c r="N308" s="2" t="s">
        <v>7838</v>
      </c>
      <c r="O308" s="2" t="s">
        <v>7839</v>
      </c>
      <c r="P308" s="2" t="s">
        <v>7840</v>
      </c>
      <c r="Q308" s="2" t="s">
        <v>7841</v>
      </c>
      <c r="R308" s="2" t="s">
        <v>7842</v>
      </c>
      <c r="S308" s="2" t="s">
        <v>7843</v>
      </c>
      <c r="T308" s="2" t="s">
        <v>1033</v>
      </c>
      <c r="U308" s="2" t="s">
        <v>7844</v>
      </c>
      <c r="V308" s="2" t="s">
        <v>459</v>
      </c>
      <c r="W308" s="2" t="s">
        <v>7845</v>
      </c>
      <c r="X308" s="2" t="s">
        <v>7846</v>
      </c>
      <c r="Y308" s="2" t="s">
        <v>7847</v>
      </c>
      <c r="Z308" s="2" t="s">
        <v>7848</v>
      </c>
      <c r="AA308" s="2" t="s">
        <v>7849</v>
      </c>
      <c r="AB308" s="2" t="s">
        <v>7850</v>
      </c>
      <c r="AC308" s="2" t="s">
        <v>7851</v>
      </c>
      <c r="AD308" s="2" t="s">
        <v>7852</v>
      </c>
      <c r="AE308" s="2" t="s">
        <v>7853</v>
      </c>
      <c r="AF308" s="2" t="s">
        <v>7854</v>
      </c>
      <c r="AG308" s="2" t="s">
        <v>7855</v>
      </c>
      <c r="AH308" s="2" t="s">
        <v>7856</v>
      </c>
      <c r="AI308" s="2" t="s">
        <v>7857</v>
      </c>
      <c r="AJ308" s="2" t="s">
        <v>7858</v>
      </c>
      <c r="AK308" s="2" t="s">
        <v>7859</v>
      </c>
      <c r="AL308" s="5" t="s">
        <v>7860</v>
      </c>
      <c r="AM308" s="6"/>
      <c r="AN308" s="6"/>
      <c r="AO308" s="6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</row>
    <row r="309">
      <c r="A309" s="1" t="s">
        <v>7861</v>
      </c>
      <c r="B309" s="3">
        <v>6.883333333333334</v>
      </c>
      <c r="C309" s="4">
        <f t="shared" si="1"/>
        <v>6.100250917</v>
      </c>
      <c r="D309" s="2" t="s">
        <v>252</v>
      </c>
      <c r="E309" s="7">
        <v>0.3819444444444444</v>
      </c>
      <c r="F309" s="8">
        <f t="shared" si="2"/>
        <v>0.1732469444</v>
      </c>
      <c r="G309" s="2" t="s">
        <v>7862</v>
      </c>
      <c r="H309" s="2" t="s">
        <v>7863</v>
      </c>
      <c r="I309" s="2" t="s">
        <v>3401</v>
      </c>
      <c r="J309" s="2" t="s">
        <v>7864</v>
      </c>
      <c r="K309" s="2" t="s">
        <v>7865</v>
      </c>
      <c r="L309" s="2" t="s">
        <v>7866</v>
      </c>
      <c r="M309" s="2" t="s">
        <v>7867</v>
      </c>
      <c r="N309" s="2" t="s">
        <v>7868</v>
      </c>
      <c r="O309" s="2" t="s">
        <v>7869</v>
      </c>
      <c r="P309" s="10">
        <v>0.0</v>
      </c>
      <c r="Q309" s="10">
        <v>0.0</v>
      </c>
      <c r="R309" s="10">
        <v>38.0</v>
      </c>
      <c r="S309" s="2" t="s">
        <v>1190</v>
      </c>
      <c r="T309" s="2" t="s">
        <v>7870</v>
      </c>
      <c r="U309" s="10">
        <v>0.0</v>
      </c>
      <c r="V309" s="10">
        <v>0.0</v>
      </c>
      <c r="W309" s="10">
        <v>38.0</v>
      </c>
      <c r="X309" s="2" t="s">
        <v>1190</v>
      </c>
      <c r="Y309" s="2" t="s">
        <v>7871</v>
      </c>
      <c r="Z309" s="10">
        <v>0.0</v>
      </c>
      <c r="AA309" s="10">
        <v>0.0</v>
      </c>
      <c r="AB309" s="10">
        <v>38.0</v>
      </c>
      <c r="AC309" s="2" t="s">
        <v>1190</v>
      </c>
      <c r="AD309" s="2" t="s">
        <v>7872</v>
      </c>
      <c r="AE309" s="2" t="s">
        <v>7873</v>
      </c>
      <c r="AF309" s="2" t="s">
        <v>7874</v>
      </c>
      <c r="AG309" s="2" t="s">
        <v>7875</v>
      </c>
      <c r="AH309" s="5" t="s">
        <v>7876</v>
      </c>
      <c r="AI309" s="6"/>
      <c r="AJ309" s="6"/>
      <c r="AK309" s="6"/>
      <c r="AL309" s="6"/>
      <c r="AM309" s="6"/>
      <c r="AN309" s="6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</row>
    <row r="310">
      <c r="A310" s="1" t="s">
        <v>7877</v>
      </c>
      <c r="B310" s="3">
        <v>16.485416666666666</v>
      </c>
      <c r="C310" s="4">
        <f t="shared" si="1"/>
        <v>14.60995324</v>
      </c>
      <c r="D310" s="2" t="s">
        <v>252</v>
      </c>
      <c r="E310" s="7">
        <v>0.8055555555555556</v>
      </c>
      <c r="F310" s="8">
        <f t="shared" si="2"/>
        <v>0.3653935556</v>
      </c>
      <c r="G310" s="2" t="s">
        <v>7878</v>
      </c>
      <c r="H310" s="2" t="s">
        <v>7879</v>
      </c>
      <c r="I310" s="2" t="s">
        <v>7880</v>
      </c>
      <c r="J310" s="2" t="s">
        <v>7881</v>
      </c>
      <c r="K310" s="2" t="s">
        <v>7882</v>
      </c>
      <c r="L310" s="2" t="s">
        <v>7883</v>
      </c>
      <c r="M310" s="2" t="s">
        <v>7884</v>
      </c>
      <c r="N310" s="2" t="s">
        <v>6748</v>
      </c>
      <c r="O310" s="2" t="s">
        <v>7885</v>
      </c>
      <c r="P310" s="2" t="s">
        <v>7886</v>
      </c>
      <c r="Q310" s="2" t="s">
        <v>7887</v>
      </c>
      <c r="R310" s="2" t="s">
        <v>7888</v>
      </c>
      <c r="S310" s="2" t="s">
        <v>7889</v>
      </c>
      <c r="T310" s="2" t="s">
        <v>7890</v>
      </c>
      <c r="U310" s="2" t="s">
        <v>7891</v>
      </c>
      <c r="V310" s="2" t="s">
        <v>7892</v>
      </c>
      <c r="W310" s="2" t="s">
        <v>7893</v>
      </c>
      <c r="X310" s="2" t="s">
        <v>7894</v>
      </c>
      <c r="Y310" s="2" t="s">
        <v>7895</v>
      </c>
      <c r="Z310" s="2" t="s">
        <v>7896</v>
      </c>
      <c r="AA310" s="2" t="s">
        <v>7897</v>
      </c>
      <c r="AB310" s="2" t="s">
        <v>7898</v>
      </c>
      <c r="AC310" s="2" t="s">
        <v>7899</v>
      </c>
      <c r="AD310" s="2" t="s">
        <v>7900</v>
      </c>
      <c r="AE310" s="2" t="s">
        <v>7901</v>
      </c>
      <c r="AF310" s="2" t="s">
        <v>7902</v>
      </c>
      <c r="AG310" s="2" t="s">
        <v>7903</v>
      </c>
      <c r="AH310" s="2" t="s">
        <v>7904</v>
      </c>
      <c r="AI310" s="2" t="s">
        <v>7905</v>
      </c>
      <c r="AJ310" s="2" t="s">
        <v>7906</v>
      </c>
      <c r="AK310" s="2" t="s">
        <v>7907</v>
      </c>
      <c r="AL310" s="2" t="s">
        <v>7908</v>
      </c>
      <c r="AM310" s="2" t="s">
        <v>7909</v>
      </c>
      <c r="AN310" s="2" t="s">
        <v>7910</v>
      </c>
      <c r="AO310" s="2" t="s">
        <v>7911</v>
      </c>
      <c r="AP310" s="2" t="s">
        <v>7912</v>
      </c>
      <c r="AQ310" s="2" t="s">
        <v>7913</v>
      </c>
      <c r="AR310" s="2" t="s">
        <v>7914</v>
      </c>
      <c r="AS310" s="2" t="s">
        <v>7915</v>
      </c>
      <c r="AT310" s="5" t="s">
        <v>7916</v>
      </c>
      <c r="AU310" s="6"/>
      <c r="AV310" s="6"/>
      <c r="AW310" s="6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</row>
    <row r="311">
      <c r="A311" s="1" t="s">
        <v>7917</v>
      </c>
      <c r="B311" s="3">
        <v>2.94375</v>
      </c>
      <c r="C311" s="4">
        <f t="shared" si="1"/>
        <v>2.608854281</v>
      </c>
      <c r="D311" s="2" t="s">
        <v>252</v>
      </c>
      <c r="E311" s="7">
        <v>0.08333333333333333</v>
      </c>
      <c r="F311" s="8">
        <f t="shared" si="2"/>
        <v>0.03779933333</v>
      </c>
      <c r="G311" s="2" t="s">
        <v>7918</v>
      </c>
      <c r="H311" s="2" t="s">
        <v>7919</v>
      </c>
      <c r="I311" s="2" t="s">
        <v>7920</v>
      </c>
      <c r="J311" s="2" t="s">
        <v>7921</v>
      </c>
      <c r="K311" s="2" t="s">
        <v>7922</v>
      </c>
      <c r="L311" s="2" t="s">
        <v>7923</v>
      </c>
      <c r="M311" s="2" t="s">
        <v>7924</v>
      </c>
      <c r="N311" s="2" t="s">
        <v>7925</v>
      </c>
      <c r="O311" s="2" t="s">
        <v>7926</v>
      </c>
      <c r="P311" s="2" t="s">
        <v>7927</v>
      </c>
      <c r="Q311" s="2" t="s">
        <v>7928</v>
      </c>
      <c r="R311" s="2" t="s">
        <v>7929</v>
      </c>
      <c r="S311" s="2" t="s">
        <v>7930</v>
      </c>
      <c r="T311" s="2" t="s">
        <v>459</v>
      </c>
      <c r="U311" s="2" t="s">
        <v>7931</v>
      </c>
      <c r="V311" s="2" t="s">
        <v>7932</v>
      </c>
      <c r="W311" s="2" t="s">
        <v>7933</v>
      </c>
      <c r="X311" s="2" t="s">
        <v>7934</v>
      </c>
      <c r="Y311" s="2" t="s">
        <v>7935</v>
      </c>
      <c r="Z311" s="2" t="s">
        <v>7936</v>
      </c>
      <c r="AA311" s="2" t="s">
        <v>7937</v>
      </c>
      <c r="AB311" s="2" t="s">
        <v>7938</v>
      </c>
      <c r="AC311" s="2" t="s">
        <v>7939</v>
      </c>
      <c r="AD311" s="2" t="s">
        <v>7940</v>
      </c>
      <c r="AE311" s="2" t="s">
        <v>7941</v>
      </c>
      <c r="AF311" s="2" t="s">
        <v>7942</v>
      </c>
      <c r="AG311" s="2" t="s">
        <v>7943</v>
      </c>
      <c r="AH311" s="5" t="s">
        <v>7944</v>
      </c>
      <c r="AI311" s="6"/>
      <c r="AJ311" s="6"/>
      <c r="AK311" s="6"/>
      <c r="AL311" s="6"/>
      <c r="AM311" s="6"/>
      <c r="AN311" s="6"/>
      <c r="AO311" s="6"/>
      <c r="AP311" s="6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</row>
    <row r="312">
      <c r="A312" s="1" t="s">
        <v>7945</v>
      </c>
      <c r="B312" s="3">
        <v>1.44375</v>
      </c>
      <c r="C312" s="4">
        <f t="shared" si="1"/>
        <v>1.279501781</v>
      </c>
      <c r="D312" s="2" t="s">
        <v>252</v>
      </c>
      <c r="E312" s="7">
        <v>0.06111111111111111</v>
      </c>
      <c r="F312" s="8">
        <f t="shared" si="2"/>
        <v>0.02771951111</v>
      </c>
      <c r="G312" s="2" t="s">
        <v>7946</v>
      </c>
      <c r="H312" s="2" t="s">
        <v>7947</v>
      </c>
      <c r="I312" s="2" t="s">
        <v>7948</v>
      </c>
      <c r="J312" s="2" t="s">
        <v>3401</v>
      </c>
      <c r="K312" s="2" t="s">
        <v>7949</v>
      </c>
      <c r="L312" s="2" t="s">
        <v>7950</v>
      </c>
      <c r="M312" s="2" t="s">
        <v>7951</v>
      </c>
      <c r="N312" s="2" t="s">
        <v>7952</v>
      </c>
      <c r="O312" s="2" t="s">
        <v>7953</v>
      </c>
      <c r="P312" s="2" t="s">
        <v>7954</v>
      </c>
      <c r="Q312" s="2" t="s">
        <v>7955</v>
      </c>
      <c r="R312" s="2" t="s">
        <v>7956</v>
      </c>
      <c r="S312" s="2" t="s">
        <v>7957</v>
      </c>
      <c r="T312" s="2" t="s">
        <v>7958</v>
      </c>
      <c r="U312" s="2" t="s">
        <v>7959</v>
      </c>
      <c r="V312" s="2" t="s">
        <v>7960</v>
      </c>
      <c r="W312" s="2" t="s">
        <v>7961</v>
      </c>
      <c r="X312" s="2" t="s">
        <v>7962</v>
      </c>
      <c r="Y312" s="2" t="s">
        <v>7963</v>
      </c>
      <c r="Z312" s="2" t="s">
        <v>7964</v>
      </c>
      <c r="AA312" s="2" t="s">
        <v>7965</v>
      </c>
      <c r="AB312" s="2" t="s">
        <v>7966</v>
      </c>
      <c r="AC312" s="2" t="s">
        <v>7967</v>
      </c>
      <c r="AD312" s="2" t="s">
        <v>7968</v>
      </c>
      <c r="AE312" s="5" t="s">
        <v>7969</v>
      </c>
      <c r="AF312" s="6"/>
      <c r="AG312" s="6"/>
      <c r="AH312" s="6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</row>
    <row r="313">
      <c r="A313" s="1" t="s">
        <v>7970</v>
      </c>
      <c r="B313" s="3">
        <v>5.235416666666667</v>
      </c>
      <c r="C313" s="4">
        <f t="shared" si="1"/>
        <v>4.63980949</v>
      </c>
      <c r="D313" s="2" t="s">
        <v>252</v>
      </c>
      <c r="E313" s="7">
        <v>0.22916666666666666</v>
      </c>
      <c r="F313" s="8">
        <f t="shared" si="2"/>
        <v>0.1039481667</v>
      </c>
      <c r="G313" s="2" t="s">
        <v>7971</v>
      </c>
      <c r="H313" s="2" t="s">
        <v>7972</v>
      </c>
      <c r="I313" s="2" t="s">
        <v>7973</v>
      </c>
      <c r="J313" s="2" t="s">
        <v>7974</v>
      </c>
      <c r="K313" s="2" t="s">
        <v>7975</v>
      </c>
      <c r="L313" s="2" t="s">
        <v>7976</v>
      </c>
      <c r="M313" s="2" t="s">
        <v>7977</v>
      </c>
      <c r="N313" s="2" t="s">
        <v>7978</v>
      </c>
      <c r="O313" s="2" t="s">
        <v>7979</v>
      </c>
      <c r="P313" s="2" t="s">
        <v>7980</v>
      </c>
      <c r="Q313" s="2" t="s">
        <v>7981</v>
      </c>
      <c r="R313" s="2" t="s">
        <v>7982</v>
      </c>
      <c r="S313" s="2" t="s">
        <v>7983</v>
      </c>
      <c r="T313" s="2" t="s">
        <v>7984</v>
      </c>
      <c r="U313" s="2" t="s">
        <v>7985</v>
      </c>
      <c r="V313" s="2" t="s">
        <v>7986</v>
      </c>
      <c r="W313" s="2" t="s">
        <v>7987</v>
      </c>
      <c r="X313" s="2" t="s">
        <v>7988</v>
      </c>
      <c r="Y313" s="2" t="s">
        <v>7989</v>
      </c>
      <c r="Z313" s="2" t="s">
        <v>7990</v>
      </c>
      <c r="AA313" s="2" t="s">
        <v>7991</v>
      </c>
      <c r="AB313" s="2" t="s">
        <v>7992</v>
      </c>
      <c r="AC313" s="2" t="s">
        <v>7993</v>
      </c>
      <c r="AD313" s="2" t="s">
        <v>7994</v>
      </c>
      <c r="AE313" s="2" t="s">
        <v>7995</v>
      </c>
      <c r="AF313" s="2" t="s">
        <v>7996</v>
      </c>
      <c r="AG313" s="2" t="s">
        <v>7997</v>
      </c>
      <c r="AH313" s="2" t="s">
        <v>7998</v>
      </c>
      <c r="AI313" s="2" t="s">
        <v>7999</v>
      </c>
      <c r="AJ313" s="2" t="s">
        <v>8000</v>
      </c>
      <c r="AK313" s="2" t="s">
        <v>8001</v>
      </c>
      <c r="AL313" s="2" t="s">
        <v>8002</v>
      </c>
      <c r="AM313" s="2" t="s">
        <v>8003</v>
      </c>
      <c r="AN313" s="2" t="s">
        <v>8004</v>
      </c>
      <c r="AO313" s="2" t="s">
        <v>8005</v>
      </c>
      <c r="AP313" s="2" t="s">
        <v>8006</v>
      </c>
      <c r="AQ313" s="2" t="s">
        <v>8007</v>
      </c>
      <c r="AR313" s="2" t="s">
        <v>8008</v>
      </c>
      <c r="AS313" s="2" t="s">
        <v>8009</v>
      </c>
      <c r="AT313" s="2" t="s">
        <v>8010</v>
      </c>
      <c r="AU313" s="2" t="s">
        <v>8011</v>
      </c>
      <c r="AV313" s="2" t="s">
        <v>8012</v>
      </c>
      <c r="AW313" s="5" t="s">
        <v>8013</v>
      </c>
      <c r="AX313" s="6"/>
      <c r="AY313" s="6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</row>
    <row r="314">
      <c r="A314" s="1" t="s">
        <v>8014</v>
      </c>
      <c r="B314" s="3">
        <v>127.08333333333333</v>
      </c>
      <c r="C314" s="4">
        <f t="shared" si="1"/>
        <v>112.6256979</v>
      </c>
      <c r="D314" s="2" t="s">
        <v>252</v>
      </c>
      <c r="E314" s="3">
        <v>2.6597222222222223</v>
      </c>
      <c r="F314" s="4">
        <f t="shared" si="2"/>
        <v>1.206428722</v>
      </c>
      <c r="G314" s="2" t="s">
        <v>8015</v>
      </c>
      <c r="H314" s="2" t="s">
        <v>8016</v>
      </c>
      <c r="I314" s="2" t="s">
        <v>8017</v>
      </c>
      <c r="J314" s="2" t="s">
        <v>8018</v>
      </c>
      <c r="K314" s="2" t="s">
        <v>8019</v>
      </c>
      <c r="L314" s="2" t="s">
        <v>8020</v>
      </c>
      <c r="M314" s="2" t="s">
        <v>8021</v>
      </c>
      <c r="N314" s="2" t="s">
        <v>8022</v>
      </c>
      <c r="O314" s="2" t="s">
        <v>8023</v>
      </c>
      <c r="P314" s="2" t="s">
        <v>8024</v>
      </c>
      <c r="Q314" s="2" t="s">
        <v>8025</v>
      </c>
      <c r="R314" s="2" t="s">
        <v>8026</v>
      </c>
      <c r="S314" s="2" t="s">
        <v>8027</v>
      </c>
      <c r="T314" s="2" t="s">
        <v>459</v>
      </c>
      <c r="U314" s="2" t="s">
        <v>8028</v>
      </c>
      <c r="V314" s="2" t="s">
        <v>8029</v>
      </c>
      <c r="W314" s="2" t="s">
        <v>8030</v>
      </c>
      <c r="X314" s="2" t="s">
        <v>7193</v>
      </c>
      <c r="Y314" s="2" t="s">
        <v>8031</v>
      </c>
      <c r="Z314" s="2" t="s">
        <v>8032</v>
      </c>
      <c r="AA314" s="2" t="s">
        <v>8033</v>
      </c>
      <c r="AB314" s="2" t="s">
        <v>8034</v>
      </c>
      <c r="AC314" s="2" t="s">
        <v>8035</v>
      </c>
      <c r="AD314" s="2" t="s">
        <v>8036</v>
      </c>
      <c r="AE314" s="2" t="s">
        <v>8037</v>
      </c>
      <c r="AF314" s="2" t="s">
        <v>8038</v>
      </c>
      <c r="AG314" s="2" t="s">
        <v>8039</v>
      </c>
      <c r="AH314" s="2" t="s">
        <v>8040</v>
      </c>
      <c r="AI314" s="2" t="s">
        <v>8041</v>
      </c>
      <c r="AJ314" s="2" t="s">
        <v>8042</v>
      </c>
      <c r="AK314" s="2" t="s">
        <v>8043</v>
      </c>
      <c r="AL314" s="2" t="s">
        <v>8044</v>
      </c>
      <c r="AM314" s="2" t="s">
        <v>8045</v>
      </c>
      <c r="AN314" s="2" t="s">
        <v>8046</v>
      </c>
      <c r="AO314" s="2" t="s">
        <v>7296</v>
      </c>
      <c r="AP314" s="2" t="s">
        <v>8047</v>
      </c>
      <c r="AQ314" s="2" t="s">
        <v>8048</v>
      </c>
      <c r="AR314" s="2" t="s">
        <v>8049</v>
      </c>
      <c r="AS314" s="2" t="s">
        <v>8050</v>
      </c>
      <c r="AT314" s="2" t="s">
        <v>8051</v>
      </c>
      <c r="AU314" s="2" t="s">
        <v>8052</v>
      </c>
      <c r="AV314" s="2" t="s">
        <v>8053</v>
      </c>
      <c r="AW314" s="2" t="s">
        <v>8054</v>
      </c>
      <c r="AX314" s="2" t="s">
        <v>8055</v>
      </c>
      <c r="AY314" s="2" t="s">
        <v>8056</v>
      </c>
      <c r="AZ314" s="2" t="s">
        <v>8057</v>
      </c>
      <c r="BA314" s="2" t="s">
        <v>8058</v>
      </c>
      <c r="BB314" s="2" t="s">
        <v>8059</v>
      </c>
      <c r="BC314" s="2" t="s">
        <v>8060</v>
      </c>
      <c r="BD314" s="2" t="s">
        <v>8061</v>
      </c>
      <c r="BE314" s="2" t="s">
        <v>8062</v>
      </c>
      <c r="BF314" s="2" t="s">
        <v>8063</v>
      </c>
      <c r="BG314" s="2" t="s">
        <v>8064</v>
      </c>
      <c r="BH314" s="2" t="s">
        <v>8065</v>
      </c>
      <c r="BI314" s="2" t="s">
        <v>8066</v>
      </c>
      <c r="BJ314" s="2" t="s">
        <v>8067</v>
      </c>
      <c r="BK314" s="2" t="s">
        <v>8068</v>
      </c>
      <c r="BL314" s="2" t="s">
        <v>8069</v>
      </c>
      <c r="BM314" s="2" t="s">
        <v>8070</v>
      </c>
      <c r="BN314" s="2" t="s">
        <v>8071</v>
      </c>
      <c r="BO314" s="2" t="s">
        <v>8072</v>
      </c>
      <c r="BP314" s="2" t="s">
        <v>8073</v>
      </c>
      <c r="BQ314" s="2" t="s">
        <v>8074</v>
      </c>
      <c r="BR314" s="2" t="s">
        <v>8075</v>
      </c>
      <c r="BS314" s="2" t="s">
        <v>8076</v>
      </c>
      <c r="BT314" s="2" t="s">
        <v>8077</v>
      </c>
      <c r="BU314" s="2" t="s">
        <v>8078</v>
      </c>
      <c r="BV314" s="2" t="s">
        <v>8079</v>
      </c>
      <c r="BW314" s="2" t="s">
        <v>8080</v>
      </c>
      <c r="BX314" s="2" t="s">
        <v>8081</v>
      </c>
      <c r="BY314" s="2" t="s">
        <v>8082</v>
      </c>
      <c r="BZ314" s="2" t="s">
        <v>8083</v>
      </c>
      <c r="CA314" s="2" t="s">
        <v>8084</v>
      </c>
      <c r="CB314" s="2" t="s">
        <v>8085</v>
      </c>
      <c r="CC314" s="2" t="s">
        <v>8086</v>
      </c>
      <c r="CD314" s="2" t="s">
        <v>8087</v>
      </c>
      <c r="CE314" s="2" t="s">
        <v>8088</v>
      </c>
      <c r="CF314" s="2" t="s">
        <v>8089</v>
      </c>
      <c r="CG314" s="2" t="s">
        <v>8090</v>
      </c>
      <c r="CH314" s="2" t="s">
        <v>8091</v>
      </c>
      <c r="CI314" s="2" t="s">
        <v>8092</v>
      </c>
      <c r="CJ314" s="2" t="s">
        <v>8093</v>
      </c>
      <c r="CK314" s="2" t="s">
        <v>8094</v>
      </c>
      <c r="CL314" s="2" t="s">
        <v>8095</v>
      </c>
      <c r="CM314" s="2" t="s">
        <v>8096</v>
      </c>
      <c r="CN314" s="2" t="s">
        <v>8097</v>
      </c>
      <c r="CO314" s="2" t="s">
        <v>8098</v>
      </c>
      <c r="CP314" s="2" t="s">
        <v>8099</v>
      </c>
      <c r="CQ314" s="2" t="s">
        <v>8100</v>
      </c>
      <c r="CR314" s="2" t="s">
        <v>8101</v>
      </c>
      <c r="CS314" s="2" t="s">
        <v>8102</v>
      </c>
      <c r="CT314" s="2" t="s">
        <v>8103</v>
      </c>
      <c r="CU314" s="2" t="s">
        <v>8104</v>
      </c>
      <c r="CV314" s="2" t="s">
        <v>8105</v>
      </c>
      <c r="CW314" s="2" t="s">
        <v>8106</v>
      </c>
      <c r="CX314" s="2" t="s">
        <v>8107</v>
      </c>
      <c r="CY314" s="2" t="s">
        <v>8108</v>
      </c>
      <c r="CZ314" s="2" t="s">
        <v>8109</v>
      </c>
      <c r="DA314" s="2" t="s">
        <v>8110</v>
      </c>
      <c r="DB314" s="2" t="s">
        <v>8111</v>
      </c>
      <c r="DC314" s="2" t="s">
        <v>8112</v>
      </c>
      <c r="DD314" s="2" t="s">
        <v>8113</v>
      </c>
      <c r="DE314" s="2" t="s">
        <v>8114</v>
      </c>
      <c r="DF314" s="2" t="s">
        <v>8115</v>
      </c>
      <c r="DG314" s="2" t="s">
        <v>8116</v>
      </c>
      <c r="DH314" s="2" t="s">
        <v>8117</v>
      </c>
      <c r="DI314" s="2" t="s">
        <v>8118</v>
      </c>
      <c r="DJ314" s="2" t="s">
        <v>8119</v>
      </c>
      <c r="DK314" s="2" t="s">
        <v>8120</v>
      </c>
      <c r="DL314" s="2" t="s">
        <v>8121</v>
      </c>
      <c r="DM314" s="2" t="s">
        <v>8122</v>
      </c>
      <c r="DN314" s="2" t="s">
        <v>8123</v>
      </c>
      <c r="DO314" s="2" t="s">
        <v>8124</v>
      </c>
      <c r="DP314" s="2" t="s">
        <v>8125</v>
      </c>
      <c r="DQ314" s="2" t="s">
        <v>8126</v>
      </c>
      <c r="DR314" s="2" t="s">
        <v>8127</v>
      </c>
      <c r="DS314" s="2" t="s">
        <v>8128</v>
      </c>
      <c r="DT314" s="2" t="s">
        <v>8129</v>
      </c>
      <c r="DU314" s="2" t="s">
        <v>8130</v>
      </c>
      <c r="DV314" s="2" t="s">
        <v>8131</v>
      </c>
      <c r="DW314" s="2" t="s">
        <v>8132</v>
      </c>
      <c r="DX314" s="2" t="s">
        <v>8133</v>
      </c>
      <c r="DY314" s="2" t="s">
        <v>8134</v>
      </c>
      <c r="DZ314" s="2" t="s">
        <v>8135</v>
      </c>
      <c r="EA314" s="2" t="s">
        <v>8136</v>
      </c>
      <c r="EB314" s="2" t="s">
        <v>8137</v>
      </c>
      <c r="EC314" s="2" t="s">
        <v>8138</v>
      </c>
      <c r="ED314" s="2" t="s">
        <v>8139</v>
      </c>
      <c r="EE314" s="2" t="s">
        <v>8140</v>
      </c>
      <c r="EF314" s="2" t="s">
        <v>8141</v>
      </c>
      <c r="EG314" s="2" t="s">
        <v>8142</v>
      </c>
      <c r="EH314" s="2" t="s">
        <v>8143</v>
      </c>
      <c r="EI314" s="5" t="s">
        <v>8144</v>
      </c>
      <c r="EJ314" s="6"/>
      <c r="EK314" s="6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</row>
    <row r="315">
      <c r="A315" s="1" t="s">
        <v>8145</v>
      </c>
      <c r="B315" s="3">
        <v>1.2770833333333333</v>
      </c>
      <c r="C315" s="4">
        <f t="shared" si="1"/>
        <v>1.131795948</v>
      </c>
      <c r="D315" s="2" t="s">
        <v>252</v>
      </c>
      <c r="E315" s="7">
        <v>0.1388888888888889</v>
      </c>
      <c r="F315" s="8">
        <f t="shared" si="2"/>
        <v>0.06299888889</v>
      </c>
      <c r="G315" s="2" t="s">
        <v>8146</v>
      </c>
      <c r="H315" s="2" t="s">
        <v>8147</v>
      </c>
      <c r="I315" s="2" t="s">
        <v>8148</v>
      </c>
      <c r="J315" s="2" t="s">
        <v>459</v>
      </c>
      <c r="K315" s="2" t="s">
        <v>8149</v>
      </c>
      <c r="L315" s="2" t="s">
        <v>8150</v>
      </c>
      <c r="M315" s="5" t="s">
        <v>8151</v>
      </c>
      <c r="N315" s="6"/>
      <c r="O315" s="6"/>
      <c r="P315" s="6"/>
      <c r="Q315" s="6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</row>
    <row r="316">
      <c r="A316" s="1" t="s">
        <v>8152</v>
      </c>
      <c r="B316" s="3">
        <v>5.44375</v>
      </c>
      <c r="C316" s="4">
        <f t="shared" si="1"/>
        <v>4.824441781</v>
      </c>
      <c r="D316" s="2" t="s">
        <v>252</v>
      </c>
      <c r="E316" s="7">
        <v>0.12777777777777777</v>
      </c>
      <c r="F316" s="8">
        <f t="shared" si="2"/>
        <v>0.05795897778</v>
      </c>
      <c r="G316" s="2" t="s">
        <v>8153</v>
      </c>
      <c r="H316" s="2" t="s">
        <v>8154</v>
      </c>
      <c r="I316" s="2" t="s">
        <v>8155</v>
      </c>
      <c r="J316" s="2" t="s">
        <v>8156</v>
      </c>
      <c r="K316" s="2" t="s">
        <v>8157</v>
      </c>
      <c r="L316" s="2" t="s">
        <v>8158</v>
      </c>
      <c r="M316" s="2" t="s">
        <v>8159</v>
      </c>
      <c r="N316" s="2" t="s">
        <v>8160</v>
      </c>
      <c r="O316" s="2" t="s">
        <v>8161</v>
      </c>
      <c r="P316" s="5" t="s">
        <v>396</v>
      </c>
      <c r="Q316" s="6"/>
      <c r="R316" s="6"/>
      <c r="S316" s="6"/>
      <c r="T316" s="6"/>
      <c r="U316" s="6"/>
      <c r="V316" s="6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</row>
    <row r="317">
      <c r="A317" s="1" t="s">
        <v>8162</v>
      </c>
      <c r="B317" s="3">
        <v>8.360416666666667</v>
      </c>
      <c r="C317" s="4">
        <f t="shared" si="1"/>
        <v>7.409293865</v>
      </c>
      <c r="D317" s="2" t="s">
        <v>252</v>
      </c>
      <c r="E317" s="7">
        <v>0.13194444444444445</v>
      </c>
      <c r="F317" s="8">
        <f t="shared" si="2"/>
        <v>0.05984894444</v>
      </c>
      <c r="G317" s="2" t="s">
        <v>1544</v>
      </c>
      <c r="H317" s="2" t="s">
        <v>8163</v>
      </c>
      <c r="I317" s="2" t="s">
        <v>8164</v>
      </c>
      <c r="J317" s="2" t="s">
        <v>8165</v>
      </c>
      <c r="K317" s="2" t="s">
        <v>459</v>
      </c>
      <c r="L317" s="2" t="s">
        <v>8166</v>
      </c>
      <c r="M317" s="2" t="s">
        <v>8167</v>
      </c>
      <c r="N317" s="2" t="s">
        <v>8168</v>
      </c>
      <c r="O317" s="2" t="s">
        <v>8169</v>
      </c>
      <c r="P317" s="2" t="s">
        <v>8170</v>
      </c>
      <c r="Q317" s="2" t="s">
        <v>1552</v>
      </c>
      <c r="R317" s="2" t="s">
        <v>8171</v>
      </c>
      <c r="S317" s="2" t="s">
        <v>8172</v>
      </c>
      <c r="T317" s="2" t="s">
        <v>8173</v>
      </c>
      <c r="U317" s="2" t="s">
        <v>8174</v>
      </c>
      <c r="V317" s="2" t="s">
        <v>8175</v>
      </c>
      <c r="W317" s="2" t="s">
        <v>8176</v>
      </c>
      <c r="X317" s="2" t="s">
        <v>8177</v>
      </c>
      <c r="Y317" s="2" t="s">
        <v>8178</v>
      </c>
      <c r="Z317" s="2" t="s">
        <v>8179</v>
      </c>
      <c r="AA317" s="2" t="s">
        <v>8180</v>
      </c>
      <c r="AB317" s="5" t="s">
        <v>8181</v>
      </c>
      <c r="AC317" s="6"/>
      <c r="AD317" s="6"/>
      <c r="AE317" s="6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</row>
    <row r="318">
      <c r="A318" s="1" t="s">
        <v>8182</v>
      </c>
      <c r="B318" s="3">
        <v>69.06875</v>
      </c>
      <c r="C318" s="4">
        <f t="shared" si="1"/>
        <v>61.21114366</v>
      </c>
      <c r="D318" s="2" t="s">
        <v>252</v>
      </c>
      <c r="E318" s="7">
        <v>0.33958333333333335</v>
      </c>
      <c r="F318" s="8">
        <f t="shared" si="2"/>
        <v>0.1540322833</v>
      </c>
      <c r="G318" s="2" t="s">
        <v>8183</v>
      </c>
      <c r="H318" s="2" t="s">
        <v>6160</v>
      </c>
      <c r="I318" s="2" t="s">
        <v>8184</v>
      </c>
      <c r="J318" s="2" t="s">
        <v>8185</v>
      </c>
      <c r="K318" s="2" t="s">
        <v>8186</v>
      </c>
      <c r="L318" s="2" t="s">
        <v>8187</v>
      </c>
      <c r="M318" s="2" t="s">
        <v>8188</v>
      </c>
      <c r="N318" s="2" t="s">
        <v>8189</v>
      </c>
      <c r="O318" s="2" t="s">
        <v>8190</v>
      </c>
      <c r="P318" s="2" t="s">
        <v>8191</v>
      </c>
      <c r="Q318" s="2" t="s">
        <v>8192</v>
      </c>
      <c r="R318" s="2" t="s">
        <v>8193</v>
      </c>
      <c r="S318" s="2" t="s">
        <v>8194</v>
      </c>
      <c r="T318" s="2" t="s">
        <v>8195</v>
      </c>
      <c r="U318" s="2" t="s">
        <v>8196</v>
      </c>
      <c r="V318" s="2" t="s">
        <v>8197</v>
      </c>
      <c r="W318" s="2" t="s">
        <v>8198</v>
      </c>
      <c r="X318" s="2" t="s">
        <v>6170</v>
      </c>
      <c r="Y318" s="2" t="s">
        <v>8199</v>
      </c>
      <c r="Z318" s="2" t="s">
        <v>8200</v>
      </c>
      <c r="AA318" s="2" t="s">
        <v>8201</v>
      </c>
      <c r="AB318" s="2" t="s">
        <v>8202</v>
      </c>
      <c r="AC318" s="2" t="s">
        <v>8203</v>
      </c>
      <c r="AD318" s="2" t="s">
        <v>8204</v>
      </c>
      <c r="AE318" s="2" t="s">
        <v>2499</v>
      </c>
      <c r="AF318" s="2" t="s">
        <v>8205</v>
      </c>
      <c r="AG318" s="2" t="s">
        <v>8206</v>
      </c>
      <c r="AH318" s="2" t="s">
        <v>8207</v>
      </c>
      <c r="AI318" s="2" t="s">
        <v>8208</v>
      </c>
      <c r="AJ318" s="2" t="s">
        <v>8209</v>
      </c>
      <c r="AK318" s="2" t="s">
        <v>8210</v>
      </c>
      <c r="AL318" s="2" t="s">
        <v>8211</v>
      </c>
      <c r="AM318" s="2" t="s">
        <v>8212</v>
      </c>
      <c r="AN318" s="2" t="s">
        <v>8213</v>
      </c>
      <c r="AO318" s="2" t="s">
        <v>8214</v>
      </c>
      <c r="AP318" s="2" t="s">
        <v>8215</v>
      </c>
      <c r="AQ318" s="2" t="s">
        <v>8216</v>
      </c>
      <c r="AR318" s="2" t="s">
        <v>8217</v>
      </c>
      <c r="AS318" s="2" t="s">
        <v>8218</v>
      </c>
      <c r="AT318" s="2" t="s">
        <v>8219</v>
      </c>
      <c r="AU318" s="2" t="s">
        <v>8220</v>
      </c>
      <c r="AV318" s="2" t="s">
        <v>8221</v>
      </c>
      <c r="AW318" s="2" t="s">
        <v>8222</v>
      </c>
      <c r="AX318" s="2" t="s">
        <v>8223</v>
      </c>
      <c r="AY318" s="2" t="s">
        <v>8224</v>
      </c>
      <c r="AZ318" s="2" t="s">
        <v>8225</v>
      </c>
      <c r="BA318" s="2" t="s">
        <v>8226</v>
      </c>
      <c r="BB318" s="2" t="s">
        <v>8227</v>
      </c>
      <c r="BC318" s="2" t="s">
        <v>8228</v>
      </c>
      <c r="BD318" s="2" t="s">
        <v>8229</v>
      </c>
      <c r="BE318" s="2" t="s">
        <v>8230</v>
      </c>
      <c r="BF318" s="2" t="s">
        <v>8231</v>
      </c>
      <c r="BG318" s="2" t="s">
        <v>8232</v>
      </c>
      <c r="BH318" s="2" t="s">
        <v>8233</v>
      </c>
      <c r="BI318" s="2" t="s">
        <v>8234</v>
      </c>
      <c r="BJ318" s="2" t="s">
        <v>8235</v>
      </c>
      <c r="BK318" s="2" t="s">
        <v>8236</v>
      </c>
      <c r="BL318" s="2" t="s">
        <v>8237</v>
      </c>
      <c r="BM318" s="2" t="s">
        <v>8238</v>
      </c>
      <c r="BN318" s="2" t="s">
        <v>8239</v>
      </c>
      <c r="BO318" s="2" t="s">
        <v>8240</v>
      </c>
      <c r="BP318" s="2" t="s">
        <v>8241</v>
      </c>
      <c r="BQ318" s="2" t="s">
        <v>8242</v>
      </c>
      <c r="BR318" s="2" t="s">
        <v>8243</v>
      </c>
      <c r="BS318" s="2" t="s">
        <v>8244</v>
      </c>
      <c r="BT318" s="2" t="s">
        <v>8245</v>
      </c>
      <c r="BU318" s="2" t="s">
        <v>8246</v>
      </c>
      <c r="BV318" s="2" t="s">
        <v>8247</v>
      </c>
      <c r="BW318" s="2" t="s">
        <v>8248</v>
      </c>
      <c r="BX318" s="2" t="s">
        <v>8249</v>
      </c>
      <c r="BY318" s="2" t="s">
        <v>8250</v>
      </c>
      <c r="BZ318" s="2" t="s">
        <v>8251</v>
      </c>
      <c r="CA318" s="2" t="s">
        <v>8252</v>
      </c>
      <c r="CB318" s="2" t="s">
        <v>8253</v>
      </c>
      <c r="CC318" s="2" t="s">
        <v>8254</v>
      </c>
      <c r="CD318" s="2" t="s">
        <v>6203</v>
      </c>
      <c r="CE318" s="2" t="s">
        <v>8255</v>
      </c>
      <c r="CF318" s="2" t="s">
        <v>8256</v>
      </c>
      <c r="CG318" s="2" t="s">
        <v>8257</v>
      </c>
      <c r="CH318" s="2" t="s">
        <v>8258</v>
      </c>
      <c r="CI318" s="2" t="s">
        <v>8259</v>
      </c>
      <c r="CJ318" s="2" t="s">
        <v>8260</v>
      </c>
      <c r="CK318" s="2" t="s">
        <v>8261</v>
      </c>
      <c r="CL318" s="2" t="s">
        <v>8262</v>
      </c>
      <c r="CM318" s="2" t="s">
        <v>8263</v>
      </c>
      <c r="CN318" s="2" t="s">
        <v>8264</v>
      </c>
      <c r="CO318" s="5" t="s">
        <v>8265</v>
      </c>
      <c r="CP318" s="6"/>
      <c r="CQ318" s="6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</row>
    <row r="319">
      <c r="A319" s="1" t="s">
        <v>8266</v>
      </c>
      <c r="B319" s="3">
        <v>4.25</v>
      </c>
      <c r="C319" s="4">
        <f t="shared" si="1"/>
        <v>3.76649875</v>
      </c>
      <c r="D319" s="2" t="s">
        <v>252</v>
      </c>
      <c r="E319" s="7">
        <v>0.10625</v>
      </c>
      <c r="F319" s="8">
        <f t="shared" si="2"/>
        <v>0.04819415</v>
      </c>
      <c r="G319" s="2" t="s">
        <v>1258</v>
      </c>
      <c r="H319" s="2" t="s">
        <v>8267</v>
      </c>
      <c r="I319" s="2" t="s">
        <v>8268</v>
      </c>
      <c r="J319" s="2" t="s">
        <v>8269</v>
      </c>
      <c r="K319" s="2" t="s">
        <v>8270</v>
      </c>
      <c r="L319" s="2" t="s">
        <v>8271</v>
      </c>
      <c r="M319" s="2" t="s">
        <v>8272</v>
      </c>
      <c r="N319" s="2" t="s">
        <v>8273</v>
      </c>
      <c r="O319" s="2" t="s">
        <v>8274</v>
      </c>
      <c r="P319" s="2" t="s">
        <v>8275</v>
      </c>
      <c r="Q319" s="2" t="s">
        <v>8276</v>
      </c>
      <c r="R319" s="2" t="s">
        <v>8277</v>
      </c>
      <c r="S319" s="2" t="s">
        <v>8278</v>
      </c>
      <c r="T319" s="2" t="s">
        <v>8279</v>
      </c>
      <c r="U319" s="2" t="s">
        <v>8280</v>
      </c>
      <c r="V319" s="2" t="s">
        <v>8281</v>
      </c>
      <c r="W319" s="2" t="s">
        <v>8282</v>
      </c>
      <c r="X319" s="2" t="s">
        <v>8283</v>
      </c>
      <c r="Y319" s="2" t="s">
        <v>8284</v>
      </c>
      <c r="Z319" s="2" t="s">
        <v>4712</v>
      </c>
      <c r="AA319" s="2" t="s">
        <v>8285</v>
      </c>
      <c r="AB319" s="2" t="s">
        <v>8286</v>
      </c>
      <c r="AC319" s="2" t="s">
        <v>8287</v>
      </c>
      <c r="AD319" s="2" t="s">
        <v>8288</v>
      </c>
      <c r="AE319" s="2" t="s">
        <v>8289</v>
      </c>
      <c r="AF319" s="2" t="s">
        <v>8290</v>
      </c>
      <c r="AG319" s="2" t="s">
        <v>8291</v>
      </c>
      <c r="AH319" s="2" t="s">
        <v>8292</v>
      </c>
      <c r="AI319" s="2" t="s">
        <v>8293</v>
      </c>
      <c r="AJ319" s="2" t="s">
        <v>8294</v>
      </c>
      <c r="AK319" s="2" t="s">
        <v>8295</v>
      </c>
      <c r="AL319" s="2" t="s">
        <v>8296</v>
      </c>
      <c r="AM319" s="2" t="s">
        <v>8297</v>
      </c>
      <c r="AN319" s="2" t="s">
        <v>8298</v>
      </c>
      <c r="AO319" s="2" t="s">
        <v>8299</v>
      </c>
      <c r="AP319" s="2" t="s">
        <v>8300</v>
      </c>
      <c r="AQ319" s="2" t="s">
        <v>8301</v>
      </c>
      <c r="AR319" s="2" t="s">
        <v>8302</v>
      </c>
      <c r="AS319" s="2" t="s">
        <v>8303</v>
      </c>
      <c r="AT319" s="2" t="s">
        <v>8304</v>
      </c>
      <c r="AU319" s="2" t="s">
        <v>8305</v>
      </c>
      <c r="AV319" s="2" t="s">
        <v>8306</v>
      </c>
      <c r="AW319" s="2" t="s">
        <v>8307</v>
      </c>
      <c r="AX319" s="2" t="s">
        <v>8308</v>
      </c>
      <c r="AY319" s="2" t="s">
        <v>8309</v>
      </c>
      <c r="AZ319" s="2" t="s">
        <v>8310</v>
      </c>
      <c r="BA319" s="2" t="s">
        <v>8311</v>
      </c>
      <c r="BB319" s="2" t="s">
        <v>8312</v>
      </c>
      <c r="BC319" s="2" t="s">
        <v>8313</v>
      </c>
      <c r="BD319" s="2" t="s">
        <v>8314</v>
      </c>
      <c r="BE319" s="2" t="s">
        <v>8315</v>
      </c>
      <c r="BF319" s="2" t="s">
        <v>8316</v>
      </c>
      <c r="BG319" s="2" t="s">
        <v>8317</v>
      </c>
      <c r="BH319" s="2" t="s">
        <v>8318</v>
      </c>
      <c r="BI319" s="2" t="s">
        <v>8319</v>
      </c>
      <c r="BJ319" s="2" t="s">
        <v>8320</v>
      </c>
      <c r="BK319" s="2" t="s">
        <v>8321</v>
      </c>
      <c r="BL319" s="2" t="s">
        <v>8322</v>
      </c>
      <c r="BM319" s="2" t="s">
        <v>8323</v>
      </c>
      <c r="BN319" s="2" t="s">
        <v>4734</v>
      </c>
      <c r="BO319" s="2" t="s">
        <v>8324</v>
      </c>
      <c r="BP319" s="2" t="s">
        <v>8325</v>
      </c>
      <c r="BQ319" s="2" t="s">
        <v>8326</v>
      </c>
      <c r="BR319" s="2" t="s">
        <v>8327</v>
      </c>
      <c r="BS319" s="2" t="s">
        <v>8328</v>
      </c>
      <c r="BT319" s="2" t="s">
        <v>8329</v>
      </c>
      <c r="BU319" s="2" t="s">
        <v>8330</v>
      </c>
      <c r="BV319" s="2" t="s">
        <v>8331</v>
      </c>
      <c r="BW319" s="2" t="s">
        <v>8332</v>
      </c>
      <c r="BX319" s="2" t="s">
        <v>8333</v>
      </c>
      <c r="BY319" s="2" t="s">
        <v>8334</v>
      </c>
      <c r="BZ319" s="2" t="s">
        <v>8335</v>
      </c>
      <c r="CA319" s="2" t="s">
        <v>8336</v>
      </c>
      <c r="CB319" s="2" t="s">
        <v>8337</v>
      </c>
      <c r="CC319" s="2" t="s">
        <v>8338</v>
      </c>
      <c r="CD319" s="2" t="s">
        <v>8339</v>
      </c>
      <c r="CE319" s="2" t="s">
        <v>8340</v>
      </c>
      <c r="CF319" s="2" t="s">
        <v>8341</v>
      </c>
      <c r="CG319" s="2" t="s">
        <v>8342</v>
      </c>
      <c r="CH319" s="2" t="s">
        <v>8343</v>
      </c>
      <c r="CI319" s="2" t="s">
        <v>8344</v>
      </c>
      <c r="CJ319" s="2" t="s">
        <v>8345</v>
      </c>
      <c r="CK319" s="2" t="s">
        <v>8346</v>
      </c>
      <c r="CL319" s="2" t="s">
        <v>8347</v>
      </c>
      <c r="CM319" s="2" t="s">
        <v>8348</v>
      </c>
      <c r="CN319" s="2" t="s">
        <v>8349</v>
      </c>
      <c r="CO319" s="2" t="s">
        <v>8350</v>
      </c>
      <c r="CP319" s="2" t="s">
        <v>8351</v>
      </c>
      <c r="CQ319" s="2" t="s">
        <v>8352</v>
      </c>
      <c r="CR319" s="2" t="s">
        <v>8353</v>
      </c>
      <c r="CS319" s="2" t="s">
        <v>8354</v>
      </c>
      <c r="CT319" s="2" t="s">
        <v>8355</v>
      </c>
      <c r="CU319" s="2" t="s">
        <v>8356</v>
      </c>
      <c r="CV319" s="2" t="s">
        <v>8357</v>
      </c>
      <c r="CW319" s="2" t="s">
        <v>8358</v>
      </c>
      <c r="CX319" s="2" t="s">
        <v>8359</v>
      </c>
      <c r="CY319" s="2" t="s">
        <v>8360</v>
      </c>
      <c r="CZ319" s="2" t="s">
        <v>8361</v>
      </c>
      <c r="DA319" s="2" t="s">
        <v>8362</v>
      </c>
      <c r="DB319" s="2" t="s">
        <v>8363</v>
      </c>
      <c r="DC319" s="2" t="s">
        <v>8364</v>
      </c>
      <c r="DD319" s="2" t="s">
        <v>8365</v>
      </c>
      <c r="DE319" s="2" t="s">
        <v>8366</v>
      </c>
      <c r="DF319" s="2" t="s">
        <v>8367</v>
      </c>
      <c r="DG319" s="2" t="s">
        <v>8368</v>
      </c>
      <c r="DH319" s="2" t="s">
        <v>8369</v>
      </c>
      <c r="DI319" s="2" t="s">
        <v>8370</v>
      </c>
      <c r="DJ319" s="2" t="s">
        <v>8371</v>
      </c>
      <c r="DK319" s="2" t="s">
        <v>8372</v>
      </c>
      <c r="DL319" s="2" t="s">
        <v>8373</v>
      </c>
      <c r="DM319" s="2" t="s">
        <v>8374</v>
      </c>
      <c r="DN319" s="2" t="s">
        <v>8375</v>
      </c>
      <c r="DO319" s="2" t="s">
        <v>8376</v>
      </c>
      <c r="DP319" s="2" t="s">
        <v>8377</v>
      </c>
      <c r="DQ319" s="2" t="s">
        <v>8378</v>
      </c>
      <c r="DR319" s="2" t="s">
        <v>8379</v>
      </c>
      <c r="DS319" s="2" t="s">
        <v>8380</v>
      </c>
      <c r="DT319" s="2" t="s">
        <v>8381</v>
      </c>
      <c r="DU319" s="2" t="s">
        <v>2761</v>
      </c>
      <c r="DV319" s="2" t="s">
        <v>8382</v>
      </c>
      <c r="DW319" s="2" t="s">
        <v>8383</v>
      </c>
      <c r="DX319" s="2" t="s">
        <v>8384</v>
      </c>
      <c r="DY319" s="2" t="s">
        <v>8385</v>
      </c>
      <c r="DZ319" s="2" t="s">
        <v>8386</v>
      </c>
      <c r="EA319" s="2" t="s">
        <v>8387</v>
      </c>
      <c r="EB319" s="2" t="s">
        <v>8388</v>
      </c>
      <c r="EC319" s="2" t="s">
        <v>8389</v>
      </c>
      <c r="ED319" s="2" t="s">
        <v>8390</v>
      </c>
      <c r="EE319" s="2" t="s">
        <v>8391</v>
      </c>
      <c r="EF319" s="2" t="s">
        <v>8392</v>
      </c>
      <c r="EG319" s="2" t="s">
        <v>8393</v>
      </c>
      <c r="EH319" s="2" t="s">
        <v>8394</v>
      </c>
      <c r="EI319" s="2" t="s">
        <v>4780</v>
      </c>
      <c r="EJ319" s="2" t="s">
        <v>8395</v>
      </c>
      <c r="EK319" s="2" t="s">
        <v>4781</v>
      </c>
      <c r="EL319" s="2" t="s">
        <v>8396</v>
      </c>
      <c r="EM319" s="2" t="s">
        <v>8397</v>
      </c>
      <c r="EN319" s="2" t="s">
        <v>8398</v>
      </c>
      <c r="EO319" s="2" t="s">
        <v>8399</v>
      </c>
      <c r="EP319" s="2" t="s">
        <v>8400</v>
      </c>
      <c r="EQ319" s="2" t="s">
        <v>8401</v>
      </c>
      <c r="ER319" s="2" t="s">
        <v>8402</v>
      </c>
      <c r="ES319" s="2" t="s">
        <v>8403</v>
      </c>
      <c r="ET319" s="2" t="s">
        <v>8404</v>
      </c>
      <c r="EU319" s="2" t="s">
        <v>8405</v>
      </c>
      <c r="EV319" s="2" t="s">
        <v>8406</v>
      </c>
      <c r="EW319" s="2" t="s">
        <v>8407</v>
      </c>
      <c r="EX319" s="2" t="s">
        <v>8408</v>
      </c>
      <c r="EY319" s="2" t="s">
        <v>8409</v>
      </c>
      <c r="EZ319" s="2" t="s">
        <v>8410</v>
      </c>
      <c r="FA319" s="2" t="s">
        <v>8411</v>
      </c>
      <c r="FB319" s="2" t="s">
        <v>8412</v>
      </c>
      <c r="FC319" s="2" t="s">
        <v>8413</v>
      </c>
      <c r="FD319" s="2" t="s">
        <v>8414</v>
      </c>
      <c r="FE319" s="2" t="s">
        <v>8415</v>
      </c>
      <c r="FF319" s="2" t="s">
        <v>8416</v>
      </c>
      <c r="FG319" s="2" t="s">
        <v>8417</v>
      </c>
      <c r="FH319" s="2" t="s">
        <v>8418</v>
      </c>
      <c r="FI319" s="2" t="s">
        <v>8419</v>
      </c>
      <c r="FJ319" s="5" t="s">
        <v>8420</v>
      </c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</row>
    <row r="320">
      <c r="A320" s="1" t="s">
        <v>8421</v>
      </c>
      <c r="B320" s="3">
        <v>2.152083333333333</v>
      </c>
      <c r="C320" s="4">
        <f t="shared" si="1"/>
        <v>1.907251573</v>
      </c>
      <c r="D320" s="2" t="s">
        <v>252</v>
      </c>
      <c r="E320" s="7">
        <v>0.044444444444444446</v>
      </c>
      <c r="F320" s="8">
        <f t="shared" si="2"/>
        <v>0.02015964444</v>
      </c>
      <c r="G320" s="2" t="s">
        <v>8422</v>
      </c>
      <c r="H320" s="2" t="s">
        <v>8423</v>
      </c>
      <c r="I320" s="2" t="s">
        <v>8424</v>
      </c>
      <c r="J320" s="2" t="s">
        <v>8425</v>
      </c>
      <c r="K320" s="2" t="s">
        <v>8426</v>
      </c>
      <c r="L320" s="2" t="s">
        <v>8427</v>
      </c>
      <c r="M320" s="2" t="s">
        <v>8428</v>
      </c>
      <c r="N320" s="2" t="s">
        <v>8429</v>
      </c>
      <c r="O320" s="2" t="s">
        <v>8430</v>
      </c>
      <c r="P320" s="2" t="s">
        <v>8431</v>
      </c>
      <c r="Q320" s="2" t="s">
        <v>8432</v>
      </c>
      <c r="R320" s="2" t="s">
        <v>8433</v>
      </c>
      <c r="S320" s="2" t="s">
        <v>459</v>
      </c>
      <c r="T320" s="2" t="s">
        <v>8434</v>
      </c>
      <c r="U320" s="2" t="s">
        <v>8435</v>
      </c>
      <c r="V320" s="2" t="s">
        <v>8436</v>
      </c>
      <c r="W320" s="2" t="s">
        <v>8437</v>
      </c>
      <c r="X320" s="2" t="s">
        <v>8438</v>
      </c>
      <c r="Y320" s="2" t="s">
        <v>8439</v>
      </c>
      <c r="Z320" s="2" t="s">
        <v>8440</v>
      </c>
      <c r="AA320" s="2" t="s">
        <v>8441</v>
      </c>
      <c r="AB320" s="2" t="s">
        <v>8442</v>
      </c>
      <c r="AC320" s="2" t="s">
        <v>8443</v>
      </c>
      <c r="AD320" s="2" t="s">
        <v>8444</v>
      </c>
      <c r="AE320" s="2" t="s">
        <v>8445</v>
      </c>
      <c r="AF320" s="2" t="s">
        <v>8446</v>
      </c>
      <c r="AG320" s="2" t="s">
        <v>8447</v>
      </c>
      <c r="AH320" s="2" t="s">
        <v>8448</v>
      </c>
      <c r="AI320" s="2" t="s">
        <v>8449</v>
      </c>
      <c r="AJ320" s="2" t="s">
        <v>8450</v>
      </c>
      <c r="AK320" s="2" t="s">
        <v>8451</v>
      </c>
      <c r="AL320" s="2" t="s">
        <v>8452</v>
      </c>
      <c r="AM320" s="2" t="s">
        <v>8453</v>
      </c>
      <c r="AN320" s="2" t="s">
        <v>8454</v>
      </c>
      <c r="AO320" s="2" t="s">
        <v>8455</v>
      </c>
      <c r="AP320" s="2" t="s">
        <v>8456</v>
      </c>
      <c r="AQ320" s="2" t="s">
        <v>8457</v>
      </c>
      <c r="AR320" s="2" t="s">
        <v>8458</v>
      </c>
      <c r="AS320" s="2" t="s">
        <v>8459</v>
      </c>
      <c r="AT320" s="2" t="s">
        <v>8460</v>
      </c>
      <c r="AU320" s="2" t="s">
        <v>8461</v>
      </c>
      <c r="AV320" s="2" t="s">
        <v>8462</v>
      </c>
      <c r="AW320" s="2" t="s">
        <v>8463</v>
      </c>
      <c r="AX320" s="2" t="s">
        <v>8464</v>
      </c>
      <c r="AY320" s="2" t="s">
        <v>8465</v>
      </c>
      <c r="AZ320" s="2" t="s">
        <v>8466</v>
      </c>
      <c r="BA320" s="2" t="s">
        <v>8467</v>
      </c>
      <c r="BB320" s="2" t="s">
        <v>8468</v>
      </c>
      <c r="BC320" s="2" t="s">
        <v>8469</v>
      </c>
      <c r="BD320" s="2" t="s">
        <v>8470</v>
      </c>
      <c r="BE320" s="2" t="s">
        <v>8471</v>
      </c>
      <c r="BF320" s="5" t="s">
        <v>8472</v>
      </c>
      <c r="BG320" s="6"/>
      <c r="BH320" s="6"/>
      <c r="BI320" s="6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</row>
    <row r="321">
      <c r="A321" s="1" t="s">
        <v>8473</v>
      </c>
      <c r="B321" s="3">
        <v>74.94097222222223</v>
      </c>
      <c r="C321" s="4">
        <f t="shared" si="1"/>
        <v>66.41531252</v>
      </c>
      <c r="D321" s="2" t="s">
        <v>252</v>
      </c>
      <c r="E321" s="7">
        <v>0.09444444444444444</v>
      </c>
      <c r="F321" s="8">
        <f t="shared" si="2"/>
        <v>0.04283924444</v>
      </c>
      <c r="G321" s="2" t="s">
        <v>459</v>
      </c>
      <c r="H321" s="2" t="s">
        <v>8474</v>
      </c>
      <c r="I321" s="2" t="s">
        <v>8475</v>
      </c>
      <c r="J321" s="2" t="s">
        <v>8476</v>
      </c>
      <c r="K321" s="2" t="s">
        <v>8477</v>
      </c>
      <c r="L321" s="2" t="s">
        <v>8478</v>
      </c>
      <c r="M321" s="2" t="s">
        <v>8479</v>
      </c>
      <c r="N321" s="2" t="s">
        <v>8480</v>
      </c>
      <c r="O321" s="2" t="s">
        <v>8481</v>
      </c>
      <c r="P321" s="2" t="s">
        <v>8482</v>
      </c>
      <c r="Q321" s="2" t="s">
        <v>8483</v>
      </c>
      <c r="R321" s="2" t="s">
        <v>8484</v>
      </c>
      <c r="S321" s="5" t="s">
        <v>8485</v>
      </c>
      <c r="T321" s="6"/>
      <c r="U321" s="6"/>
      <c r="V321" s="6"/>
      <c r="W321" s="6"/>
      <c r="X321" s="6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</row>
    <row r="322">
      <c r="A322" s="1" t="s">
        <v>8486</v>
      </c>
      <c r="B322" s="3">
        <v>7.94375</v>
      </c>
      <c r="C322" s="4">
        <f t="shared" si="1"/>
        <v>7.040029281</v>
      </c>
      <c r="D322" s="2" t="s">
        <v>252</v>
      </c>
      <c r="E322" s="7">
        <v>0.07291666666666667</v>
      </c>
      <c r="F322" s="8">
        <f t="shared" si="2"/>
        <v>0.03307441667</v>
      </c>
      <c r="G322" s="2" t="s">
        <v>8487</v>
      </c>
      <c r="H322" s="2" t="s">
        <v>8488</v>
      </c>
      <c r="I322" s="2" t="s">
        <v>8489</v>
      </c>
      <c r="J322" s="2" t="s">
        <v>8490</v>
      </c>
      <c r="K322" s="2" t="s">
        <v>8491</v>
      </c>
      <c r="L322" s="2" t="s">
        <v>8492</v>
      </c>
      <c r="M322" s="2" t="s">
        <v>8493</v>
      </c>
      <c r="N322" s="2" t="s">
        <v>8494</v>
      </c>
      <c r="O322" s="2" t="s">
        <v>8495</v>
      </c>
      <c r="P322" s="2" t="s">
        <v>8496</v>
      </c>
      <c r="Q322" s="2" t="s">
        <v>8497</v>
      </c>
      <c r="R322" s="2" t="s">
        <v>8498</v>
      </c>
      <c r="S322" s="2" t="s">
        <v>8499</v>
      </c>
      <c r="T322" s="2" t="s">
        <v>5805</v>
      </c>
      <c r="U322" s="2" t="s">
        <v>8500</v>
      </c>
      <c r="V322" s="2" t="s">
        <v>8501</v>
      </c>
      <c r="W322" s="2" t="s">
        <v>8502</v>
      </c>
      <c r="X322" s="2" t="s">
        <v>5808</v>
      </c>
      <c r="Y322" s="2" t="s">
        <v>8503</v>
      </c>
      <c r="Z322" s="2" t="s">
        <v>8504</v>
      </c>
      <c r="AA322" s="2" t="s">
        <v>8505</v>
      </c>
      <c r="AB322" s="2" t="s">
        <v>8506</v>
      </c>
      <c r="AC322" s="2" t="s">
        <v>8507</v>
      </c>
      <c r="AD322" s="2" t="s">
        <v>8508</v>
      </c>
      <c r="AE322" s="2" t="s">
        <v>8509</v>
      </c>
      <c r="AF322" s="2" t="s">
        <v>8510</v>
      </c>
      <c r="AG322" s="2" t="s">
        <v>8511</v>
      </c>
      <c r="AH322" s="2" t="s">
        <v>8512</v>
      </c>
      <c r="AI322" s="2" t="s">
        <v>8513</v>
      </c>
      <c r="AJ322" s="5" t="s">
        <v>8514</v>
      </c>
      <c r="AK322" s="6"/>
      <c r="AL322" s="6"/>
      <c r="AM322" s="6"/>
      <c r="AN322" s="6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</row>
    <row r="323">
      <c r="A323" s="1" t="s">
        <v>8515</v>
      </c>
      <c r="B323" s="3">
        <v>1.3381944444444445</v>
      </c>
      <c r="C323" s="4">
        <f t="shared" si="1"/>
        <v>1.185954753</v>
      </c>
      <c r="D323" s="2" t="s">
        <v>252</v>
      </c>
      <c r="E323" s="7">
        <v>0.1111111111111111</v>
      </c>
      <c r="F323" s="8">
        <f t="shared" si="2"/>
        <v>0.05039911111</v>
      </c>
      <c r="G323" s="2" t="s">
        <v>8516</v>
      </c>
      <c r="H323" s="2" t="s">
        <v>8517</v>
      </c>
      <c r="I323" s="2" t="s">
        <v>8518</v>
      </c>
      <c r="J323" s="2" t="s">
        <v>8519</v>
      </c>
      <c r="K323" s="2" t="s">
        <v>8520</v>
      </c>
      <c r="L323" s="2" t="s">
        <v>8521</v>
      </c>
      <c r="M323" s="2" t="s">
        <v>8522</v>
      </c>
      <c r="N323" s="2" t="s">
        <v>8523</v>
      </c>
      <c r="O323" s="2" t="s">
        <v>8524</v>
      </c>
      <c r="P323" s="2" t="s">
        <v>8525</v>
      </c>
      <c r="Q323" s="2" t="s">
        <v>8526</v>
      </c>
      <c r="R323" s="2" t="s">
        <v>8527</v>
      </c>
      <c r="S323" s="2" t="s">
        <v>8528</v>
      </c>
      <c r="T323" s="2" t="s">
        <v>8529</v>
      </c>
      <c r="U323" s="2" t="s">
        <v>8530</v>
      </c>
      <c r="V323" s="2" t="s">
        <v>8531</v>
      </c>
      <c r="W323" s="2" t="s">
        <v>8532</v>
      </c>
      <c r="X323" s="2" t="s">
        <v>8533</v>
      </c>
      <c r="Y323" s="2" t="s">
        <v>8534</v>
      </c>
      <c r="Z323" s="2" t="s">
        <v>8535</v>
      </c>
      <c r="AA323" s="2" t="s">
        <v>8536</v>
      </c>
      <c r="AB323" s="2" t="s">
        <v>8537</v>
      </c>
      <c r="AC323" s="2" t="s">
        <v>8538</v>
      </c>
      <c r="AD323" s="2" t="s">
        <v>8539</v>
      </c>
      <c r="AE323" s="2" t="s">
        <v>8540</v>
      </c>
      <c r="AF323" s="2" t="s">
        <v>8541</v>
      </c>
      <c r="AG323" s="2" t="s">
        <v>8542</v>
      </c>
      <c r="AH323" s="2" t="s">
        <v>8543</v>
      </c>
      <c r="AI323" s="2" t="s">
        <v>8544</v>
      </c>
      <c r="AJ323" s="2" t="s">
        <v>8545</v>
      </c>
      <c r="AK323" s="2" t="s">
        <v>8546</v>
      </c>
      <c r="AL323" s="2" t="s">
        <v>8547</v>
      </c>
      <c r="AM323" s="2" t="s">
        <v>8548</v>
      </c>
      <c r="AN323" s="2" t="s">
        <v>8549</v>
      </c>
      <c r="AO323" s="2" t="s">
        <v>8550</v>
      </c>
      <c r="AP323" s="2" t="s">
        <v>8551</v>
      </c>
      <c r="AQ323" s="2" t="s">
        <v>8552</v>
      </c>
      <c r="AR323" s="2" t="s">
        <v>8553</v>
      </c>
      <c r="AS323" s="2" t="s">
        <v>8554</v>
      </c>
      <c r="AT323" s="2" t="s">
        <v>8555</v>
      </c>
      <c r="AU323" s="2" t="s">
        <v>8556</v>
      </c>
      <c r="AV323" s="2" t="s">
        <v>8557</v>
      </c>
      <c r="AW323" s="2" t="s">
        <v>8558</v>
      </c>
      <c r="AX323" s="2" t="s">
        <v>8559</v>
      </c>
      <c r="AY323" s="2" t="s">
        <v>8560</v>
      </c>
      <c r="AZ323" s="2" t="s">
        <v>8561</v>
      </c>
      <c r="BA323" s="2" t="s">
        <v>8562</v>
      </c>
      <c r="BB323" s="2" t="s">
        <v>8563</v>
      </c>
      <c r="BC323" s="2" t="s">
        <v>8564</v>
      </c>
      <c r="BD323" s="2" t="s">
        <v>8565</v>
      </c>
      <c r="BE323" s="5" t="s">
        <v>8566</v>
      </c>
      <c r="BF323" s="6"/>
      <c r="BG323" s="6"/>
      <c r="BH323" s="6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</row>
    <row r="324">
      <c r="A324" s="1" t="s">
        <v>8567</v>
      </c>
      <c r="B324" s="3">
        <v>4.610416666666667</v>
      </c>
      <c r="C324" s="4">
        <f t="shared" si="1"/>
        <v>4.085912615</v>
      </c>
      <c r="D324" s="2" t="s">
        <v>252</v>
      </c>
      <c r="E324" s="3">
        <v>2.0833333333333335</v>
      </c>
      <c r="F324" s="4">
        <f t="shared" si="2"/>
        <v>0.9449833333</v>
      </c>
      <c r="G324" s="2" t="s">
        <v>8568</v>
      </c>
      <c r="H324" s="2" t="s">
        <v>8569</v>
      </c>
      <c r="I324" s="2" t="s">
        <v>8570</v>
      </c>
      <c r="J324" s="2" t="s">
        <v>8571</v>
      </c>
      <c r="K324" s="2" t="s">
        <v>8572</v>
      </c>
      <c r="L324" s="2" t="s">
        <v>8573</v>
      </c>
      <c r="M324" s="2" t="s">
        <v>8574</v>
      </c>
      <c r="N324" s="2" t="s">
        <v>8575</v>
      </c>
      <c r="O324" s="2" t="s">
        <v>8576</v>
      </c>
      <c r="P324" s="2" t="s">
        <v>8577</v>
      </c>
      <c r="Q324" s="2" t="s">
        <v>8578</v>
      </c>
      <c r="R324" s="2" t="s">
        <v>8579</v>
      </c>
      <c r="S324" s="5" t="s">
        <v>8580</v>
      </c>
      <c r="T324" s="6"/>
      <c r="U324" s="6"/>
      <c r="V324" s="6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</row>
    <row r="325">
      <c r="A325" s="1" t="s">
        <v>8581</v>
      </c>
      <c r="B325" s="3">
        <v>1.1972222222222222</v>
      </c>
      <c r="C325" s="4">
        <f t="shared" si="1"/>
        <v>1.061020236</v>
      </c>
      <c r="D325" s="2" t="s">
        <v>252</v>
      </c>
      <c r="E325" s="7">
        <v>0.009027777777777777</v>
      </c>
      <c r="F325" s="8">
        <f t="shared" si="2"/>
        <v>0.004094927778</v>
      </c>
      <c r="G325" s="2" t="s">
        <v>8582</v>
      </c>
      <c r="H325" s="2" t="s">
        <v>8583</v>
      </c>
      <c r="I325" s="2" t="s">
        <v>8584</v>
      </c>
      <c r="J325" s="2" t="s">
        <v>8585</v>
      </c>
      <c r="K325" s="2" t="s">
        <v>8586</v>
      </c>
      <c r="L325" s="2" t="s">
        <v>8587</v>
      </c>
      <c r="M325" s="2" t="s">
        <v>8588</v>
      </c>
      <c r="N325" s="2" t="s">
        <v>8589</v>
      </c>
      <c r="O325" s="2" t="s">
        <v>8590</v>
      </c>
      <c r="P325" s="2" t="s">
        <v>8591</v>
      </c>
      <c r="Q325" s="2" t="s">
        <v>8592</v>
      </c>
      <c r="R325" s="2" t="s">
        <v>8593</v>
      </c>
      <c r="S325" s="2" t="s">
        <v>8594</v>
      </c>
      <c r="T325" s="2" t="s">
        <v>8595</v>
      </c>
      <c r="U325" s="2" t="s">
        <v>8596</v>
      </c>
      <c r="V325" s="2" t="s">
        <v>8597</v>
      </c>
      <c r="W325" s="2" t="s">
        <v>8598</v>
      </c>
      <c r="X325" s="2" t="s">
        <v>8599</v>
      </c>
      <c r="Y325" s="2" t="s">
        <v>8600</v>
      </c>
      <c r="Z325" s="2" t="s">
        <v>8601</v>
      </c>
      <c r="AA325" s="5" t="s">
        <v>8602</v>
      </c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</row>
    <row r="326">
      <c r="A326" s="1" t="s">
        <v>8603</v>
      </c>
      <c r="B326" s="7">
        <v>0.7715277777777778</v>
      </c>
      <c r="C326" s="8">
        <f t="shared" si="1"/>
        <v>0.6837549201</v>
      </c>
      <c r="D326" s="2" t="s">
        <v>252</v>
      </c>
      <c r="E326" s="7">
        <v>0.06944444444444445</v>
      </c>
      <c r="F326" s="8">
        <f t="shared" si="2"/>
        <v>0.03149944444</v>
      </c>
      <c r="G326" s="2" t="s">
        <v>8604</v>
      </c>
      <c r="H326" s="2" t="s">
        <v>8605</v>
      </c>
      <c r="I326" s="2" t="s">
        <v>8606</v>
      </c>
      <c r="J326" s="2" t="s">
        <v>8607</v>
      </c>
      <c r="K326" s="2" t="s">
        <v>8608</v>
      </c>
      <c r="L326" s="2" t="s">
        <v>8609</v>
      </c>
      <c r="M326" s="2" t="s">
        <v>8610</v>
      </c>
      <c r="N326" s="2" t="s">
        <v>8611</v>
      </c>
      <c r="O326" s="2" t="s">
        <v>8612</v>
      </c>
      <c r="P326" s="2" t="s">
        <v>8613</v>
      </c>
      <c r="Q326" s="2" t="s">
        <v>8614</v>
      </c>
      <c r="R326" s="2" t="s">
        <v>8615</v>
      </c>
      <c r="S326" s="5" t="s">
        <v>8616</v>
      </c>
      <c r="T326" s="6"/>
      <c r="U326" s="6"/>
      <c r="V326" s="6"/>
      <c r="W326" s="6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</row>
    <row r="327">
      <c r="A327" s="1" t="s">
        <v>8617</v>
      </c>
      <c r="B327" s="3">
        <v>2.0659722222222223</v>
      </c>
      <c r="C327" s="4">
        <f t="shared" si="1"/>
        <v>1.830936892</v>
      </c>
      <c r="D327" s="2" t="s">
        <v>252</v>
      </c>
      <c r="E327" s="7">
        <v>0.08958333333333333</v>
      </c>
      <c r="F327" s="8">
        <f t="shared" si="2"/>
        <v>0.04063428333</v>
      </c>
      <c r="G327" s="2" t="s">
        <v>8618</v>
      </c>
      <c r="H327" s="2" t="s">
        <v>8619</v>
      </c>
      <c r="I327" s="2" t="s">
        <v>8620</v>
      </c>
      <c r="J327" s="2" t="s">
        <v>8621</v>
      </c>
      <c r="K327" s="2" t="s">
        <v>8622</v>
      </c>
      <c r="L327" s="2" t="s">
        <v>8623</v>
      </c>
      <c r="M327" s="2" t="s">
        <v>8624</v>
      </c>
      <c r="N327" s="2" t="s">
        <v>8625</v>
      </c>
      <c r="O327" s="2" t="s">
        <v>8626</v>
      </c>
      <c r="P327" s="2" t="s">
        <v>8627</v>
      </c>
      <c r="Q327" s="2" t="s">
        <v>8628</v>
      </c>
      <c r="R327" s="2" t="s">
        <v>8629</v>
      </c>
      <c r="S327" s="2" t="s">
        <v>8630</v>
      </c>
      <c r="T327" s="2" t="s">
        <v>8631</v>
      </c>
      <c r="U327" s="2" t="s">
        <v>8632</v>
      </c>
      <c r="V327" s="2" t="s">
        <v>8633</v>
      </c>
      <c r="W327" s="2" t="s">
        <v>8634</v>
      </c>
      <c r="X327" s="2" t="s">
        <v>8635</v>
      </c>
      <c r="Y327" s="2" t="s">
        <v>8636</v>
      </c>
      <c r="Z327" s="2" t="s">
        <v>8637</v>
      </c>
      <c r="AA327" s="2" t="s">
        <v>8638</v>
      </c>
      <c r="AB327" s="2" t="s">
        <v>2499</v>
      </c>
      <c r="AC327" s="2" t="s">
        <v>8639</v>
      </c>
      <c r="AD327" s="2" t="s">
        <v>8640</v>
      </c>
      <c r="AE327" s="2" t="s">
        <v>8641</v>
      </c>
      <c r="AF327" s="2" t="s">
        <v>8642</v>
      </c>
      <c r="AG327" s="2" t="s">
        <v>8643</v>
      </c>
      <c r="AH327" s="2" t="s">
        <v>8644</v>
      </c>
      <c r="AI327" s="2" t="s">
        <v>8645</v>
      </c>
      <c r="AJ327" s="2" t="s">
        <v>8646</v>
      </c>
      <c r="AK327" s="2" t="s">
        <v>8647</v>
      </c>
      <c r="AL327" s="2" t="s">
        <v>8648</v>
      </c>
      <c r="AM327" s="2" t="s">
        <v>8649</v>
      </c>
      <c r="AN327" s="2" t="s">
        <v>8650</v>
      </c>
      <c r="AO327" s="2" t="s">
        <v>8651</v>
      </c>
      <c r="AP327" s="2" t="s">
        <v>8652</v>
      </c>
      <c r="AQ327" s="2" t="s">
        <v>8653</v>
      </c>
      <c r="AR327" s="2" t="s">
        <v>8654</v>
      </c>
      <c r="AS327" s="2" t="s">
        <v>8655</v>
      </c>
      <c r="AT327" s="2" t="s">
        <v>8656</v>
      </c>
      <c r="AU327" s="2" t="s">
        <v>8657</v>
      </c>
      <c r="AV327" s="2" t="s">
        <v>8658</v>
      </c>
      <c r="AW327" s="2" t="s">
        <v>8659</v>
      </c>
      <c r="AX327" s="2" t="s">
        <v>8660</v>
      </c>
      <c r="AY327" s="2" t="s">
        <v>8661</v>
      </c>
      <c r="AZ327" s="2" t="s">
        <v>8662</v>
      </c>
      <c r="BA327" s="2" t="s">
        <v>8663</v>
      </c>
      <c r="BB327" s="2" t="s">
        <v>8664</v>
      </c>
      <c r="BC327" s="2" t="s">
        <v>8665</v>
      </c>
      <c r="BD327" s="2" t="s">
        <v>8666</v>
      </c>
      <c r="BE327" s="2" t="s">
        <v>8667</v>
      </c>
      <c r="BF327" s="2" t="s">
        <v>8668</v>
      </c>
      <c r="BG327" s="2" t="s">
        <v>8669</v>
      </c>
      <c r="BH327" s="2" t="s">
        <v>8670</v>
      </c>
      <c r="BI327" s="2" t="s">
        <v>8671</v>
      </c>
      <c r="BJ327" s="2" t="s">
        <v>8672</v>
      </c>
      <c r="BK327" s="5" t="s">
        <v>8673</v>
      </c>
      <c r="BL327" s="6"/>
      <c r="BM327" s="6"/>
      <c r="BN327" s="6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</row>
    <row r="328">
      <c r="A328" s="1" t="s">
        <v>8674</v>
      </c>
      <c r="B328" s="3">
        <v>25.027083333333334</v>
      </c>
      <c r="C328" s="4">
        <f t="shared" si="1"/>
        <v>22.1798772</v>
      </c>
      <c r="D328" s="2" t="s">
        <v>252</v>
      </c>
      <c r="E328" s="7">
        <v>0.05486111111111111</v>
      </c>
      <c r="F328" s="8">
        <f t="shared" si="2"/>
        <v>0.02488456111</v>
      </c>
      <c r="G328" s="2" t="s">
        <v>8675</v>
      </c>
      <c r="H328" s="2" t="s">
        <v>8676</v>
      </c>
      <c r="I328" s="2" t="s">
        <v>8677</v>
      </c>
      <c r="J328" s="2" t="s">
        <v>8678</v>
      </c>
      <c r="K328" s="2" t="s">
        <v>8679</v>
      </c>
      <c r="L328" s="2" t="s">
        <v>8680</v>
      </c>
      <c r="M328" s="2" t="s">
        <v>8681</v>
      </c>
      <c r="N328" s="2" t="s">
        <v>8682</v>
      </c>
      <c r="O328" s="2" t="s">
        <v>8683</v>
      </c>
      <c r="P328" s="2" t="s">
        <v>8684</v>
      </c>
      <c r="Q328" s="2" t="s">
        <v>8685</v>
      </c>
      <c r="R328" s="2" t="s">
        <v>8686</v>
      </c>
      <c r="S328" s="2" t="s">
        <v>8687</v>
      </c>
      <c r="T328" s="2" t="s">
        <v>8688</v>
      </c>
      <c r="U328" s="2" t="s">
        <v>8689</v>
      </c>
      <c r="V328" s="2" t="s">
        <v>8690</v>
      </c>
      <c r="W328" s="2" t="s">
        <v>8691</v>
      </c>
      <c r="X328" s="2" t="s">
        <v>8692</v>
      </c>
      <c r="Y328" s="2" t="s">
        <v>8693</v>
      </c>
      <c r="Z328" s="2" t="s">
        <v>8694</v>
      </c>
      <c r="AA328" s="2" t="s">
        <v>8695</v>
      </c>
      <c r="AB328" s="2" t="s">
        <v>8696</v>
      </c>
      <c r="AC328" s="2" t="s">
        <v>8697</v>
      </c>
      <c r="AD328" s="2" t="s">
        <v>459</v>
      </c>
      <c r="AE328" s="2" t="s">
        <v>8698</v>
      </c>
      <c r="AF328" s="2" t="s">
        <v>8699</v>
      </c>
      <c r="AG328" s="2" t="s">
        <v>8700</v>
      </c>
      <c r="AH328" s="2" t="s">
        <v>8701</v>
      </c>
      <c r="AI328" s="2" t="s">
        <v>8702</v>
      </c>
      <c r="AJ328" s="2" t="s">
        <v>8703</v>
      </c>
      <c r="AK328" s="2" t="s">
        <v>8704</v>
      </c>
      <c r="AL328" s="2" t="s">
        <v>8705</v>
      </c>
      <c r="AM328" s="2" t="s">
        <v>8706</v>
      </c>
      <c r="AN328" s="2" t="s">
        <v>8707</v>
      </c>
      <c r="AO328" s="2" t="s">
        <v>8708</v>
      </c>
      <c r="AP328" s="2" t="s">
        <v>8709</v>
      </c>
      <c r="AQ328" s="2" t="s">
        <v>8710</v>
      </c>
      <c r="AR328" s="5" t="s">
        <v>8711</v>
      </c>
      <c r="AS328" s="6"/>
      <c r="AT328" s="6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</row>
    <row r="329">
      <c r="A329" s="1" t="s">
        <v>8712</v>
      </c>
      <c r="B329" s="3">
        <v>2.94375</v>
      </c>
      <c r="C329" s="4">
        <f t="shared" si="1"/>
        <v>2.608854281</v>
      </c>
      <c r="D329" s="2" t="s">
        <v>252</v>
      </c>
      <c r="E329" s="7">
        <v>0.08333333333333333</v>
      </c>
      <c r="F329" s="8">
        <f t="shared" si="2"/>
        <v>0.03779933333</v>
      </c>
      <c r="G329" s="2" t="s">
        <v>8713</v>
      </c>
      <c r="H329" s="2" t="s">
        <v>8714</v>
      </c>
      <c r="I329" s="2" t="s">
        <v>8715</v>
      </c>
      <c r="J329" s="2" t="s">
        <v>8716</v>
      </c>
      <c r="K329" s="2" t="s">
        <v>8717</v>
      </c>
      <c r="L329" s="2" t="s">
        <v>8718</v>
      </c>
      <c r="M329" s="2" t="s">
        <v>8719</v>
      </c>
      <c r="N329" s="2" t="s">
        <v>8720</v>
      </c>
      <c r="O329" s="5" t="s">
        <v>5805</v>
      </c>
      <c r="P329" s="6"/>
      <c r="Q329" s="6"/>
      <c r="R329" s="6"/>
      <c r="S329" s="6"/>
      <c r="T329" s="6"/>
      <c r="U329" s="6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</row>
    <row r="330">
      <c r="A330" s="1" t="s">
        <v>8721</v>
      </c>
      <c r="B330" s="3">
        <v>2.94375</v>
      </c>
      <c r="C330" s="4">
        <f t="shared" si="1"/>
        <v>2.608854281</v>
      </c>
      <c r="D330" s="2" t="s">
        <v>252</v>
      </c>
      <c r="E330" s="7">
        <v>0.05416666666666667</v>
      </c>
      <c r="F330" s="8">
        <f t="shared" si="2"/>
        <v>0.02456956667</v>
      </c>
      <c r="G330" s="2" t="s">
        <v>8722</v>
      </c>
      <c r="H330" s="2" t="s">
        <v>8723</v>
      </c>
      <c r="I330" s="2" t="s">
        <v>8724</v>
      </c>
      <c r="J330" s="2" t="s">
        <v>2465</v>
      </c>
      <c r="K330" s="2" t="s">
        <v>8725</v>
      </c>
      <c r="L330" s="2" t="s">
        <v>8726</v>
      </c>
      <c r="M330" s="2" t="s">
        <v>8727</v>
      </c>
      <c r="N330" s="2" t="s">
        <v>8728</v>
      </c>
      <c r="O330" s="2" t="s">
        <v>8729</v>
      </c>
      <c r="P330" s="2" t="s">
        <v>8730</v>
      </c>
      <c r="Q330" s="2" t="s">
        <v>8731</v>
      </c>
      <c r="R330" s="2" t="s">
        <v>8732</v>
      </c>
      <c r="S330" s="2" t="s">
        <v>8733</v>
      </c>
      <c r="T330" s="5" t="s">
        <v>8734</v>
      </c>
      <c r="U330" s="6"/>
      <c r="V330" s="6"/>
      <c r="W330" s="6"/>
      <c r="X330" s="6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</row>
    <row r="331">
      <c r="A331" s="1" t="s">
        <v>8735</v>
      </c>
      <c r="B331" s="3">
        <v>70.02708333333334</v>
      </c>
      <c r="C331" s="4">
        <f t="shared" si="1"/>
        <v>62.0604522</v>
      </c>
      <c r="D331" s="2" t="s">
        <v>252</v>
      </c>
      <c r="E331" s="7">
        <v>0.17777777777777778</v>
      </c>
      <c r="F331" s="8">
        <f t="shared" si="2"/>
        <v>0.08063857778</v>
      </c>
      <c r="G331" s="2" t="s">
        <v>8736</v>
      </c>
      <c r="H331" s="2" t="s">
        <v>8737</v>
      </c>
      <c r="I331" s="2" t="s">
        <v>8738</v>
      </c>
      <c r="J331" s="2" t="s">
        <v>8739</v>
      </c>
      <c r="K331" s="2" t="s">
        <v>8740</v>
      </c>
      <c r="L331" s="2" t="s">
        <v>8741</v>
      </c>
      <c r="M331" s="2" t="s">
        <v>8742</v>
      </c>
      <c r="N331" s="2" t="s">
        <v>8743</v>
      </c>
      <c r="O331" s="2" t="s">
        <v>8744</v>
      </c>
      <c r="P331" s="2" t="s">
        <v>8745</v>
      </c>
      <c r="Q331" s="2" t="s">
        <v>8746</v>
      </c>
      <c r="R331" s="2" t="s">
        <v>8747</v>
      </c>
      <c r="S331" s="2" t="s">
        <v>8748</v>
      </c>
      <c r="T331" s="2" t="s">
        <v>8749</v>
      </c>
      <c r="U331" s="2" t="s">
        <v>8750</v>
      </c>
      <c r="V331" s="2" t="s">
        <v>8242</v>
      </c>
      <c r="W331" s="2" t="s">
        <v>8751</v>
      </c>
      <c r="X331" s="2" t="s">
        <v>8752</v>
      </c>
      <c r="Y331" s="2" t="s">
        <v>8753</v>
      </c>
      <c r="Z331" s="2" t="s">
        <v>8754</v>
      </c>
      <c r="AA331" s="2" t="s">
        <v>8755</v>
      </c>
      <c r="AB331" s="2" t="s">
        <v>8756</v>
      </c>
      <c r="AC331" s="2" t="s">
        <v>8757</v>
      </c>
      <c r="AD331" s="2" t="s">
        <v>8758</v>
      </c>
      <c r="AE331" s="2" t="s">
        <v>8759</v>
      </c>
      <c r="AF331" s="2" t="s">
        <v>8760</v>
      </c>
      <c r="AG331" s="2" t="s">
        <v>8761</v>
      </c>
      <c r="AH331" s="2" t="s">
        <v>8762</v>
      </c>
      <c r="AI331" s="2" t="s">
        <v>8763</v>
      </c>
      <c r="AJ331" s="2" t="s">
        <v>8764</v>
      </c>
      <c r="AK331" s="2" t="s">
        <v>8765</v>
      </c>
      <c r="AL331" s="2" t="s">
        <v>8766</v>
      </c>
      <c r="AM331" s="2" t="s">
        <v>8767</v>
      </c>
      <c r="AN331" s="2" t="s">
        <v>8768</v>
      </c>
      <c r="AO331" s="2" t="s">
        <v>8769</v>
      </c>
      <c r="AP331" s="2" t="s">
        <v>8770</v>
      </c>
      <c r="AQ331" s="2" t="s">
        <v>8771</v>
      </c>
      <c r="AR331" s="2" t="s">
        <v>8772</v>
      </c>
      <c r="AS331" s="2" t="s">
        <v>8773</v>
      </c>
      <c r="AT331" s="2" t="s">
        <v>8774</v>
      </c>
      <c r="AU331" s="2" t="s">
        <v>8775</v>
      </c>
      <c r="AV331" s="2" t="s">
        <v>8776</v>
      </c>
      <c r="AW331" s="2" t="s">
        <v>8777</v>
      </c>
      <c r="AX331" s="2" t="s">
        <v>8778</v>
      </c>
      <c r="AY331" s="5" t="s">
        <v>8779</v>
      </c>
      <c r="AZ331" s="6"/>
      <c r="BA331" s="6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</row>
    <row r="332">
      <c r="A332" s="1" t="s">
        <v>8780</v>
      </c>
      <c r="B332" s="3">
        <v>10.443055555555556</v>
      </c>
      <c r="C332" s="4">
        <f t="shared" si="1"/>
        <v>9.25500134</v>
      </c>
      <c r="D332" s="2" t="s">
        <v>252</v>
      </c>
      <c r="E332" s="7">
        <v>0.4166666666666667</v>
      </c>
      <c r="F332" s="8">
        <f t="shared" si="2"/>
        <v>0.1889966667</v>
      </c>
      <c r="G332" s="2" t="s">
        <v>8781</v>
      </c>
      <c r="H332" s="2" t="s">
        <v>8782</v>
      </c>
      <c r="I332" s="2" t="s">
        <v>8783</v>
      </c>
      <c r="J332" s="2" t="s">
        <v>8784</v>
      </c>
      <c r="K332" s="2" t="s">
        <v>8785</v>
      </c>
      <c r="L332" s="2" t="s">
        <v>8786</v>
      </c>
      <c r="M332" s="2" t="s">
        <v>8787</v>
      </c>
      <c r="N332" s="2" t="s">
        <v>8788</v>
      </c>
      <c r="O332" s="2" t="s">
        <v>8789</v>
      </c>
      <c r="P332" s="2" t="s">
        <v>8790</v>
      </c>
      <c r="Q332" s="2" t="s">
        <v>8791</v>
      </c>
      <c r="R332" s="2" t="s">
        <v>8792</v>
      </c>
      <c r="S332" s="2" t="s">
        <v>8793</v>
      </c>
      <c r="T332" s="2" t="s">
        <v>8794</v>
      </c>
      <c r="U332" s="2" t="s">
        <v>8795</v>
      </c>
      <c r="V332" s="2" t="s">
        <v>8796</v>
      </c>
      <c r="W332" s="2" t="s">
        <v>8797</v>
      </c>
      <c r="X332" s="2" t="s">
        <v>8798</v>
      </c>
      <c r="Y332" s="5" t="s">
        <v>8799</v>
      </c>
      <c r="Z332" s="6"/>
      <c r="AA332" s="6"/>
      <c r="AB332" s="6"/>
      <c r="AC332" s="6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</row>
    <row r="333">
      <c r="A333" s="1" t="s">
        <v>8800</v>
      </c>
      <c r="B333" s="3">
        <v>1.875</v>
      </c>
      <c r="C333" s="4">
        <f t="shared" si="1"/>
        <v>1.661690625</v>
      </c>
      <c r="D333" s="2" t="s">
        <v>252</v>
      </c>
      <c r="E333" s="7">
        <v>0.011111111111111112</v>
      </c>
      <c r="F333" s="8">
        <f t="shared" si="2"/>
        <v>0.005039911111</v>
      </c>
      <c r="G333" s="2" t="s">
        <v>8801</v>
      </c>
      <c r="H333" s="2" t="s">
        <v>8802</v>
      </c>
      <c r="I333" s="2" t="s">
        <v>8803</v>
      </c>
      <c r="J333" s="2" t="s">
        <v>459</v>
      </c>
      <c r="K333" s="2" t="s">
        <v>8804</v>
      </c>
      <c r="L333" s="2" t="s">
        <v>8805</v>
      </c>
      <c r="M333" s="2" t="s">
        <v>8806</v>
      </c>
      <c r="N333" s="2" t="s">
        <v>8160</v>
      </c>
      <c r="O333" s="2" t="s">
        <v>8807</v>
      </c>
      <c r="P333" s="2" t="s">
        <v>8808</v>
      </c>
      <c r="Q333" s="2" t="s">
        <v>8809</v>
      </c>
      <c r="R333" s="2" t="s">
        <v>8810</v>
      </c>
      <c r="S333" s="2" t="s">
        <v>8811</v>
      </c>
      <c r="T333" s="2" t="s">
        <v>8812</v>
      </c>
      <c r="U333" s="2" t="s">
        <v>8813</v>
      </c>
      <c r="V333" s="2" t="s">
        <v>8814</v>
      </c>
      <c r="W333" s="5" t="s">
        <v>8815</v>
      </c>
      <c r="X333" s="6"/>
      <c r="Y333" s="6"/>
      <c r="Z333" s="6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</row>
    <row r="334">
      <c r="A334" s="1" t="s">
        <v>8816</v>
      </c>
      <c r="B334" s="3">
        <v>6.982638888888889</v>
      </c>
      <c r="C334" s="4">
        <f t="shared" si="1"/>
        <v>6.188258976</v>
      </c>
      <c r="D334" s="2" t="s">
        <v>252</v>
      </c>
      <c r="E334" s="7">
        <v>0.14652777777777778</v>
      </c>
      <c r="F334" s="8">
        <f t="shared" si="2"/>
        <v>0.06646382778</v>
      </c>
      <c r="G334" s="2" t="s">
        <v>8817</v>
      </c>
      <c r="H334" s="2" t="s">
        <v>8818</v>
      </c>
      <c r="I334" s="2" t="s">
        <v>8819</v>
      </c>
      <c r="J334" s="2" t="s">
        <v>8820</v>
      </c>
      <c r="K334" s="2" t="s">
        <v>8821</v>
      </c>
      <c r="L334" s="2" t="s">
        <v>8822</v>
      </c>
      <c r="M334" s="2" t="s">
        <v>8823</v>
      </c>
      <c r="N334" s="2" t="s">
        <v>8824</v>
      </c>
      <c r="O334" s="2" t="s">
        <v>8825</v>
      </c>
      <c r="P334" s="2" t="s">
        <v>8826</v>
      </c>
      <c r="Q334" s="2" t="s">
        <v>8827</v>
      </c>
      <c r="R334" s="2" t="s">
        <v>8828</v>
      </c>
      <c r="S334" s="2" t="s">
        <v>8829</v>
      </c>
      <c r="T334" s="2" t="s">
        <v>8830</v>
      </c>
      <c r="U334" s="2" t="s">
        <v>8831</v>
      </c>
      <c r="V334" s="2" t="s">
        <v>8832</v>
      </c>
      <c r="W334" s="2" t="s">
        <v>8833</v>
      </c>
      <c r="X334" s="2" t="s">
        <v>8834</v>
      </c>
      <c r="Y334" s="2" t="s">
        <v>8835</v>
      </c>
      <c r="Z334" s="2" t="s">
        <v>8836</v>
      </c>
      <c r="AA334" s="2" t="s">
        <v>8837</v>
      </c>
      <c r="AB334" s="2" t="s">
        <v>8838</v>
      </c>
      <c r="AC334" s="2" t="s">
        <v>8839</v>
      </c>
      <c r="AD334" s="2" t="s">
        <v>8840</v>
      </c>
      <c r="AE334" s="2" t="s">
        <v>8841</v>
      </c>
      <c r="AF334" s="2" t="s">
        <v>8842</v>
      </c>
      <c r="AG334" s="2" t="s">
        <v>8843</v>
      </c>
      <c r="AH334" s="2" t="s">
        <v>8844</v>
      </c>
      <c r="AI334" s="2" t="s">
        <v>8845</v>
      </c>
      <c r="AJ334" s="2" t="s">
        <v>8846</v>
      </c>
      <c r="AK334" s="2" t="s">
        <v>8847</v>
      </c>
      <c r="AL334" s="5" t="s">
        <v>8848</v>
      </c>
      <c r="AM334" s="6"/>
      <c r="AN334" s="6"/>
      <c r="AO334" s="6"/>
      <c r="AP334" s="6"/>
      <c r="AQ334" s="6"/>
      <c r="AR334" s="6"/>
      <c r="AS334" s="6"/>
      <c r="AT334" s="6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</row>
    <row r="335">
      <c r="A335" s="9" t="s">
        <v>8849</v>
      </c>
      <c r="B335" s="3">
        <v>58.77708333333333</v>
      </c>
      <c r="C335" s="4">
        <f t="shared" si="1"/>
        <v>52.09030845</v>
      </c>
      <c r="D335" s="2" t="s">
        <v>252</v>
      </c>
      <c r="E335" s="7">
        <v>0.08541666666666667</v>
      </c>
      <c r="F335" s="8">
        <f t="shared" si="2"/>
        <v>0.03874431667</v>
      </c>
      <c r="G335" s="2" t="s">
        <v>8850</v>
      </c>
      <c r="H335" s="2" t="s">
        <v>459</v>
      </c>
      <c r="I335" s="2" t="s">
        <v>8851</v>
      </c>
      <c r="J335" s="2" t="s">
        <v>8852</v>
      </c>
      <c r="K335" s="2" t="s">
        <v>8853</v>
      </c>
      <c r="L335" s="2" t="s">
        <v>8854</v>
      </c>
      <c r="M335" s="5" t="s">
        <v>8855</v>
      </c>
      <c r="N335" s="6"/>
      <c r="O335" s="6"/>
      <c r="P335" s="6"/>
      <c r="Q335" s="6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</row>
    <row r="336">
      <c r="A336" s="1" t="s">
        <v>8856</v>
      </c>
      <c r="B336" s="3">
        <v>6.258333333333334</v>
      </c>
      <c r="C336" s="4">
        <f t="shared" si="1"/>
        <v>5.546354042</v>
      </c>
      <c r="D336" s="2" t="s">
        <v>252</v>
      </c>
      <c r="E336" s="7">
        <v>0.4583333333333333</v>
      </c>
      <c r="F336" s="8">
        <f t="shared" si="2"/>
        <v>0.2078963333</v>
      </c>
      <c r="G336" s="2" t="s">
        <v>8857</v>
      </c>
      <c r="H336" s="2" t="s">
        <v>8858</v>
      </c>
      <c r="I336" s="2" t="s">
        <v>8859</v>
      </c>
      <c r="J336" s="2" t="s">
        <v>8860</v>
      </c>
      <c r="K336" s="2" t="s">
        <v>8861</v>
      </c>
      <c r="L336" s="2" t="s">
        <v>2465</v>
      </c>
      <c r="M336" s="2" t="s">
        <v>8862</v>
      </c>
      <c r="N336" s="2" t="s">
        <v>8863</v>
      </c>
      <c r="O336" s="2" t="s">
        <v>8864</v>
      </c>
      <c r="P336" s="2" t="s">
        <v>8865</v>
      </c>
      <c r="Q336" s="2" t="s">
        <v>8866</v>
      </c>
      <c r="R336" s="2" t="s">
        <v>8867</v>
      </c>
      <c r="S336" s="2" t="s">
        <v>8868</v>
      </c>
      <c r="T336" s="2" t="s">
        <v>8869</v>
      </c>
      <c r="U336" s="2" t="s">
        <v>8870</v>
      </c>
      <c r="V336" s="2" t="s">
        <v>8871</v>
      </c>
      <c r="W336" s="2" t="s">
        <v>8872</v>
      </c>
      <c r="X336" s="2" t="s">
        <v>8873</v>
      </c>
      <c r="Y336" s="2" t="s">
        <v>8874</v>
      </c>
      <c r="Z336" s="2" t="s">
        <v>8875</v>
      </c>
      <c r="AA336" s="2" t="s">
        <v>8876</v>
      </c>
      <c r="AB336" s="2" t="s">
        <v>8877</v>
      </c>
      <c r="AC336" s="2" t="s">
        <v>8878</v>
      </c>
      <c r="AD336" s="2" t="s">
        <v>8879</v>
      </c>
      <c r="AE336" s="2" t="s">
        <v>8880</v>
      </c>
      <c r="AF336" s="2" t="s">
        <v>8881</v>
      </c>
      <c r="AG336" s="2" t="s">
        <v>8882</v>
      </c>
      <c r="AH336" s="2" t="s">
        <v>8883</v>
      </c>
      <c r="AI336" s="2" t="s">
        <v>8884</v>
      </c>
      <c r="AJ336" s="2" t="s">
        <v>8885</v>
      </c>
      <c r="AK336" s="2" t="s">
        <v>8886</v>
      </c>
      <c r="AL336" s="2" t="s">
        <v>8887</v>
      </c>
      <c r="AM336" s="2" t="s">
        <v>8888</v>
      </c>
      <c r="AN336" s="2" t="s">
        <v>8889</v>
      </c>
      <c r="AO336" s="2" t="s">
        <v>8890</v>
      </c>
      <c r="AP336" s="2" t="s">
        <v>8891</v>
      </c>
      <c r="AQ336" s="2" t="s">
        <v>8892</v>
      </c>
      <c r="AR336" s="2" t="s">
        <v>8893</v>
      </c>
      <c r="AS336" s="2" t="s">
        <v>8894</v>
      </c>
      <c r="AT336" s="2" t="s">
        <v>8895</v>
      </c>
      <c r="AU336" s="2" t="s">
        <v>8896</v>
      </c>
      <c r="AV336" s="2" t="s">
        <v>8897</v>
      </c>
      <c r="AW336" s="2" t="s">
        <v>8898</v>
      </c>
      <c r="AX336" s="2" t="s">
        <v>8899</v>
      </c>
      <c r="AY336" s="2" t="s">
        <v>8900</v>
      </c>
      <c r="AZ336" s="2" t="s">
        <v>8901</v>
      </c>
      <c r="BA336" s="2" t="s">
        <v>8902</v>
      </c>
      <c r="BB336" s="2" t="s">
        <v>8903</v>
      </c>
      <c r="BC336" s="2" t="s">
        <v>8904</v>
      </c>
      <c r="BD336" s="2" t="s">
        <v>8905</v>
      </c>
      <c r="BE336" s="2" t="s">
        <v>8906</v>
      </c>
      <c r="BF336" s="2" t="s">
        <v>8907</v>
      </c>
      <c r="BG336" s="2" t="s">
        <v>8908</v>
      </c>
      <c r="BH336" s="2" t="s">
        <v>8909</v>
      </c>
      <c r="BI336" s="2" t="s">
        <v>8910</v>
      </c>
      <c r="BJ336" s="2" t="s">
        <v>8911</v>
      </c>
      <c r="BK336" s="2" t="s">
        <v>8912</v>
      </c>
      <c r="BL336" s="2" t="s">
        <v>8913</v>
      </c>
      <c r="BM336" s="2" t="s">
        <v>8914</v>
      </c>
      <c r="BN336" s="2" t="s">
        <v>8915</v>
      </c>
      <c r="BO336" s="2" t="s">
        <v>8916</v>
      </c>
      <c r="BP336" s="2" t="s">
        <v>8917</v>
      </c>
      <c r="BQ336" s="2" t="s">
        <v>8918</v>
      </c>
      <c r="BR336" s="2" t="s">
        <v>8919</v>
      </c>
      <c r="BS336" s="2" t="s">
        <v>8920</v>
      </c>
      <c r="BT336" s="2" t="s">
        <v>8921</v>
      </c>
      <c r="BU336" s="2" t="s">
        <v>8922</v>
      </c>
      <c r="BV336" s="2" t="s">
        <v>8923</v>
      </c>
      <c r="BW336" s="2" t="s">
        <v>8924</v>
      </c>
      <c r="BX336" s="2" t="s">
        <v>8925</v>
      </c>
      <c r="BY336" s="2" t="s">
        <v>8926</v>
      </c>
      <c r="BZ336" s="2" t="s">
        <v>8927</v>
      </c>
      <c r="CA336" s="2" t="s">
        <v>8928</v>
      </c>
      <c r="CB336" s="2" t="s">
        <v>8929</v>
      </c>
      <c r="CC336" s="2" t="s">
        <v>8930</v>
      </c>
      <c r="CD336" s="2" t="s">
        <v>8931</v>
      </c>
      <c r="CE336" s="2" t="s">
        <v>8932</v>
      </c>
      <c r="CF336" s="2" t="s">
        <v>8933</v>
      </c>
      <c r="CG336" s="2" t="s">
        <v>8934</v>
      </c>
      <c r="CH336" s="2" t="s">
        <v>8935</v>
      </c>
      <c r="CI336" s="2" t="s">
        <v>8936</v>
      </c>
      <c r="CJ336" s="2" t="s">
        <v>8937</v>
      </c>
      <c r="CK336" s="2" t="s">
        <v>8938</v>
      </c>
      <c r="CL336" s="2" t="s">
        <v>8939</v>
      </c>
      <c r="CM336" s="2" t="s">
        <v>8940</v>
      </c>
      <c r="CN336" s="2" t="s">
        <v>8941</v>
      </c>
      <c r="CO336" s="2" t="s">
        <v>8942</v>
      </c>
      <c r="CP336" s="2" t="s">
        <v>8943</v>
      </c>
      <c r="CQ336" s="2" t="s">
        <v>8944</v>
      </c>
      <c r="CR336" s="2" t="s">
        <v>8945</v>
      </c>
      <c r="CS336" s="2" t="s">
        <v>8946</v>
      </c>
      <c r="CT336" s="2" t="s">
        <v>8947</v>
      </c>
      <c r="CU336" s="2" t="s">
        <v>8948</v>
      </c>
      <c r="CV336" s="2" t="s">
        <v>8949</v>
      </c>
      <c r="CW336" s="2" t="s">
        <v>8950</v>
      </c>
      <c r="CX336" s="2" t="s">
        <v>8951</v>
      </c>
      <c r="CY336" s="2" t="s">
        <v>8952</v>
      </c>
      <c r="CZ336" s="2" t="s">
        <v>8953</v>
      </c>
      <c r="DA336" s="2" t="s">
        <v>8954</v>
      </c>
      <c r="DB336" s="2" t="s">
        <v>8955</v>
      </c>
      <c r="DC336" s="2" t="s">
        <v>8956</v>
      </c>
      <c r="DD336" s="2" t="s">
        <v>8957</v>
      </c>
      <c r="DE336" s="2" t="s">
        <v>8958</v>
      </c>
      <c r="DF336" s="2" t="s">
        <v>8959</v>
      </c>
      <c r="DG336" s="2" t="s">
        <v>8960</v>
      </c>
      <c r="DH336" s="2" t="s">
        <v>8961</v>
      </c>
      <c r="DI336" s="2" t="s">
        <v>8962</v>
      </c>
      <c r="DJ336" s="2" t="s">
        <v>8963</v>
      </c>
      <c r="DK336" s="2" t="s">
        <v>8964</v>
      </c>
      <c r="DL336" s="2" t="s">
        <v>8965</v>
      </c>
      <c r="DM336" s="2" t="s">
        <v>8966</v>
      </c>
      <c r="DN336" s="2" t="s">
        <v>8967</v>
      </c>
      <c r="DO336" s="2" t="s">
        <v>8968</v>
      </c>
      <c r="DP336" s="2" t="s">
        <v>8969</v>
      </c>
      <c r="DQ336" s="2" t="s">
        <v>8970</v>
      </c>
      <c r="DR336" s="2" t="s">
        <v>8971</v>
      </c>
      <c r="DS336" s="2" t="s">
        <v>8972</v>
      </c>
      <c r="DT336" s="2" t="s">
        <v>8973</v>
      </c>
      <c r="DU336" s="2" t="s">
        <v>8974</v>
      </c>
      <c r="DV336" s="2" t="s">
        <v>8975</v>
      </c>
      <c r="DW336" s="2" t="s">
        <v>8976</v>
      </c>
      <c r="DX336" s="2" t="s">
        <v>8977</v>
      </c>
      <c r="DY336" s="2" t="s">
        <v>8978</v>
      </c>
      <c r="DZ336" s="2" t="s">
        <v>8979</v>
      </c>
      <c r="EA336" s="2" t="s">
        <v>8980</v>
      </c>
      <c r="EB336" s="2" t="s">
        <v>8981</v>
      </c>
      <c r="EC336" s="2" t="s">
        <v>8982</v>
      </c>
      <c r="ED336" s="2" t="s">
        <v>8983</v>
      </c>
      <c r="EE336" s="2" t="s">
        <v>8984</v>
      </c>
      <c r="EF336" s="2" t="s">
        <v>8985</v>
      </c>
      <c r="EG336" s="2" t="s">
        <v>8986</v>
      </c>
      <c r="EH336" s="2" t="s">
        <v>8987</v>
      </c>
      <c r="EI336" s="2" t="s">
        <v>8988</v>
      </c>
      <c r="EJ336" s="2" t="s">
        <v>8989</v>
      </c>
      <c r="EK336" s="2" t="s">
        <v>8990</v>
      </c>
      <c r="EL336" s="2" t="s">
        <v>8991</v>
      </c>
      <c r="EM336" s="2" t="s">
        <v>8992</v>
      </c>
      <c r="EN336" s="2" t="s">
        <v>8993</v>
      </c>
      <c r="EO336" s="2" t="s">
        <v>8994</v>
      </c>
      <c r="EP336" s="2" t="s">
        <v>8995</v>
      </c>
      <c r="EQ336" s="2" t="s">
        <v>8996</v>
      </c>
      <c r="ER336" s="2" t="s">
        <v>8997</v>
      </c>
      <c r="ES336" s="2" t="s">
        <v>8998</v>
      </c>
      <c r="ET336" s="2" t="s">
        <v>8999</v>
      </c>
      <c r="EU336" s="2" t="s">
        <v>9000</v>
      </c>
      <c r="EV336" s="2" t="s">
        <v>9001</v>
      </c>
      <c r="EW336" s="2" t="s">
        <v>9002</v>
      </c>
      <c r="EX336" s="2" t="s">
        <v>9003</v>
      </c>
      <c r="EY336" s="2" t="s">
        <v>9004</v>
      </c>
      <c r="EZ336" s="2" t="s">
        <v>9005</v>
      </c>
      <c r="FA336" s="2" t="s">
        <v>9006</v>
      </c>
      <c r="FB336" s="2" t="s">
        <v>9007</v>
      </c>
      <c r="FC336" s="2" t="s">
        <v>9008</v>
      </c>
      <c r="FD336" s="2" t="s">
        <v>9009</v>
      </c>
      <c r="FE336" s="2" t="s">
        <v>9010</v>
      </c>
      <c r="FF336" s="2" t="s">
        <v>9011</v>
      </c>
      <c r="FG336" s="2" t="s">
        <v>9012</v>
      </c>
      <c r="FH336" s="2" t="s">
        <v>9013</v>
      </c>
      <c r="FI336" s="2" t="s">
        <v>9014</v>
      </c>
      <c r="FJ336" s="2" t="s">
        <v>9015</v>
      </c>
      <c r="FK336" s="2" t="s">
        <v>9016</v>
      </c>
      <c r="FL336" s="2" t="s">
        <v>9017</v>
      </c>
      <c r="FM336" s="5" t="s">
        <v>9018</v>
      </c>
      <c r="FN336" s="6"/>
      <c r="FO336" s="6"/>
      <c r="FP336" s="6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</row>
    <row r="337">
      <c r="A337" s="1" t="s">
        <v>9019</v>
      </c>
      <c r="B337" s="3">
        <v>6.201388888888889</v>
      </c>
      <c r="C337" s="4">
        <f t="shared" si="1"/>
        <v>5.495887882</v>
      </c>
      <c r="D337" s="2" t="s">
        <v>252</v>
      </c>
      <c r="E337" s="7">
        <v>0.21875</v>
      </c>
      <c r="F337" s="8">
        <f t="shared" si="2"/>
        <v>0.09922325</v>
      </c>
      <c r="G337" s="2" t="s">
        <v>9020</v>
      </c>
      <c r="H337" s="2" t="s">
        <v>9021</v>
      </c>
      <c r="I337" s="2" t="s">
        <v>9022</v>
      </c>
      <c r="J337" s="2" t="s">
        <v>9023</v>
      </c>
      <c r="K337" s="2" t="s">
        <v>9024</v>
      </c>
      <c r="L337" s="2" t="s">
        <v>9025</v>
      </c>
      <c r="M337" s="2" t="s">
        <v>9026</v>
      </c>
      <c r="N337" s="2" t="s">
        <v>9027</v>
      </c>
      <c r="O337" s="2" t="s">
        <v>9028</v>
      </c>
      <c r="P337" s="2" t="s">
        <v>9029</v>
      </c>
      <c r="Q337" s="2" t="s">
        <v>9030</v>
      </c>
      <c r="R337" s="2" t="s">
        <v>9031</v>
      </c>
      <c r="S337" s="2" t="s">
        <v>9032</v>
      </c>
      <c r="T337" s="2" t="s">
        <v>9033</v>
      </c>
      <c r="U337" s="2" t="s">
        <v>9034</v>
      </c>
      <c r="V337" s="2" t="s">
        <v>9035</v>
      </c>
      <c r="W337" s="2" t="s">
        <v>9036</v>
      </c>
      <c r="X337" s="2" t="s">
        <v>9037</v>
      </c>
      <c r="Y337" s="2" t="s">
        <v>9038</v>
      </c>
      <c r="Z337" s="2" t="s">
        <v>9039</v>
      </c>
      <c r="AA337" s="2" t="s">
        <v>9040</v>
      </c>
      <c r="AB337" s="2" t="s">
        <v>459</v>
      </c>
      <c r="AC337" s="2" t="s">
        <v>9041</v>
      </c>
      <c r="AD337" s="2" t="s">
        <v>9042</v>
      </c>
      <c r="AE337" s="2" t="s">
        <v>9043</v>
      </c>
      <c r="AF337" s="2" t="s">
        <v>9044</v>
      </c>
      <c r="AG337" s="2" t="s">
        <v>9045</v>
      </c>
      <c r="AH337" s="2" t="s">
        <v>9046</v>
      </c>
      <c r="AI337" s="2" t="s">
        <v>9047</v>
      </c>
      <c r="AJ337" s="2" t="s">
        <v>9048</v>
      </c>
      <c r="AK337" s="2" t="s">
        <v>9049</v>
      </c>
      <c r="AL337" s="2" t="s">
        <v>9050</v>
      </c>
      <c r="AM337" s="2" t="s">
        <v>9051</v>
      </c>
      <c r="AN337" s="2" t="s">
        <v>9052</v>
      </c>
      <c r="AO337" s="2" t="s">
        <v>9053</v>
      </c>
      <c r="AP337" s="2" t="s">
        <v>9054</v>
      </c>
      <c r="AQ337" s="2" t="s">
        <v>9055</v>
      </c>
      <c r="AR337" s="2" t="s">
        <v>9056</v>
      </c>
      <c r="AS337" s="2" t="s">
        <v>9057</v>
      </c>
      <c r="AT337" s="2" t="s">
        <v>9058</v>
      </c>
      <c r="AU337" s="2" t="s">
        <v>9059</v>
      </c>
      <c r="AV337" s="2" t="s">
        <v>9060</v>
      </c>
      <c r="AW337" s="2" t="s">
        <v>9061</v>
      </c>
      <c r="AX337" s="2" t="s">
        <v>9062</v>
      </c>
      <c r="AY337" s="2" t="s">
        <v>9063</v>
      </c>
      <c r="AZ337" s="2" t="s">
        <v>9064</v>
      </c>
      <c r="BA337" s="2" t="s">
        <v>9065</v>
      </c>
      <c r="BB337" s="2" t="s">
        <v>9066</v>
      </c>
      <c r="BC337" s="2" t="s">
        <v>1394</v>
      </c>
      <c r="BD337" s="2" t="s">
        <v>9067</v>
      </c>
      <c r="BE337" s="2" t="s">
        <v>9068</v>
      </c>
      <c r="BF337" s="2" t="s">
        <v>9069</v>
      </c>
      <c r="BG337" s="2" t="s">
        <v>9070</v>
      </c>
      <c r="BH337" s="2" t="s">
        <v>9071</v>
      </c>
      <c r="BI337" s="2" t="s">
        <v>9072</v>
      </c>
      <c r="BJ337" s="2" t="s">
        <v>9073</v>
      </c>
      <c r="BK337" s="2" t="s">
        <v>9074</v>
      </c>
      <c r="BL337" s="2" t="s">
        <v>9075</v>
      </c>
      <c r="BM337" s="2" t="s">
        <v>9076</v>
      </c>
      <c r="BN337" s="2" t="s">
        <v>9077</v>
      </c>
      <c r="BO337" s="2" t="s">
        <v>9078</v>
      </c>
      <c r="BP337" s="2" t="s">
        <v>9079</v>
      </c>
      <c r="BQ337" s="2" t="s">
        <v>9080</v>
      </c>
      <c r="BR337" s="2" t="s">
        <v>9081</v>
      </c>
      <c r="BS337" s="2" t="s">
        <v>9082</v>
      </c>
      <c r="BT337" s="2" t="s">
        <v>9083</v>
      </c>
      <c r="BU337" s="2" t="s">
        <v>9084</v>
      </c>
      <c r="BV337" s="2" t="s">
        <v>9085</v>
      </c>
      <c r="BW337" s="2" t="s">
        <v>9086</v>
      </c>
      <c r="BX337" s="2" t="s">
        <v>9087</v>
      </c>
      <c r="BY337" s="2" t="s">
        <v>9088</v>
      </c>
      <c r="BZ337" s="2" t="s">
        <v>9089</v>
      </c>
      <c r="CA337" s="2" t="s">
        <v>9090</v>
      </c>
      <c r="CB337" s="2" t="s">
        <v>9091</v>
      </c>
      <c r="CC337" s="2" t="s">
        <v>9092</v>
      </c>
      <c r="CD337" s="2" t="s">
        <v>9093</v>
      </c>
      <c r="CE337" s="2" t="s">
        <v>9094</v>
      </c>
      <c r="CF337" s="2" t="s">
        <v>9095</v>
      </c>
      <c r="CG337" s="2" t="s">
        <v>9096</v>
      </c>
      <c r="CH337" s="2" t="s">
        <v>9097</v>
      </c>
      <c r="CI337" s="2" t="s">
        <v>9098</v>
      </c>
      <c r="CJ337" s="2" t="s">
        <v>9099</v>
      </c>
      <c r="CK337" s="2" t="s">
        <v>9100</v>
      </c>
      <c r="CL337" s="2" t="s">
        <v>9101</v>
      </c>
      <c r="CM337" s="2" t="s">
        <v>9102</v>
      </c>
      <c r="CN337" s="2" t="s">
        <v>9103</v>
      </c>
      <c r="CO337" s="2" t="s">
        <v>9104</v>
      </c>
      <c r="CP337" s="2" t="s">
        <v>9105</v>
      </c>
      <c r="CQ337" s="2" t="s">
        <v>9106</v>
      </c>
      <c r="CR337" s="2" t="s">
        <v>9107</v>
      </c>
      <c r="CS337" s="2" t="s">
        <v>9108</v>
      </c>
      <c r="CT337" s="2" t="s">
        <v>9109</v>
      </c>
      <c r="CU337" s="2" t="s">
        <v>9110</v>
      </c>
      <c r="CV337" s="2" t="s">
        <v>2159</v>
      </c>
      <c r="CW337" s="2" t="s">
        <v>9111</v>
      </c>
      <c r="CX337" s="2" t="s">
        <v>9112</v>
      </c>
      <c r="CY337" s="2" t="s">
        <v>9113</v>
      </c>
      <c r="CZ337" s="2" t="s">
        <v>9114</v>
      </c>
      <c r="DA337" s="2" t="s">
        <v>9115</v>
      </c>
      <c r="DB337" s="2" t="s">
        <v>9116</v>
      </c>
      <c r="DC337" s="2" t="s">
        <v>9117</v>
      </c>
      <c r="DD337" s="2" t="s">
        <v>9118</v>
      </c>
      <c r="DE337" s="2" t="s">
        <v>9119</v>
      </c>
      <c r="DF337" s="2" t="s">
        <v>9120</v>
      </c>
      <c r="DG337" s="2" t="s">
        <v>9121</v>
      </c>
      <c r="DH337" s="2" t="s">
        <v>9122</v>
      </c>
      <c r="DI337" s="2" t="s">
        <v>9123</v>
      </c>
      <c r="DJ337" s="2" t="s">
        <v>9124</v>
      </c>
      <c r="DK337" s="2" t="s">
        <v>9125</v>
      </c>
      <c r="DL337" s="2" t="s">
        <v>9126</v>
      </c>
      <c r="DM337" s="2" t="s">
        <v>9127</v>
      </c>
      <c r="DN337" s="2" t="s">
        <v>9128</v>
      </c>
      <c r="DO337" s="2" t="s">
        <v>9129</v>
      </c>
      <c r="DP337" s="2" t="s">
        <v>9130</v>
      </c>
      <c r="DQ337" s="2" t="s">
        <v>9131</v>
      </c>
      <c r="DR337" s="2" t="s">
        <v>9132</v>
      </c>
      <c r="DS337" s="2" t="s">
        <v>9133</v>
      </c>
      <c r="DT337" s="2" t="s">
        <v>9134</v>
      </c>
      <c r="DU337" s="2" t="s">
        <v>9135</v>
      </c>
      <c r="DV337" s="2" t="s">
        <v>9136</v>
      </c>
      <c r="DW337" s="2" t="s">
        <v>9137</v>
      </c>
      <c r="DX337" s="2" t="s">
        <v>9138</v>
      </c>
      <c r="DY337" s="2" t="s">
        <v>9139</v>
      </c>
      <c r="DZ337" s="2" t="s">
        <v>9140</v>
      </c>
      <c r="EA337" s="2" t="s">
        <v>9141</v>
      </c>
      <c r="EB337" s="2" t="s">
        <v>9142</v>
      </c>
      <c r="EC337" s="2" t="s">
        <v>9143</v>
      </c>
      <c r="ED337" s="2" t="s">
        <v>9144</v>
      </c>
      <c r="EE337" s="2" t="s">
        <v>9145</v>
      </c>
      <c r="EF337" s="2" t="s">
        <v>9146</v>
      </c>
      <c r="EG337" s="5" t="s">
        <v>9147</v>
      </c>
      <c r="EH337" s="6"/>
      <c r="EI337" s="6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</row>
    <row r="338">
      <c r="A338" s="1" t="s">
        <v>9148</v>
      </c>
      <c r="B338" s="3">
        <v>13.777083333333334</v>
      </c>
      <c r="C338" s="4">
        <f t="shared" si="1"/>
        <v>12.20973345</v>
      </c>
      <c r="D338" s="2" t="s">
        <v>252</v>
      </c>
      <c r="E338" s="7">
        <v>0.13194444444444445</v>
      </c>
      <c r="F338" s="8">
        <f t="shared" si="2"/>
        <v>0.05984894444</v>
      </c>
      <c r="G338" s="2" t="s">
        <v>9149</v>
      </c>
      <c r="H338" s="2" t="s">
        <v>9150</v>
      </c>
      <c r="I338" s="2" t="s">
        <v>9151</v>
      </c>
      <c r="J338" s="2" t="s">
        <v>9152</v>
      </c>
      <c r="K338" s="2" t="s">
        <v>9153</v>
      </c>
      <c r="L338" s="2" t="s">
        <v>9154</v>
      </c>
      <c r="M338" s="2" t="s">
        <v>9155</v>
      </c>
      <c r="N338" s="2" t="s">
        <v>9156</v>
      </c>
      <c r="O338" s="2" t="s">
        <v>9157</v>
      </c>
      <c r="P338" s="2" t="s">
        <v>9158</v>
      </c>
      <c r="Q338" s="2" t="s">
        <v>9159</v>
      </c>
      <c r="R338" s="2" t="s">
        <v>9160</v>
      </c>
      <c r="S338" s="2" t="s">
        <v>9161</v>
      </c>
      <c r="T338" s="2" t="s">
        <v>9162</v>
      </c>
      <c r="U338" s="2" t="s">
        <v>9163</v>
      </c>
      <c r="V338" s="2" t="s">
        <v>9164</v>
      </c>
      <c r="W338" s="2" t="s">
        <v>9165</v>
      </c>
      <c r="X338" s="2" t="s">
        <v>9166</v>
      </c>
      <c r="Y338" s="2" t="s">
        <v>9167</v>
      </c>
      <c r="Z338" s="2" t="s">
        <v>9168</v>
      </c>
      <c r="AA338" s="2" t="s">
        <v>9169</v>
      </c>
      <c r="AB338" s="2" t="s">
        <v>9170</v>
      </c>
      <c r="AC338" s="2" t="s">
        <v>9171</v>
      </c>
      <c r="AD338" s="2" t="s">
        <v>9172</v>
      </c>
      <c r="AE338" s="2" t="s">
        <v>9173</v>
      </c>
      <c r="AF338" s="5" t="s">
        <v>9174</v>
      </c>
      <c r="AG338" s="6"/>
      <c r="AH338" s="6"/>
      <c r="AI338" s="6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</row>
    <row r="339">
      <c r="A339" s="1" t="s">
        <v>9175</v>
      </c>
      <c r="B339" s="3">
        <v>4.19375</v>
      </c>
      <c r="C339" s="4">
        <f t="shared" si="1"/>
        <v>3.716648031</v>
      </c>
      <c r="D339" s="2" t="s">
        <v>252</v>
      </c>
      <c r="E339" s="3">
        <v>1.25</v>
      </c>
      <c r="F339" s="4">
        <f t="shared" si="2"/>
        <v>0.56699</v>
      </c>
      <c r="G339" s="2" t="s">
        <v>9176</v>
      </c>
      <c r="H339" s="2" t="s">
        <v>9177</v>
      </c>
      <c r="I339" s="2" t="s">
        <v>9178</v>
      </c>
      <c r="J339" s="2" t="s">
        <v>9179</v>
      </c>
      <c r="K339" s="2" t="s">
        <v>9180</v>
      </c>
      <c r="L339" s="2" t="s">
        <v>9181</v>
      </c>
      <c r="M339" s="2" t="s">
        <v>9182</v>
      </c>
      <c r="N339" s="2" t="s">
        <v>9183</v>
      </c>
      <c r="O339" s="5" t="s">
        <v>9184</v>
      </c>
      <c r="P339" s="6"/>
      <c r="Q339" s="6"/>
      <c r="R339" s="6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</row>
    <row r="340">
      <c r="A340" s="1" t="s">
        <v>9185</v>
      </c>
      <c r="B340" s="3">
        <v>2.19375</v>
      </c>
      <c r="C340" s="4">
        <f t="shared" si="1"/>
        <v>1.944178031</v>
      </c>
      <c r="D340" s="2" t="s">
        <v>252</v>
      </c>
      <c r="E340" s="7">
        <v>0.011111111111111112</v>
      </c>
      <c r="F340" s="8">
        <f t="shared" si="2"/>
        <v>0.005039911111</v>
      </c>
      <c r="G340" s="2" t="s">
        <v>9186</v>
      </c>
      <c r="H340" s="2" t="s">
        <v>9187</v>
      </c>
      <c r="I340" s="2" t="s">
        <v>9188</v>
      </c>
      <c r="J340" s="2" t="s">
        <v>9189</v>
      </c>
      <c r="K340" s="2" t="s">
        <v>9190</v>
      </c>
      <c r="L340" s="2" t="s">
        <v>9191</v>
      </c>
      <c r="M340" s="2" t="s">
        <v>9192</v>
      </c>
      <c r="N340" s="2" t="s">
        <v>9193</v>
      </c>
      <c r="O340" s="5" t="s">
        <v>9194</v>
      </c>
      <c r="P340" s="6"/>
      <c r="Q340" s="6"/>
      <c r="R340" s="6"/>
      <c r="S340" s="6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</row>
    <row r="341">
      <c r="A341" s="1" t="s">
        <v>9195</v>
      </c>
      <c r="B341" s="3">
        <v>25.024305555555557</v>
      </c>
      <c r="C341" s="4">
        <f t="shared" si="1"/>
        <v>22.17741543</v>
      </c>
      <c r="D341" s="2" t="s">
        <v>252</v>
      </c>
      <c r="E341" s="7">
        <v>0.22847222222222222</v>
      </c>
      <c r="F341" s="8">
        <f t="shared" si="2"/>
        <v>0.1036331722</v>
      </c>
      <c r="G341" s="2" t="s">
        <v>9196</v>
      </c>
      <c r="H341" s="2" t="s">
        <v>9197</v>
      </c>
      <c r="I341" s="2" t="s">
        <v>9198</v>
      </c>
      <c r="J341" s="2" t="s">
        <v>9199</v>
      </c>
      <c r="K341" s="2" t="s">
        <v>9200</v>
      </c>
      <c r="L341" s="2" t="s">
        <v>9201</v>
      </c>
      <c r="M341" s="2" t="s">
        <v>9202</v>
      </c>
      <c r="N341" s="2" t="s">
        <v>9203</v>
      </c>
      <c r="O341" s="5" t="s">
        <v>9204</v>
      </c>
      <c r="P341" s="6"/>
      <c r="Q341" s="6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</row>
    <row r="342">
      <c r="A342" s="1" t="s">
        <v>9205</v>
      </c>
      <c r="B342" s="3">
        <v>5.3875</v>
      </c>
      <c r="C342" s="4">
        <f t="shared" si="1"/>
        <v>4.774591063</v>
      </c>
      <c r="D342" s="2" t="s">
        <v>252</v>
      </c>
      <c r="E342" s="7">
        <v>0.1111111111111111</v>
      </c>
      <c r="F342" s="8">
        <f t="shared" si="2"/>
        <v>0.05039911111</v>
      </c>
      <c r="G342" s="2" t="s">
        <v>9206</v>
      </c>
      <c r="H342" s="2" t="s">
        <v>9207</v>
      </c>
      <c r="I342" s="2" t="s">
        <v>9208</v>
      </c>
      <c r="J342" s="2" t="s">
        <v>9209</v>
      </c>
      <c r="K342" s="2" t="s">
        <v>9210</v>
      </c>
      <c r="L342" s="2" t="s">
        <v>9211</v>
      </c>
      <c r="M342" s="2" t="s">
        <v>9212</v>
      </c>
      <c r="N342" s="2" t="s">
        <v>9213</v>
      </c>
      <c r="O342" s="2" t="s">
        <v>9214</v>
      </c>
      <c r="P342" s="2" t="s">
        <v>9215</v>
      </c>
      <c r="Q342" s="2" t="s">
        <v>9216</v>
      </c>
      <c r="R342" s="2" t="s">
        <v>9217</v>
      </c>
      <c r="S342" s="2" t="s">
        <v>9218</v>
      </c>
      <c r="T342" s="2" t="s">
        <v>9219</v>
      </c>
      <c r="U342" s="2" t="s">
        <v>9220</v>
      </c>
      <c r="V342" s="5" t="s">
        <v>9221</v>
      </c>
      <c r="W342" s="6"/>
      <c r="X342" s="6"/>
      <c r="Y342" s="6"/>
      <c r="Z342" s="6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</row>
    <row r="343">
      <c r="A343" s="1" t="s">
        <v>9222</v>
      </c>
      <c r="B343" s="3">
        <v>7.94375</v>
      </c>
      <c r="C343" s="4">
        <f t="shared" si="1"/>
        <v>7.040029281</v>
      </c>
      <c r="D343" s="2" t="s">
        <v>252</v>
      </c>
      <c r="E343" s="7">
        <v>0.5069444444444444</v>
      </c>
      <c r="F343" s="8">
        <f t="shared" si="2"/>
        <v>0.2299459444</v>
      </c>
      <c r="G343" s="2" t="s">
        <v>9223</v>
      </c>
      <c r="H343" s="2" t="s">
        <v>9224</v>
      </c>
      <c r="I343" s="2" t="s">
        <v>9225</v>
      </c>
      <c r="J343" s="2" t="s">
        <v>9226</v>
      </c>
      <c r="K343" s="2" t="s">
        <v>459</v>
      </c>
      <c r="L343" s="2" t="s">
        <v>9227</v>
      </c>
      <c r="M343" s="2" t="s">
        <v>9228</v>
      </c>
      <c r="N343" s="2" t="s">
        <v>9229</v>
      </c>
      <c r="O343" s="2" t="s">
        <v>9230</v>
      </c>
      <c r="P343" s="5" t="s">
        <v>1552</v>
      </c>
      <c r="Q343" s="6"/>
      <c r="R343" s="6"/>
      <c r="S343" s="6"/>
      <c r="T343" s="6"/>
      <c r="U343" s="6"/>
      <c r="V343" s="6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</row>
    <row r="344">
      <c r="A344" s="1" t="s">
        <v>9231</v>
      </c>
      <c r="B344" s="3">
        <v>12.31875</v>
      </c>
      <c r="C344" s="4">
        <f t="shared" si="1"/>
        <v>10.91730741</v>
      </c>
      <c r="D344" s="2" t="s">
        <v>252</v>
      </c>
      <c r="E344" s="7">
        <v>0.1388888888888889</v>
      </c>
      <c r="F344" s="8">
        <f t="shared" si="2"/>
        <v>0.06299888889</v>
      </c>
      <c r="G344" s="2" t="s">
        <v>9232</v>
      </c>
      <c r="H344" s="2" t="s">
        <v>9233</v>
      </c>
      <c r="I344" s="2" t="s">
        <v>9234</v>
      </c>
      <c r="J344" s="2" t="s">
        <v>9235</v>
      </c>
      <c r="K344" s="2" t="s">
        <v>9236</v>
      </c>
      <c r="L344" s="2" t="s">
        <v>9237</v>
      </c>
      <c r="M344" s="2" t="s">
        <v>9238</v>
      </c>
      <c r="N344" s="2" t="s">
        <v>389</v>
      </c>
      <c r="O344" s="2" t="s">
        <v>390</v>
      </c>
      <c r="P344" s="2" t="s">
        <v>9239</v>
      </c>
      <c r="Q344" s="5" t="s">
        <v>396</v>
      </c>
      <c r="R344" s="6"/>
      <c r="S344" s="6"/>
      <c r="T344" s="6"/>
      <c r="U344" s="6"/>
      <c r="V344" s="6"/>
      <c r="W344" s="6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</row>
    <row r="345">
      <c r="A345" s="1" t="s">
        <v>9240</v>
      </c>
      <c r="B345" s="3">
        <v>9.075694444444444</v>
      </c>
      <c r="C345" s="4">
        <f t="shared" si="1"/>
        <v>8.043198066</v>
      </c>
      <c r="D345" s="2" t="s">
        <v>252</v>
      </c>
      <c r="E345" s="7">
        <v>0.24305555555555555</v>
      </c>
      <c r="F345" s="8">
        <f t="shared" si="2"/>
        <v>0.1102480556</v>
      </c>
      <c r="G345" s="2" t="s">
        <v>9241</v>
      </c>
      <c r="H345" s="2" t="s">
        <v>9242</v>
      </c>
      <c r="I345" s="2" t="s">
        <v>9243</v>
      </c>
      <c r="J345" s="2" t="s">
        <v>9244</v>
      </c>
      <c r="K345" s="2" t="s">
        <v>9245</v>
      </c>
      <c r="L345" s="2" t="s">
        <v>9246</v>
      </c>
      <c r="M345" s="2" t="s">
        <v>9247</v>
      </c>
      <c r="N345" s="2" t="s">
        <v>9248</v>
      </c>
      <c r="O345" s="2" t="s">
        <v>9249</v>
      </c>
      <c r="P345" s="2" t="s">
        <v>9250</v>
      </c>
      <c r="Q345" s="2" t="s">
        <v>9251</v>
      </c>
      <c r="R345" s="2" t="s">
        <v>9252</v>
      </c>
      <c r="S345" s="2" t="s">
        <v>9253</v>
      </c>
      <c r="T345" s="5" t="s">
        <v>9254</v>
      </c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</row>
    <row r="346">
      <c r="A346" s="1" t="s">
        <v>9255</v>
      </c>
      <c r="B346" s="3">
        <v>25.027083333333334</v>
      </c>
      <c r="C346" s="4">
        <f t="shared" si="1"/>
        <v>22.1798772</v>
      </c>
      <c r="D346" s="2" t="s">
        <v>252</v>
      </c>
      <c r="E346" s="7">
        <v>0.2916666666666667</v>
      </c>
      <c r="F346" s="8">
        <f t="shared" si="2"/>
        <v>0.1322976667</v>
      </c>
      <c r="G346" s="2" t="s">
        <v>9256</v>
      </c>
      <c r="H346" s="2" t="s">
        <v>9257</v>
      </c>
      <c r="I346" s="2" t="s">
        <v>9258</v>
      </c>
      <c r="J346" s="2" t="s">
        <v>9259</v>
      </c>
      <c r="K346" s="2" t="s">
        <v>459</v>
      </c>
      <c r="L346" s="2" t="s">
        <v>9260</v>
      </c>
      <c r="M346" s="5" t="s">
        <v>9261</v>
      </c>
      <c r="N346" s="6"/>
      <c r="O346" s="6"/>
      <c r="P346" s="6"/>
      <c r="Q346" s="6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</row>
    <row r="347">
      <c r="A347" s="1" t="s">
        <v>9262</v>
      </c>
      <c r="B347" s="3">
        <v>37.94375</v>
      </c>
      <c r="C347" s="4">
        <f t="shared" si="1"/>
        <v>33.62707928</v>
      </c>
      <c r="D347" s="2" t="s">
        <v>252</v>
      </c>
      <c r="E347" s="7">
        <v>0.13194444444444445</v>
      </c>
      <c r="F347" s="8">
        <f t="shared" si="2"/>
        <v>0.05984894444</v>
      </c>
      <c r="G347" s="2" t="s">
        <v>9263</v>
      </c>
      <c r="H347" s="2" t="s">
        <v>9264</v>
      </c>
      <c r="I347" s="2" t="s">
        <v>9265</v>
      </c>
      <c r="J347" s="2" t="s">
        <v>9266</v>
      </c>
      <c r="K347" s="2" t="s">
        <v>9267</v>
      </c>
      <c r="L347" s="2" t="s">
        <v>9268</v>
      </c>
      <c r="M347" s="2" t="s">
        <v>9269</v>
      </c>
      <c r="N347" s="2" t="s">
        <v>9270</v>
      </c>
      <c r="O347" s="2" t="s">
        <v>9271</v>
      </c>
      <c r="P347" s="2" t="s">
        <v>9272</v>
      </c>
      <c r="Q347" s="2" t="s">
        <v>9273</v>
      </c>
      <c r="R347" s="2" t="s">
        <v>9274</v>
      </c>
      <c r="S347" s="2" t="s">
        <v>9275</v>
      </c>
      <c r="T347" s="2" t="s">
        <v>9276</v>
      </c>
      <c r="U347" s="2" t="s">
        <v>9277</v>
      </c>
      <c r="V347" s="2" t="s">
        <v>9278</v>
      </c>
      <c r="W347" s="2" t="s">
        <v>9279</v>
      </c>
      <c r="X347" s="2" t="s">
        <v>9280</v>
      </c>
      <c r="Y347" s="2" t="s">
        <v>9281</v>
      </c>
      <c r="Z347" s="2" t="s">
        <v>9282</v>
      </c>
      <c r="AA347" s="2" t="s">
        <v>9283</v>
      </c>
      <c r="AB347" s="2" t="s">
        <v>9284</v>
      </c>
      <c r="AC347" s="2" t="s">
        <v>9285</v>
      </c>
      <c r="AD347" s="2" t="s">
        <v>9286</v>
      </c>
      <c r="AE347" s="2" t="s">
        <v>9287</v>
      </c>
      <c r="AF347" s="2" t="s">
        <v>9288</v>
      </c>
      <c r="AG347" s="2" t="s">
        <v>9289</v>
      </c>
      <c r="AH347" s="2" t="s">
        <v>9290</v>
      </c>
      <c r="AI347" s="2" t="s">
        <v>2465</v>
      </c>
      <c r="AJ347" s="2" t="s">
        <v>9291</v>
      </c>
      <c r="AK347" s="2" t="s">
        <v>9292</v>
      </c>
      <c r="AL347" s="2" t="s">
        <v>9293</v>
      </c>
      <c r="AM347" s="2" t="s">
        <v>9294</v>
      </c>
      <c r="AN347" s="2" t="s">
        <v>9295</v>
      </c>
      <c r="AO347" s="5" t="s">
        <v>9296</v>
      </c>
      <c r="AP347" s="6"/>
      <c r="AQ347" s="6"/>
      <c r="AR347" s="6"/>
      <c r="AS347" s="6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</row>
    <row r="348">
      <c r="A348" s="1" t="s">
        <v>9297</v>
      </c>
      <c r="B348" s="3">
        <v>2.4583333333333335</v>
      </c>
      <c r="C348" s="4">
        <f t="shared" si="1"/>
        <v>2.178661042</v>
      </c>
      <c r="D348" s="2" t="s">
        <v>252</v>
      </c>
      <c r="E348" s="7">
        <v>0.03333333333333333</v>
      </c>
      <c r="F348" s="8">
        <f t="shared" si="2"/>
        <v>0.01511973333</v>
      </c>
      <c r="G348" s="2" t="s">
        <v>9298</v>
      </c>
      <c r="H348" s="2" t="s">
        <v>9299</v>
      </c>
      <c r="I348" s="2" t="s">
        <v>9300</v>
      </c>
      <c r="J348" s="2" t="s">
        <v>9301</v>
      </c>
      <c r="K348" s="2" t="s">
        <v>9302</v>
      </c>
      <c r="L348" s="2" t="s">
        <v>9303</v>
      </c>
      <c r="M348" s="2" t="s">
        <v>9304</v>
      </c>
      <c r="N348" s="2" t="s">
        <v>9305</v>
      </c>
      <c r="O348" s="2" t="s">
        <v>9306</v>
      </c>
      <c r="P348" s="2" t="s">
        <v>9307</v>
      </c>
      <c r="Q348" s="2" t="s">
        <v>9308</v>
      </c>
      <c r="R348" s="2" t="s">
        <v>9309</v>
      </c>
      <c r="S348" s="2" t="s">
        <v>9310</v>
      </c>
      <c r="T348" s="2" t="s">
        <v>9311</v>
      </c>
      <c r="U348" s="2" t="s">
        <v>9312</v>
      </c>
      <c r="V348" s="2" t="s">
        <v>9313</v>
      </c>
      <c r="W348" s="2" t="s">
        <v>9314</v>
      </c>
      <c r="X348" s="5" t="s">
        <v>9315</v>
      </c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</row>
    <row r="349">
      <c r="A349" s="1" t="s">
        <v>9316</v>
      </c>
      <c r="B349" s="3">
        <v>7.25</v>
      </c>
      <c r="C349" s="4">
        <f t="shared" si="1"/>
        <v>6.42520375</v>
      </c>
      <c r="D349" s="2" t="s">
        <v>252</v>
      </c>
      <c r="E349" s="7">
        <v>0.11875</v>
      </c>
      <c r="F349" s="8">
        <f t="shared" si="2"/>
        <v>0.05386405</v>
      </c>
      <c r="G349" s="2" t="s">
        <v>9317</v>
      </c>
      <c r="H349" s="2" t="s">
        <v>9318</v>
      </c>
      <c r="I349" s="2" t="s">
        <v>1806</v>
      </c>
      <c r="J349" s="2" t="s">
        <v>9319</v>
      </c>
      <c r="K349" s="2" t="s">
        <v>9320</v>
      </c>
      <c r="L349" s="2" t="s">
        <v>9321</v>
      </c>
      <c r="M349" s="2" t="s">
        <v>9322</v>
      </c>
      <c r="N349" s="2" t="s">
        <v>9323</v>
      </c>
      <c r="O349" s="2" t="s">
        <v>9324</v>
      </c>
      <c r="P349" s="2" t="s">
        <v>9325</v>
      </c>
      <c r="Q349" s="2" t="s">
        <v>9326</v>
      </c>
      <c r="R349" s="2" t="s">
        <v>9327</v>
      </c>
      <c r="S349" s="2" t="s">
        <v>5601</v>
      </c>
      <c r="T349" s="2" t="s">
        <v>9328</v>
      </c>
      <c r="U349" s="2" t="s">
        <v>9329</v>
      </c>
      <c r="V349" s="2" t="s">
        <v>9330</v>
      </c>
      <c r="W349" s="2" t="s">
        <v>9331</v>
      </c>
      <c r="X349" s="2" t="s">
        <v>9332</v>
      </c>
      <c r="Y349" s="2" t="s">
        <v>9333</v>
      </c>
      <c r="Z349" s="2" t="s">
        <v>9334</v>
      </c>
      <c r="AA349" s="2" t="s">
        <v>9335</v>
      </c>
      <c r="AB349" s="2" t="s">
        <v>9336</v>
      </c>
      <c r="AC349" s="2" t="s">
        <v>9337</v>
      </c>
      <c r="AD349" s="2" t="s">
        <v>9338</v>
      </c>
      <c r="AE349" s="2" t="s">
        <v>9339</v>
      </c>
      <c r="AF349" s="2" t="s">
        <v>9340</v>
      </c>
      <c r="AG349" s="2" t="s">
        <v>9341</v>
      </c>
      <c r="AH349" s="5" t="s">
        <v>9342</v>
      </c>
      <c r="AI349" s="6"/>
      <c r="AJ349" s="6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</row>
    <row r="350">
      <c r="A350" s="1" t="s">
        <v>9343</v>
      </c>
      <c r="B350" s="3">
        <v>20.860416666666666</v>
      </c>
      <c r="C350" s="4">
        <f t="shared" si="1"/>
        <v>18.48723136</v>
      </c>
      <c r="D350" s="2" t="s">
        <v>252</v>
      </c>
      <c r="E350" s="7">
        <v>0.17708333333333334</v>
      </c>
      <c r="F350" s="8">
        <f t="shared" si="2"/>
        <v>0.08032358333</v>
      </c>
      <c r="G350" s="2" t="s">
        <v>9344</v>
      </c>
      <c r="H350" s="2" t="s">
        <v>9345</v>
      </c>
      <c r="I350" s="2" t="s">
        <v>9346</v>
      </c>
      <c r="J350" s="2" t="s">
        <v>9347</v>
      </c>
      <c r="K350" s="2" t="s">
        <v>9348</v>
      </c>
      <c r="L350" s="2" t="s">
        <v>9349</v>
      </c>
      <c r="M350" s="2" t="s">
        <v>9350</v>
      </c>
      <c r="N350" s="2" t="s">
        <v>9351</v>
      </c>
      <c r="O350" s="2" t="s">
        <v>9352</v>
      </c>
      <c r="P350" s="2" t="s">
        <v>9353</v>
      </c>
      <c r="Q350" s="2" t="s">
        <v>9354</v>
      </c>
      <c r="R350" s="2" t="s">
        <v>9355</v>
      </c>
      <c r="S350" s="5" t="s">
        <v>9356</v>
      </c>
      <c r="T350" s="6"/>
      <c r="U350" s="6"/>
      <c r="V350" s="6"/>
      <c r="W350" s="6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</row>
    <row r="351">
      <c r="A351" s="1" t="s">
        <v>9357</v>
      </c>
      <c r="B351" s="3">
        <v>2.707638888888889</v>
      </c>
      <c r="C351" s="4">
        <f t="shared" si="1"/>
        <v>2.399604351</v>
      </c>
      <c r="D351" s="2" t="s">
        <v>252</v>
      </c>
      <c r="E351" s="7">
        <v>0.875</v>
      </c>
      <c r="F351" s="8">
        <f t="shared" si="2"/>
        <v>0.396893</v>
      </c>
      <c r="G351" s="2" t="s">
        <v>9358</v>
      </c>
      <c r="H351" s="2" t="s">
        <v>9359</v>
      </c>
      <c r="I351" s="2" t="s">
        <v>9360</v>
      </c>
      <c r="J351" s="2" t="s">
        <v>9361</v>
      </c>
      <c r="K351" s="2" t="s">
        <v>9362</v>
      </c>
      <c r="L351" s="2" t="s">
        <v>9363</v>
      </c>
      <c r="M351" s="2" t="s">
        <v>9364</v>
      </c>
      <c r="N351" s="2" t="s">
        <v>9365</v>
      </c>
      <c r="O351" s="2" t="s">
        <v>9366</v>
      </c>
      <c r="P351" s="2" t="s">
        <v>9367</v>
      </c>
      <c r="Q351" s="2" t="s">
        <v>9368</v>
      </c>
      <c r="R351" s="2" t="s">
        <v>9369</v>
      </c>
      <c r="S351" s="2" t="s">
        <v>9370</v>
      </c>
      <c r="T351" s="2" t="s">
        <v>9371</v>
      </c>
      <c r="U351" s="2" t="s">
        <v>9372</v>
      </c>
      <c r="V351" s="2" t="s">
        <v>9373</v>
      </c>
      <c r="W351" s="2" t="s">
        <v>9374</v>
      </c>
      <c r="X351" s="2" t="s">
        <v>9375</v>
      </c>
      <c r="Y351" s="2" t="s">
        <v>9376</v>
      </c>
      <c r="Z351" s="5" t="s">
        <v>9377</v>
      </c>
      <c r="AA351" s="6"/>
      <c r="AB351" s="6"/>
      <c r="AC351" s="6"/>
      <c r="AD351" s="6"/>
      <c r="AE351" s="6"/>
      <c r="AF351" s="6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</row>
    <row r="352">
      <c r="A352" s="1" t="s">
        <v>9378</v>
      </c>
      <c r="B352" s="3">
        <v>7.065277777777778</v>
      </c>
      <c r="C352" s="4">
        <f t="shared" si="1"/>
        <v>6.261496451</v>
      </c>
      <c r="D352" s="2" t="s">
        <v>252</v>
      </c>
      <c r="E352" s="7">
        <v>0.2986111111111111</v>
      </c>
      <c r="F352" s="8">
        <f t="shared" si="2"/>
        <v>0.1354476111</v>
      </c>
      <c r="G352" s="2" t="s">
        <v>9379</v>
      </c>
      <c r="H352" s="2" t="s">
        <v>9380</v>
      </c>
      <c r="I352" s="2" t="s">
        <v>9381</v>
      </c>
      <c r="J352" s="2" t="s">
        <v>9382</v>
      </c>
      <c r="K352" s="2" t="s">
        <v>9383</v>
      </c>
      <c r="L352" s="2" t="s">
        <v>9384</v>
      </c>
      <c r="M352" s="2" t="s">
        <v>9385</v>
      </c>
      <c r="N352" s="5" t="s">
        <v>9386</v>
      </c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</row>
    <row r="353">
      <c r="A353" s="1" t="s">
        <v>9387</v>
      </c>
      <c r="B353" s="3">
        <v>22.943055555555556</v>
      </c>
      <c r="C353" s="4">
        <f t="shared" si="1"/>
        <v>20.33293884</v>
      </c>
      <c r="D353" s="2" t="s">
        <v>252</v>
      </c>
      <c r="E353" s="7">
        <v>0.9652777777777778</v>
      </c>
      <c r="F353" s="8">
        <f t="shared" si="2"/>
        <v>0.4378422778</v>
      </c>
      <c r="G353" s="2" t="s">
        <v>9388</v>
      </c>
      <c r="H353" s="2" t="s">
        <v>9389</v>
      </c>
      <c r="I353" s="2" t="s">
        <v>459</v>
      </c>
      <c r="J353" s="2" t="s">
        <v>9390</v>
      </c>
      <c r="K353" s="2" t="s">
        <v>9391</v>
      </c>
      <c r="L353" s="2" t="s">
        <v>9392</v>
      </c>
      <c r="M353" s="2" t="s">
        <v>9393</v>
      </c>
      <c r="N353" s="2" t="s">
        <v>9394</v>
      </c>
      <c r="O353" s="2" t="s">
        <v>9395</v>
      </c>
      <c r="P353" s="2" t="s">
        <v>9396</v>
      </c>
      <c r="Q353" s="2" t="s">
        <v>9397</v>
      </c>
      <c r="R353" s="2" t="s">
        <v>9398</v>
      </c>
      <c r="S353" s="2" t="s">
        <v>9399</v>
      </c>
      <c r="T353" s="2" t="s">
        <v>9400</v>
      </c>
      <c r="U353" s="2" t="s">
        <v>9401</v>
      </c>
      <c r="V353" s="2" t="s">
        <v>9402</v>
      </c>
      <c r="W353" s="5" t="s">
        <v>9403</v>
      </c>
      <c r="X353" s="6"/>
      <c r="Y353" s="6"/>
      <c r="Z353" s="6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</row>
    <row r="354">
      <c r="A354" s="1" t="s">
        <v>9404</v>
      </c>
      <c r="B354" s="3">
        <v>3.417361111111111</v>
      </c>
      <c r="C354" s="4">
        <f t="shared" si="1"/>
        <v>3.028585024</v>
      </c>
      <c r="D354" s="2" t="s">
        <v>252</v>
      </c>
      <c r="E354" s="7">
        <v>0.041666666666666664</v>
      </c>
      <c r="F354" s="8">
        <f t="shared" si="2"/>
        <v>0.01889966667</v>
      </c>
      <c r="G354" s="2" t="s">
        <v>9405</v>
      </c>
      <c r="H354" s="2" t="s">
        <v>9406</v>
      </c>
      <c r="I354" s="2" t="s">
        <v>9407</v>
      </c>
      <c r="J354" s="2" t="s">
        <v>9408</v>
      </c>
      <c r="K354" s="2" t="s">
        <v>9409</v>
      </c>
      <c r="L354" s="2" t="s">
        <v>9410</v>
      </c>
      <c r="M354" s="2" t="s">
        <v>9411</v>
      </c>
      <c r="N354" s="2" t="s">
        <v>9412</v>
      </c>
      <c r="O354" s="2" t="s">
        <v>9413</v>
      </c>
      <c r="P354" s="2" t="s">
        <v>9414</v>
      </c>
      <c r="Q354" s="2" t="s">
        <v>9415</v>
      </c>
      <c r="R354" s="2" t="s">
        <v>9416</v>
      </c>
      <c r="S354" s="2" t="s">
        <v>9417</v>
      </c>
      <c r="T354" s="2" t="s">
        <v>9418</v>
      </c>
      <c r="U354" s="2" t="s">
        <v>9419</v>
      </c>
      <c r="V354" s="2" t="s">
        <v>9420</v>
      </c>
      <c r="W354" s="2" t="s">
        <v>9421</v>
      </c>
      <c r="X354" s="2" t="s">
        <v>9422</v>
      </c>
      <c r="Y354" s="2" t="s">
        <v>9423</v>
      </c>
      <c r="Z354" s="2" t="s">
        <v>9424</v>
      </c>
      <c r="AA354" s="2" t="s">
        <v>9425</v>
      </c>
      <c r="AB354" s="2" t="s">
        <v>9426</v>
      </c>
      <c r="AC354" s="2" t="s">
        <v>9427</v>
      </c>
      <c r="AD354" s="2" t="s">
        <v>9428</v>
      </c>
      <c r="AE354" s="2" t="s">
        <v>9429</v>
      </c>
      <c r="AF354" s="2" t="s">
        <v>9430</v>
      </c>
      <c r="AG354" s="2" t="s">
        <v>9431</v>
      </c>
      <c r="AH354" s="2" t="s">
        <v>9432</v>
      </c>
      <c r="AI354" s="2" t="s">
        <v>9433</v>
      </c>
      <c r="AJ354" s="2" t="s">
        <v>9434</v>
      </c>
      <c r="AK354" s="2" t="s">
        <v>9435</v>
      </c>
      <c r="AL354" s="2" t="s">
        <v>9436</v>
      </c>
      <c r="AM354" s="2" t="s">
        <v>9437</v>
      </c>
      <c r="AN354" s="2" t="s">
        <v>9438</v>
      </c>
      <c r="AO354" s="2" t="s">
        <v>9439</v>
      </c>
      <c r="AP354" s="2" t="s">
        <v>9440</v>
      </c>
      <c r="AQ354" s="2" t="s">
        <v>9441</v>
      </c>
      <c r="AR354" s="2" t="s">
        <v>9442</v>
      </c>
      <c r="AS354" s="2" t="s">
        <v>9443</v>
      </c>
      <c r="AT354" s="2" t="s">
        <v>9444</v>
      </c>
      <c r="AU354" s="2" t="s">
        <v>9445</v>
      </c>
      <c r="AV354" s="2" t="s">
        <v>9446</v>
      </c>
      <c r="AW354" s="2" t="s">
        <v>9447</v>
      </c>
      <c r="AX354" s="2" t="s">
        <v>9448</v>
      </c>
      <c r="AY354" s="2" t="s">
        <v>9449</v>
      </c>
      <c r="AZ354" s="2" t="s">
        <v>9450</v>
      </c>
      <c r="BA354" s="5" t="s">
        <v>9451</v>
      </c>
      <c r="BB354" s="6"/>
      <c r="BC354" s="6"/>
      <c r="BD354" s="6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</row>
    <row r="355">
      <c r="A355" s="1" t="s">
        <v>9452</v>
      </c>
      <c r="B355" s="3">
        <v>10.440972222222221</v>
      </c>
      <c r="C355" s="4">
        <f t="shared" si="1"/>
        <v>9.253155017</v>
      </c>
      <c r="D355" s="2" t="s">
        <v>252</v>
      </c>
      <c r="E355" s="7">
        <v>0.8819444444444444</v>
      </c>
      <c r="F355" s="8">
        <f t="shared" si="2"/>
        <v>0.4000429444</v>
      </c>
      <c r="G355" s="2" t="s">
        <v>9453</v>
      </c>
      <c r="H355" s="2" t="s">
        <v>9454</v>
      </c>
      <c r="I355" s="2" t="s">
        <v>9455</v>
      </c>
      <c r="J355" s="2" t="s">
        <v>9456</v>
      </c>
      <c r="K355" s="2" t="s">
        <v>9457</v>
      </c>
      <c r="L355" s="2" t="s">
        <v>9458</v>
      </c>
      <c r="M355" s="2" t="s">
        <v>9459</v>
      </c>
      <c r="N355" s="2" t="s">
        <v>9460</v>
      </c>
      <c r="O355" s="2" t="s">
        <v>9461</v>
      </c>
      <c r="P355" s="5" t="s">
        <v>9462</v>
      </c>
      <c r="Q355" s="6"/>
      <c r="R355" s="6"/>
      <c r="S355" s="6"/>
      <c r="T355" s="6"/>
      <c r="U355" s="6"/>
      <c r="V355" s="6"/>
      <c r="W355" s="6"/>
      <c r="X355" s="6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</row>
    <row r="356">
      <c r="A356" s="1" t="s">
        <v>9463</v>
      </c>
      <c r="B356" s="3">
        <v>1.69375</v>
      </c>
      <c r="C356" s="4">
        <f t="shared" si="1"/>
        <v>1.501060531</v>
      </c>
      <c r="D356" s="2" t="s">
        <v>252</v>
      </c>
      <c r="E356" s="7">
        <v>0.041666666666666664</v>
      </c>
      <c r="F356" s="8">
        <f t="shared" si="2"/>
        <v>0.01889966667</v>
      </c>
      <c r="G356" s="2" t="s">
        <v>9464</v>
      </c>
      <c r="H356" s="2" t="s">
        <v>9465</v>
      </c>
      <c r="I356" s="2" t="s">
        <v>9466</v>
      </c>
      <c r="J356" s="2" t="s">
        <v>9467</v>
      </c>
      <c r="K356" s="2" t="s">
        <v>9468</v>
      </c>
      <c r="L356" s="2" t="s">
        <v>9469</v>
      </c>
      <c r="M356" s="2" t="s">
        <v>9470</v>
      </c>
      <c r="N356" s="10">
        <v>0.0</v>
      </c>
      <c r="O356" s="10">
        <v>0.0</v>
      </c>
      <c r="P356" s="10">
        <v>38.0</v>
      </c>
      <c r="Q356" s="2" t="s">
        <v>1190</v>
      </c>
      <c r="R356" s="2" t="s">
        <v>9471</v>
      </c>
      <c r="S356" s="2" t="s">
        <v>9472</v>
      </c>
      <c r="T356" s="2" t="s">
        <v>9473</v>
      </c>
      <c r="U356" s="2" t="s">
        <v>9474</v>
      </c>
      <c r="V356" s="10">
        <v>0.0</v>
      </c>
      <c r="W356" s="10">
        <v>0.0</v>
      </c>
      <c r="X356" s="10">
        <v>38.0</v>
      </c>
      <c r="Y356" s="2" t="s">
        <v>1190</v>
      </c>
      <c r="Z356" s="2" t="s">
        <v>9475</v>
      </c>
      <c r="AA356" s="10">
        <v>0.0</v>
      </c>
      <c r="AB356" s="10">
        <v>0.0</v>
      </c>
      <c r="AC356" s="10">
        <v>38.0</v>
      </c>
      <c r="AD356" s="2" t="s">
        <v>1190</v>
      </c>
      <c r="AE356" s="2" t="s">
        <v>9476</v>
      </c>
      <c r="AF356" s="2" t="s">
        <v>9477</v>
      </c>
      <c r="AG356" s="2" t="s">
        <v>9478</v>
      </c>
      <c r="AH356" s="2" t="s">
        <v>9479</v>
      </c>
      <c r="AI356" s="2" t="s">
        <v>9480</v>
      </c>
      <c r="AJ356" s="10">
        <v>0.0</v>
      </c>
      <c r="AK356" s="10">
        <v>0.0</v>
      </c>
      <c r="AL356" s="10">
        <v>38.0</v>
      </c>
      <c r="AM356" s="2" t="s">
        <v>1190</v>
      </c>
      <c r="AN356" s="2" t="s">
        <v>9481</v>
      </c>
      <c r="AO356" s="2" t="s">
        <v>9482</v>
      </c>
      <c r="AP356" s="10">
        <v>0.0</v>
      </c>
      <c r="AQ356" s="10">
        <v>0.0</v>
      </c>
      <c r="AR356" s="10">
        <v>38.0</v>
      </c>
      <c r="AS356" s="2" t="s">
        <v>1190</v>
      </c>
      <c r="AT356" s="5" t="s">
        <v>9483</v>
      </c>
      <c r="AU356" s="6"/>
      <c r="AV356" s="6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</row>
    <row r="357">
      <c r="A357" s="1" t="s">
        <v>9484</v>
      </c>
      <c r="B357" s="3">
        <v>17.94375</v>
      </c>
      <c r="C357" s="4">
        <f t="shared" si="1"/>
        <v>15.90237928</v>
      </c>
      <c r="D357" s="2" t="s">
        <v>252</v>
      </c>
      <c r="E357" s="7">
        <v>0.7222222222222222</v>
      </c>
      <c r="F357" s="8">
        <f t="shared" si="2"/>
        <v>0.3275942222</v>
      </c>
      <c r="G357" s="2" t="s">
        <v>9485</v>
      </c>
      <c r="H357" s="2" t="s">
        <v>9486</v>
      </c>
      <c r="I357" s="2" t="s">
        <v>9487</v>
      </c>
      <c r="J357" s="2" t="s">
        <v>9488</v>
      </c>
      <c r="K357" s="2" t="s">
        <v>9489</v>
      </c>
      <c r="L357" s="2" t="s">
        <v>9490</v>
      </c>
      <c r="M357" s="2" t="s">
        <v>9491</v>
      </c>
      <c r="N357" s="2" t="s">
        <v>9492</v>
      </c>
      <c r="O357" s="2" t="s">
        <v>9493</v>
      </c>
      <c r="P357" s="2" t="s">
        <v>9494</v>
      </c>
      <c r="Q357" s="2" t="s">
        <v>9495</v>
      </c>
      <c r="R357" s="2" t="s">
        <v>9496</v>
      </c>
      <c r="S357" s="2" t="s">
        <v>9497</v>
      </c>
      <c r="T357" s="2" t="s">
        <v>939</v>
      </c>
      <c r="U357" s="2" t="s">
        <v>9498</v>
      </c>
      <c r="V357" s="2" t="s">
        <v>9499</v>
      </c>
      <c r="W357" s="2" t="s">
        <v>9500</v>
      </c>
      <c r="X357" s="2" t="s">
        <v>9501</v>
      </c>
      <c r="Y357" s="2" t="s">
        <v>459</v>
      </c>
      <c r="Z357" s="2" t="s">
        <v>9502</v>
      </c>
      <c r="AA357" s="2" t="s">
        <v>9503</v>
      </c>
      <c r="AB357" s="2" t="s">
        <v>9504</v>
      </c>
      <c r="AC357" s="2" t="s">
        <v>9505</v>
      </c>
      <c r="AD357" s="2" t="s">
        <v>9506</v>
      </c>
      <c r="AE357" s="2" t="s">
        <v>9507</v>
      </c>
      <c r="AF357" s="2" t="s">
        <v>9508</v>
      </c>
      <c r="AG357" s="2" t="s">
        <v>9509</v>
      </c>
      <c r="AH357" s="2" t="s">
        <v>9510</v>
      </c>
      <c r="AI357" s="2" t="s">
        <v>9511</v>
      </c>
      <c r="AJ357" s="2" t="s">
        <v>9512</v>
      </c>
      <c r="AK357" s="2" t="s">
        <v>9513</v>
      </c>
      <c r="AL357" s="5" t="s">
        <v>9514</v>
      </c>
      <c r="AM357" s="6"/>
      <c r="AN357" s="6"/>
      <c r="AO357" s="6"/>
      <c r="AP357" s="6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</row>
    <row r="358">
      <c r="A358" s="1" t="s">
        <v>9515</v>
      </c>
      <c r="B358" s="3">
        <v>85.31875</v>
      </c>
      <c r="C358" s="4">
        <f t="shared" si="1"/>
        <v>75.61246241</v>
      </c>
      <c r="D358" s="2" t="s">
        <v>252</v>
      </c>
      <c r="E358" s="3">
        <v>2.638888888888889</v>
      </c>
      <c r="F358" s="4">
        <f t="shared" si="2"/>
        <v>1.196978889</v>
      </c>
      <c r="G358" s="2" t="s">
        <v>9516</v>
      </c>
      <c r="H358" s="2" t="s">
        <v>9517</v>
      </c>
      <c r="I358" s="2" t="s">
        <v>9518</v>
      </c>
      <c r="J358" s="2" t="s">
        <v>7175</v>
      </c>
      <c r="K358" s="2" t="s">
        <v>7273</v>
      </c>
      <c r="L358" s="2" t="s">
        <v>9519</v>
      </c>
      <c r="M358" s="2" t="s">
        <v>9520</v>
      </c>
      <c r="N358" s="2" t="s">
        <v>9521</v>
      </c>
      <c r="O358" s="2" t="s">
        <v>9522</v>
      </c>
      <c r="P358" s="2" t="s">
        <v>9523</v>
      </c>
      <c r="Q358" s="2" t="s">
        <v>9524</v>
      </c>
      <c r="R358" s="2" t="s">
        <v>9525</v>
      </c>
      <c r="S358" s="2" t="s">
        <v>7282</v>
      </c>
      <c r="T358" s="2" t="s">
        <v>9526</v>
      </c>
      <c r="U358" s="2" t="s">
        <v>9527</v>
      </c>
      <c r="V358" s="2" t="s">
        <v>9528</v>
      </c>
      <c r="W358" s="2" t="s">
        <v>9529</v>
      </c>
      <c r="X358" s="2" t="s">
        <v>9530</v>
      </c>
      <c r="Y358" s="2" t="s">
        <v>9531</v>
      </c>
      <c r="Z358" s="2" t="s">
        <v>9532</v>
      </c>
      <c r="AA358" s="2" t="s">
        <v>9533</v>
      </c>
      <c r="AB358" s="2" t="s">
        <v>459</v>
      </c>
      <c r="AC358" s="2" t="s">
        <v>9534</v>
      </c>
      <c r="AD358" s="2" t="s">
        <v>9535</v>
      </c>
      <c r="AE358" s="2" t="s">
        <v>9536</v>
      </c>
      <c r="AF358" s="2" t="s">
        <v>9537</v>
      </c>
      <c r="AG358" s="2" t="s">
        <v>9538</v>
      </c>
      <c r="AH358" s="2" t="s">
        <v>9539</v>
      </c>
      <c r="AI358" s="2" t="s">
        <v>9540</v>
      </c>
      <c r="AJ358" s="2" t="s">
        <v>9541</v>
      </c>
      <c r="AK358" s="2" t="s">
        <v>9542</v>
      </c>
      <c r="AL358" s="2" t="s">
        <v>7289</v>
      </c>
      <c r="AM358" s="2" t="s">
        <v>9543</v>
      </c>
      <c r="AN358" s="2" t="s">
        <v>9544</v>
      </c>
      <c r="AO358" s="2" t="s">
        <v>9545</v>
      </c>
      <c r="AP358" s="2" t="s">
        <v>9546</v>
      </c>
      <c r="AQ358" s="2" t="s">
        <v>9547</v>
      </c>
      <c r="AR358" s="2" t="s">
        <v>9548</v>
      </c>
      <c r="AS358" s="2" t="s">
        <v>9549</v>
      </c>
      <c r="AT358" s="2" t="s">
        <v>9550</v>
      </c>
      <c r="AU358" s="2" t="s">
        <v>9551</v>
      </c>
      <c r="AV358" s="2" t="s">
        <v>3538</v>
      </c>
      <c r="AW358" s="2" t="s">
        <v>3539</v>
      </c>
      <c r="AX358" s="2" t="s">
        <v>9552</v>
      </c>
      <c r="AY358" s="2" t="s">
        <v>9553</v>
      </c>
      <c r="AZ358" s="2" t="s">
        <v>9554</v>
      </c>
      <c r="BA358" s="2" t="s">
        <v>7207</v>
      </c>
      <c r="BB358" s="2" t="s">
        <v>9555</v>
      </c>
      <c r="BC358" s="2" t="s">
        <v>7208</v>
      </c>
      <c r="BD358" s="2" t="s">
        <v>9556</v>
      </c>
      <c r="BE358" s="2" t="s">
        <v>9557</v>
      </c>
      <c r="BF358" s="2" t="s">
        <v>9558</v>
      </c>
      <c r="BG358" s="2" t="s">
        <v>9559</v>
      </c>
      <c r="BH358" s="2" t="s">
        <v>9560</v>
      </c>
      <c r="BI358" s="2" t="s">
        <v>9561</v>
      </c>
      <c r="BJ358" s="2" t="s">
        <v>9562</v>
      </c>
      <c r="BK358" s="2" t="s">
        <v>9563</v>
      </c>
      <c r="BL358" s="2" t="s">
        <v>9564</v>
      </c>
      <c r="BM358" s="2" t="s">
        <v>9565</v>
      </c>
      <c r="BN358" s="2" t="s">
        <v>9566</v>
      </c>
      <c r="BO358" s="2" t="s">
        <v>9567</v>
      </c>
      <c r="BP358" s="2" t="s">
        <v>9568</v>
      </c>
      <c r="BQ358" s="2" t="s">
        <v>9569</v>
      </c>
      <c r="BR358" s="2" t="s">
        <v>9570</v>
      </c>
      <c r="BS358" s="2" t="s">
        <v>9571</v>
      </c>
      <c r="BT358" s="2" t="s">
        <v>9572</v>
      </c>
      <c r="BU358" s="2" t="s">
        <v>9573</v>
      </c>
      <c r="BV358" s="2" t="s">
        <v>9574</v>
      </c>
      <c r="BW358" s="2" t="s">
        <v>9575</v>
      </c>
      <c r="BX358" s="2" t="s">
        <v>9576</v>
      </c>
      <c r="BY358" s="2" t="s">
        <v>7318</v>
      </c>
      <c r="BZ358" s="2" t="s">
        <v>9577</v>
      </c>
      <c r="CA358" s="2" t="s">
        <v>9578</v>
      </c>
      <c r="CB358" s="2" t="s">
        <v>9579</v>
      </c>
      <c r="CC358" s="2" t="s">
        <v>9580</v>
      </c>
      <c r="CD358" s="2" t="s">
        <v>9581</v>
      </c>
      <c r="CE358" s="2" t="s">
        <v>9582</v>
      </c>
      <c r="CF358" s="2" t="s">
        <v>9583</v>
      </c>
      <c r="CG358" s="2" t="s">
        <v>9584</v>
      </c>
      <c r="CH358" s="2" t="s">
        <v>9585</v>
      </c>
      <c r="CI358" s="2" t="s">
        <v>9586</v>
      </c>
      <c r="CJ358" s="2" t="s">
        <v>9587</v>
      </c>
      <c r="CK358" s="2" t="s">
        <v>9588</v>
      </c>
      <c r="CL358" s="2" t="s">
        <v>9589</v>
      </c>
      <c r="CM358" s="2" t="s">
        <v>9590</v>
      </c>
      <c r="CN358" s="2" t="s">
        <v>9591</v>
      </c>
      <c r="CO358" s="2" t="s">
        <v>9592</v>
      </c>
      <c r="CP358" s="2" t="s">
        <v>9593</v>
      </c>
      <c r="CQ358" s="2" t="s">
        <v>9594</v>
      </c>
      <c r="CR358" s="2" t="s">
        <v>9595</v>
      </c>
      <c r="CS358" s="2" t="s">
        <v>9596</v>
      </c>
      <c r="CT358" s="2" t="s">
        <v>9597</v>
      </c>
      <c r="CU358" s="2" t="s">
        <v>9598</v>
      </c>
      <c r="CV358" s="2" t="s">
        <v>9599</v>
      </c>
      <c r="CW358" s="2" t="s">
        <v>9600</v>
      </c>
      <c r="CX358" s="2" t="s">
        <v>7337</v>
      </c>
      <c r="CY358" s="2" t="s">
        <v>9601</v>
      </c>
      <c r="CZ358" s="2" t="s">
        <v>9602</v>
      </c>
      <c r="DA358" s="2" t="s">
        <v>9603</v>
      </c>
      <c r="DB358" s="2" t="s">
        <v>9604</v>
      </c>
      <c r="DC358" s="2" t="s">
        <v>9605</v>
      </c>
      <c r="DD358" s="2" t="s">
        <v>9606</v>
      </c>
      <c r="DE358" s="2" t="s">
        <v>9607</v>
      </c>
      <c r="DF358" s="2" t="s">
        <v>9608</v>
      </c>
      <c r="DG358" s="2" t="s">
        <v>9609</v>
      </c>
      <c r="DH358" s="2" t="s">
        <v>9610</v>
      </c>
      <c r="DI358" s="2" t="s">
        <v>9611</v>
      </c>
      <c r="DJ358" s="2" t="s">
        <v>7345</v>
      </c>
      <c r="DK358" s="2" t="s">
        <v>9612</v>
      </c>
      <c r="DL358" s="2" t="s">
        <v>9613</v>
      </c>
      <c r="DM358" s="2" t="s">
        <v>9614</v>
      </c>
      <c r="DN358" s="2" t="s">
        <v>9615</v>
      </c>
      <c r="DO358" s="2" t="s">
        <v>9616</v>
      </c>
      <c r="DP358" s="2" t="s">
        <v>9617</v>
      </c>
      <c r="DQ358" s="2" t="s">
        <v>9618</v>
      </c>
      <c r="DR358" s="2" t="s">
        <v>9619</v>
      </c>
      <c r="DS358" s="2" t="s">
        <v>9620</v>
      </c>
      <c r="DT358" s="2" t="s">
        <v>9621</v>
      </c>
      <c r="DU358" s="2" t="s">
        <v>9622</v>
      </c>
      <c r="DV358" s="2" t="s">
        <v>9623</v>
      </c>
      <c r="DW358" s="2" t="s">
        <v>9624</v>
      </c>
      <c r="DX358" s="2" t="s">
        <v>3586</v>
      </c>
      <c r="DY358" s="2" t="s">
        <v>9625</v>
      </c>
      <c r="DZ358" s="2" t="s">
        <v>9626</v>
      </c>
      <c r="EA358" s="2" t="s">
        <v>9627</v>
      </c>
      <c r="EB358" s="2" t="s">
        <v>9628</v>
      </c>
      <c r="EC358" s="2" t="s">
        <v>9629</v>
      </c>
      <c r="ED358" s="2" t="s">
        <v>9630</v>
      </c>
      <c r="EE358" s="2" t="s">
        <v>9631</v>
      </c>
      <c r="EF358" s="2" t="s">
        <v>9632</v>
      </c>
      <c r="EG358" s="2" t="s">
        <v>9633</v>
      </c>
      <c r="EH358" s="2" t="s">
        <v>7251</v>
      </c>
      <c r="EI358" s="2" t="s">
        <v>9634</v>
      </c>
      <c r="EJ358" s="2" t="s">
        <v>9635</v>
      </c>
      <c r="EK358" s="2" t="s">
        <v>9636</v>
      </c>
      <c r="EL358" s="2" t="s">
        <v>9637</v>
      </c>
      <c r="EM358" s="2" t="s">
        <v>9638</v>
      </c>
      <c r="EN358" s="2" t="s">
        <v>9639</v>
      </c>
      <c r="EO358" s="2" t="s">
        <v>9640</v>
      </c>
      <c r="EP358" s="2" t="s">
        <v>9641</v>
      </c>
      <c r="EQ358" s="2" t="s">
        <v>7256</v>
      </c>
      <c r="ER358" s="2" t="s">
        <v>9642</v>
      </c>
      <c r="ES358" s="2" t="s">
        <v>7257</v>
      </c>
      <c r="ET358" s="2" t="s">
        <v>9643</v>
      </c>
      <c r="EU358" s="2" t="s">
        <v>9644</v>
      </c>
      <c r="EV358" s="2" t="s">
        <v>9645</v>
      </c>
      <c r="EW358" s="2" t="s">
        <v>9646</v>
      </c>
      <c r="EX358" s="2" t="s">
        <v>9647</v>
      </c>
      <c r="EY358" s="2" t="s">
        <v>9648</v>
      </c>
      <c r="EZ358" s="2" t="s">
        <v>9649</v>
      </c>
      <c r="FA358" s="2" t="s">
        <v>7265</v>
      </c>
      <c r="FB358" s="2" t="s">
        <v>9650</v>
      </c>
      <c r="FC358" s="2" t="s">
        <v>9651</v>
      </c>
      <c r="FD358" s="5" t="s">
        <v>9652</v>
      </c>
      <c r="FE358" s="6"/>
      <c r="FF358" s="6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</row>
    <row r="359">
      <c r="A359" s="1" t="s">
        <v>9653</v>
      </c>
      <c r="B359" s="3">
        <v>17.73472222222222</v>
      </c>
      <c r="C359" s="4">
        <f t="shared" si="1"/>
        <v>15.71713155</v>
      </c>
      <c r="D359" s="2" t="s">
        <v>252</v>
      </c>
      <c r="E359" s="7">
        <v>0.4375</v>
      </c>
      <c r="F359" s="8">
        <f t="shared" si="2"/>
        <v>0.1984465</v>
      </c>
      <c r="G359" s="2" t="s">
        <v>9654</v>
      </c>
      <c r="H359" s="2" t="s">
        <v>9655</v>
      </c>
      <c r="I359" s="2" t="s">
        <v>9656</v>
      </c>
      <c r="J359" s="2" t="s">
        <v>9657</v>
      </c>
      <c r="K359" s="2" t="s">
        <v>9658</v>
      </c>
      <c r="L359" s="2" t="s">
        <v>9659</v>
      </c>
      <c r="M359" s="2" t="s">
        <v>9660</v>
      </c>
      <c r="N359" s="2" t="s">
        <v>9661</v>
      </c>
      <c r="O359" s="2" t="s">
        <v>9662</v>
      </c>
      <c r="P359" s="2" t="s">
        <v>9663</v>
      </c>
      <c r="Q359" s="2" t="s">
        <v>9664</v>
      </c>
      <c r="R359" s="2" t="s">
        <v>9665</v>
      </c>
      <c r="S359" s="2" t="s">
        <v>9666</v>
      </c>
      <c r="T359" s="2" t="s">
        <v>9667</v>
      </c>
      <c r="U359" s="2" t="s">
        <v>9668</v>
      </c>
      <c r="V359" s="2" t="s">
        <v>9669</v>
      </c>
      <c r="W359" s="2" t="s">
        <v>9670</v>
      </c>
      <c r="X359" s="2" t="s">
        <v>9671</v>
      </c>
      <c r="Y359" s="2" t="s">
        <v>9672</v>
      </c>
      <c r="Z359" s="2" t="s">
        <v>9673</v>
      </c>
      <c r="AA359" s="2" t="s">
        <v>9674</v>
      </c>
      <c r="AB359" s="2" t="s">
        <v>9675</v>
      </c>
      <c r="AC359" s="2" t="s">
        <v>9676</v>
      </c>
      <c r="AD359" s="2" t="s">
        <v>459</v>
      </c>
      <c r="AE359" s="2" t="s">
        <v>9677</v>
      </c>
      <c r="AF359" s="2" t="s">
        <v>9678</v>
      </c>
      <c r="AG359" s="2" t="s">
        <v>9679</v>
      </c>
      <c r="AH359" s="2" t="s">
        <v>9680</v>
      </c>
      <c r="AI359" s="2" t="s">
        <v>9681</v>
      </c>
      <c r="AJ359" s="2" t="s">
        <v>9682</v>
      </c>
      <c r="AK359" s="2" t="s">
        <v>9683</v>
      </c>
      <c r="AL359" s="2" t="s">
        <v>9684</v>
      </c>
      <c r="AM359" s="2" t="s">
        <v>9685</v>
      </c>
      <c r="AN359" s="2" t="s">
        <v>9686</v>
      </c>
      <c r="AO359" s="2" t="s">
        <v>9687</v>
      </c>
      <c r="AP359" s="2" t="s">
        <v>9688</v>
      </c>
      <c r="AQ359" s="2" t="s">
        <v>9689</v>
      </c>
      <c r="AR359" s="2" t="s">
        <v>9690</v>
      </c>
      <c r="AS359" s="2" t="s">
        <v>9691</v>
      </c>
      <c r="AT359" s="2" t="s">
        <v>9692</v>
      </c>
      <c r="AU359" s="2" t="s">
        <v>9693</v>
      </c>
      <c r="AV359" s="2" t="s">
        <v>9694</v>
      </c>
      <c r="AW359" s="2" t="s">
        <v>9695</v>
      </c>
      <c r="AX359" s="2" t="s">
        <v>9696</v>
      </c>
      <c r="AY359" s="2" t="s">
        <v>9697</v>
      </c>
      <c r="AZ359" s="2" t="s">
        <v>9698</v>
      </c>
      <c r="BA359" s="2" t="s">
        <v>9699</v>
      </c>
      <c r="BB359" s="2" t="s">
        <v>9700</v>
      </c>
      <c r="BC359" s="2" t="s">
        <v>9701</v>
      </c>
      <c r="BD359" s="2" t="s">
        <v>9702</v>
      </c>
      <c r="BE359" s="2" t="s">
        <v>9703</v>
      </c>
      <c r="BF359" s="2" t="s">
        <v>9704</v>
      </c>
      <c r="BG359" s="2" t="s">
        <v>9705</v>
      </c>
      <c r="BH359" s="2" t="s">
        <v>9706</v>
      </c>
      <c r="BI359" s="2" t="s">
        <v>9707</v>
      </c>
      <c r="BJ359" s="2" t="s">
        <v>9708</v>
      </c>
      <c r="BK359" s="2" t="s">
        <v>9709</v>
      </c>
      <c r="BL359" s="2" t="s">
        <v>9710</v>
      </c>
      <c r="BM359" s="2" t="s">
        <v>9711</v>
      </c>
      <c r="BN359" s="2" t="s">
        <v>9712</v>
      </c>
      <c r="BO359" s="2" t="s">
        <v>9713</v>
      </c>
      <c r="BP359" s="2" t="s">
        <v>9714</v>
      </c>
      <c r="BQ359" s="2" t="s">
        <v>9715</v>
      </c>
      <c r="BR359" s="2" t="s">
        <v>9716</v>
      </c>
      <c r="BS359" s="2" t="s">
        <v>9717</v>
      </c>
      <c r="BT359" s="2" t="s">
        <v>9718</v>
      </c>
      <c r="BU359" s="2" t="s">
        <v>9719</v>
      </c>
      <c r="BV359" s="2" t="s">
        <v>9720</v>
      </c>
      <c r="BW359" s="2" t="s">
        <v>9721</v>
      </c>
      <c r="BX359" s="2" t="s">
        <v>9722</v>
      </c>
      <c r="BY359" s="2" t="s">
        <v>9723</v>
      </c>
      <c r="BZ359" s="2" t="s">
        <v>9724</v>
      </c>
      <c r="CA359" s="2" t="s">
        <v>9725</v>
      </c>
      <c r="CB359" s="2" t="s">
        <v>9726</v>
      </c>
      <c r="CC359" s="2" t="s">
        <v>9727</v>
      </c>
      <c r="CD359" s="2" t="s">
        <v>9728</v>
      </c>
      <c r="CE359" s="2" t="s">
        <v>9729</v>
      </c>
      <c r="CF359" s="2" t="s">
        <v>9730</v>
      </c>
      <c r="CG359" s="5" t="s">
        <v>9731</v>
      </c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</row>
    <row r="360">
      <c r="A360" s="1" t="s">
        <v>9732</v>
      </c>
      <c r="B360" s="3">
        <v>6.902083333333334</v>
      </c>
      <c r="C360" s="4">
        <f t="shared" si="1"/>
        <v>6.116867823</v>
      </c>
      <c r="D360" s="2" t="s">
        <v>252</v>
      </c>
      <c r="E360" s="7">
        <v>0.22361111111111112</v>
      </c>
      <c r="F360" s="8">
        <f t="shared" si="2"/>
        <v>0.1014282111</v>
      </c>
      <c r="G360" s="2" t="s">
        <v>9733</v>
      </c>
      <c r="H360" s="2" t="s">
        <v>9734</v>
      </c>
      <c r="I360" s="2" t="s">
        <v>9735</v>
      </c>
      <c r="J360" s="2" t="s">
        <v>9736</v>
      </c>
      <c r="K360" s="2" t="s">
        <v>459</v>
      </c>
      <c r="L360" s="2" t="s">
        <v>9737</v>
      </c>
      <c r="M360" s="2" t="s">
        <v>9738</v>
      </c>
      <c r="N360" s="2" t="s">
        <v>9739</v>
      </c>
      <c r="O360" s="2" t="s">
        <v>9740</v>
      </c>
      <c r="P360" s="2" t="s">
        <v>9741</v>
      </c>
      <c r="Q360" s="2" t="s">
        <v>9742</v>
      </c>
      <c r="R360" s="2" t="s">
        <v>9743</v>
      </c>
      <c r="S360" s="2" t="s">
        <v>9744</v>
      </c>
      <c r="T360" s="2" t="s">
        <v>9745</v>
      </c>
      <c r="U360" s="5" t="s">
        <v>9746</v>
      </c>
      <c r="V360" s="6"/>
      <c r="W360" s="6"/>
      <c r="X360" s="6"/>
      <c r="Y360" s="6"/>
      <c r="Z360" s="6"/>
      <c r="AA360" s="6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</row>
    <row r="361">
      <c r="A361" s="1" t="s">
        <v>9747</v>
      </c>
      <c r="B361" s="3">
        <v>2.527083333333333</v>
      </c>
      <c r="C361" s="4">
        <f t="shared" si="1"/>
        <v>2.239589698</v>
      </c>
      <c r="D361" s="2" t="s">
        <v>252</v>
      </c>
      <c r="E361" s="7">
        <v>0.04861111111111111</v>
      </c>
      <c r="F361" s="8">
        <f t="shared" si="2"/>
        <v>0.02204961111</v>
      </c>
      <c r="G361" s="2" t="s">
        <v>9748</v>
      </c>
      <c r="H361" s="2" t="s">
        <v>9749</v>
      </c>
      <c r="I361" s="2" t="s">
        <v>9750</v>
      </c>
      <c r="J361" s="2" t="s">
        <v>9751</v>
      </c>
      <c r="K361" s="2" t="s">
        <v>9752</v>
      </c>
      <c r="L361" s="2" t="s">
        <v>459</v>
      </c>
      <c r="M361" s="2" t="s">
        <v>9753</v>
      </c>
      <c r="N361" s="2" t="s">
        <v>9754</v>
      </c>
      <c r="O361" s="2" t="s">
        <v>9755</v>
      </c>
      <c r="P361" s="2" t="s">
        <v>9756</v>
      </c>
      <c r="Q361" s="2" t="s">
        <v>9757</v>
      </c>
      <c r="R361" s="2" t="s">
        <v>9758</v>
      </c>
      <c r="S361" s="2" t="s">
        <v>9759</v>
      </c>
      <c r="T361" s="2" t="s">
        <v>9760</v>
      </c>
      <c r="U361" s="2" t="s">
        <v>9761</v>
      </c>
      <c r="V361" s="2" t="s">
        <v>9762</v>
      </c>
      <c r="W361" s="2" t="s">
        <v>9763</v>
      </c>
      <c r="X361" s="2" t="s">
        <v>9764</v>
      </c>
      <c r="Y361" s="2" t="s">
        <v>9765</v>
      </c>
      <c r="Z361" s="2" t="s">
        <v>9766</v>
      </c>
      <c r="AA361" s="5" t="s">
        <v>9767</v>
      </c>
      <c r="AB361" s="6"/>
      <c r="AC361" s="6"/>
      <c r="AD361" s="6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</row>
    <row r="362">
      <c r="A362" s="1" t="s">
        <v>9768</v>
      </c>
      <c r="B362" s="3">
        <v>5.595833333333333</v>
      </c>
      <c r="C362" s="4">
        <f t="shared" si="1"/>
        <v>4.959223354</v>
      </c>
      <c r="D362" s="2" t="s">
        <v>252</v>
      </c>
      <c r="E362" s="7">
        <v>0.3819444444444444</v>
      </c>
      <c r="F362" s="8">
        <f t="shared" si="2"/>
        <v>0.1732469444</v>
      </c>
      <c r="G362" s="2" t="s">
        <v>9769</v>
      </c>
      <c r="H362" s="2" t="s">
        <v>9770</v>
      </c>
      <c r="I362" s="2" t="s">
        <v>9771</v>
      </c>
      <c r="J362" s="2" t="s">
        <v>9772</v>
      </c>
      <c r="K362" s="2" t="s">
        <v>9773</v>
      </c>
      <c r="L362" s="2" t="s">
        <v>9774</v>
      </c>
      <c r="M362" s="2" t="s">
        <v>9775</v>
      </c>
      <c r="N362" s="2" t="s">
        <v>9776</v>
      </c>
      <c r="O362" s="2" t="s">
        <v>9777</v>
      </c>
      <c r="P362" s="2" t="s">
        <v>9778</v>
      </c>
      <c r="Q362" s="2" t="s">
        <v>9779</v>
      </c>
      <c r="R362" s="2" t="s">
        <v>9780</v>
      </c>
      <c r="S362" s="2" t="s">
        <v>9781</v>
      </c>
      <c r="T362" s="2" t="s">
        <v>9782</v>
      </c>
      <c r="U362" s="2" t="s">
        <v>9783</v>
      </c>
      <c r="V362" s="2" t="s">
        <v>9784</v>
      </c>
      <c r="W362" s="2" t="s">
        <v>9785</v>
      </c>
      <c r="X362" s="2" t="s">
        <v>9786</v>
      </c>
      <c r="Y362" s="2" t="s">
        <v>9787</v>
      </c>
      <c r="Z362" s="2" t="s">
        <v>9788</v>
      </c>
      <c r="AA362" s="2" t="s">
        <v>9789</v>
      </c>
      <c r="AB362" s="2" t="s">
        <v>9790</v>
      </c>
      <c r="AC362" s="2" t="s">
        <v>9791</v>
      </c>
      <c r="AD362" s="2" t="s">
        <v>9792</v>
      </c>
      <c r="AE362" s="2" t="s">
        <v>9793</v>
      </c>
      <c r="AF362" s="2" t="s">
        <v>9035</v>
      </c>
      <c r="AG362" s="2" t="s">
        <v>9794</v>
      </c>
      <c r="AH362" s="2" t="s">
        <v>9795</v>
      </c>
      <c r="AI362" s="2" t="s">
        <v>9796</v>
      </c>
      <c r="AJ362" s="2" t="s">
        <v>9797</v>
      </c>
      <c r="AK362" s="2" t="s">
        <v>9798</v>
      </c>
      <c r="AL362" s="2" t="s">
        <v>9799</v>
      </c>
      <c r="AM362" s="2" t="s">
        <v>9800</v>
      </c>
      <c r="AN362" s="2" t="s">
        <v>9801</v>
      </c>
      <c r="AO362" s="2" t="s">
        <v>9802</v>
      </c>
      <c r="AP362" s="2" t="s">
        <v>459</v>
      </c>
      <c r="AQ362" s="2" t="s">
        <v>9803</v>
      </c>
      <c r="AR362" s="2" t="s">
        <v>9804</v>
      </c>
      <c r="AS362" s="2" t="s">
        <v>9805</v>
      </c>
      <c r="AT362" s="2" t="s">
        <v>9806</v>
      </c>
      <c r="AU362" s="2" t="s">
        <v>9807</v>
      </c>
      <c r="AV362" s="2" t="s">
        <v>9808</v>
      </c>
      <c r="AW362" s="2" t="s">
        <v>9809</v>
      </c>
      <c r="AX362" s="2" t="s">
        <v>9810</v>
      </c>
      <c r="AY362" s="2" t="s">
        <v>9811</v>
      </c>
      <c r="AZ362" s="2" t="s">
        <v>9812</v>
      </c>
      <c r="BA362" s="2" t="s">
        <v>9813</v>
      </c>
      <c r="BB362" s="2" t="s">
        <v>9814</v>
      </c>
      <c r="BC362" s="2" t="s">
        <v>9815</v>
      </c>
      <c r="BD362" s="2" t="s">
        <v>9816</v>
      </c>
      <c r="BE362" s="2" t="s">
        <v>9817</v>
      </c>
      <c r="BF362" s="2" t="s">
        <v>2465</v>
      </c>
      <c r="BG362" s="2" t="s">
        <v>9818</v>
      </c>
      <c r="BH362" s="2" t="s">
        <v>9819</v>
      </c>
      <c r="BI362" s="2" t="s">
        <v>9820</v>
      </c>
      <c r="BJ362" s="2" t="s">
        <v>9821</v>
      </c>
      <c r="BK362" s="2" t="s">
        <v>9822</v>
      </c>
      <c r="BL362" s="2" t="s">
        <v>9823</v>
      </c>
      <c r="BM362" s="2" t="s">
        <v>9824</v>
      </c>
      <c r="BN362" s="2" t="s">
        <v>9825</v>
      </c>
      <c r="BO362" s="2" t="s">
        <v>9826</v>
      </c>
      <c r="BP362" s="2" t="s">
        <v>9827</v>
      </c>
      <c r="BQ362" s="2" t="s">
        <v>9828</v>
      </c>
      <c r="BR362" s="2" t="s">
        <v>9829</v>
      </c>
      <c r="BS362" s="2" t="s">
        <v>9830</v>
      </c>
      <c r="BT362" s="2" t="s">
        <v>9831</v>
      </c>
      <c r="BU362" s="2" t="s">
        <v>9832</v>
      </c>
      <c r="BV362" s="2" t="s">
        <v>9833</v>
      </c>
      <c r="BW362" s="2" t="s">
        <v>9834</v>
      </c>
      <c r="BX362" s="2" t="s">
        <v>9835</v>
      </c>
      <c r="BY362" s="2" t="s">
        <v>9836</v>
      </c>
      <c r="BZ362" s="2" t="s">
        <v>9837</v>
      </c>
      <c r="CA362" s="2" t="s">
        <v>9838</v>
      </c>
      <c r="CB362" s="2" t="s">
        <v>9839</v>
      </c>
      <c r="CC362" s="2" t="s">
        <v>9840</v>
      </c>
      <c r="CD362" s="2" t="s">
        <v>9841</v>
      </c>
      <c r="CE362" s="2" t="s">
        <v>9842</v>
      </c>
      <c r="CF362" s="2" t="s">
        <v>9843</v>
      </c>
      <c r="CG362" s="2" t="s">
        <v>9844</v>
      </c>
      <c r="CH362" s="2" t="s">
        <v>9845</v>
      </c>
      <c r="CI362" s="2" t="s">
        <v>9846</v>
      </c>
      <c r="CJ362" s="2" t="s">
        <v>9847</v>
      </c>
      <c r="CK362" s="2" t="s">
        <v>9848</v>
      </c>
      <c r="CL362" s="2" t="s">
        <v>9849</v>
      </c>
      <c r="CM362" s="2" t="s">
        <v>9850</v>
      </c>
      <c r="CN362" s="2" t="s">
        <v>9851</v>
      </c>
      <c r="CO362" s="2" t="s">
        <v>9852</v>
      </c>
      <c r="CP362" s="2" t="s">
        <v>9853</v>
      </c>
      <c r="CQ362" s="2" t="s">
        <v>9854</v>
      </c>
      <c r="CR362" s="2" t="s">
        <v>9855</v>
      </c>
      <c r="CS362" s="2" t="s">
        <v>9856</v>
      </c>
      <c r="CT362" s="2" t="s">
        <v>9857</v>
      </c>
      <c r="CU362" s="2" t="s">
        <v>9858</v>
      </c>
      <c r="CV362" s="2" t="s">
        <v>9859</v>
      </c>
      <c r="CW362" s="2" t="s">
        <v>9860</v>
      </c>
      <c r="CX362" s="2" t="s">
        <v>9861</v>
      </c>
      <c r="CY362" s="2" t="s">
        <v>9862</v>
      </c>
      <c r="CZ362" s="2" t="s">
        <v>9863</v>
      </c>
      <c r="DA362" s="2" t="s">
        <v>9864</v>
      </c>
      <c r="DB362" s="2" t="s">
        <v>9865</v>
      </c>
      <c r="DC362" s="2" t="s">
        <v>9866</v>
      </c>
      <c r="DD362" s="2" t="s">
        <v>9867</v>
      </c>
      <c r="DE362" s="2" t="s">
        <v>9868</v>
      </c>
      <c r="DF362" s="2" t="s">
        <v>9869</v>
      </c>
      <c r="DG362" s="2" t="s">
        <v>9094</v>
      </c>
      <c r="DH362" s="2" t="s">
        <v>9870</v>
      </c>
      <c r="DI362" s="2" t="s">
        <v>9871</v>
      </c>
      <c r="DJ362" s="2" t="s">
        <v>9872</v>
      </c>
      <c r="DK362" s="2" t="s">
        <v>9873</v>
      </c>
      <c r="DL362" s="2" t="s">
        <v>9874</v>
      </c>
      <c r="DM362" s="2" t="s">
        <v>9875</v>
      </c>
      <c r="DN362" s="2" t="s">
        <v>9876</v>
      </c>
      <c r="DO362" s="2" t="s">
        <v>9877</v>
      </c>
      <c r="DP362" s="2" t="s">
        <v>9878</v>
      </c>
      <c r="DQ362" s="2" t="s">
        <v>9879</v>
      </c>
      <c r="DR362" s="2" t="s">
        <v>9880</v>
      </c>
      <c r="DS362" s="2" t="s">
        <v>9881</v>
      </c>
      <c r="DT362" s="2" t="s">
        <v>9882</v>
      </c>
      <c r="DU362" s="2" t="s">
        <v>9883</v>
      </c>
      <c r="DV362" s="2" t="s">
        <v>9884</v>
      </c>
      <c r="DW362" s="2" t="s">
        <v>9885</v>
      </c>
      <c r="DX362" s="2" t="s">
        <v>9886</v>
      </c>
      <c r="DY362" s="2" t="s">
        <v>9887</v>
      </c>
      <c r="DZ362" s="2" t="s">
        <v>9888</v>
      </c>
      <c r="EA362" s="2" t="s">
        <v>9889</v>
      </c>
      <c r="EB362" s="2" t="s">
        <v>9890</v>
      </c>
      <c r="EC362" s="2" t="s">
        <v>9891</v>
      </c>
      <c r="ED362" s="2" t="s">
        <v>9892</v>
      </c>
      <c r="EE362" s="2" t="s">
        <v>9893</v>
      </c>
      <c r="EF362" s="2" t="s">
        <v>9894</v>
      </c>
      <c r="EG362" s="2" t="s">
        <v>9895</v>
      </c>
      <c r="EH362" s="2" t="s">
        <v>9896</v>
      </c>
      <c r="EI362" s="2" t="s">
        <v>9897</v>
      </c>
      <c r="EJ362" s="2" t="s">
        <v>9898</v>
      </c>
      <c r="EK362" s="2" t="s">
        <v>9899</v>
      </c>
      <c r="EL362" s="2" t="s">
        <v>9900</v>
      </c>
      <c r="EM362" s="2" t="s">
        <v>9901</v>
      </c>
      <c r="EN362" s="2" t="s">
        <v>9902</v>
      </c>
      <c r="EO362" s="2" t="s">
        <v>9903</v>
      </c>
      <c r="EP362" s="2" t="s">
        <v>9904</v>
      </c>
      <c r="EQ362" s="2" t="s">
        <v>9905</v>
      </c>
      <c r="ER362" s="2" t="s">
        <v>9906</v>
      </c>
      <c r="ES362" s="2" t="s">
        <v>9907</v>
      </c>
      <c r="ET362" s="2" t="s">
        <v>9908</v>
      </c>
      <c r="EU362" s="2" t="s">
        <v>9909</v>
      </c>
      <c r="EV362" s="2" t="s">
        <v>9910</v>
      </c>
      <c r="EW362" s="2" t="s">
        <v>9911</v>
      </c>
      <c r="EX362" s="2" t="s">
        <v>9912</v>
      </c>
      <c r="EY362" s="2" t="s">
        <v>9913</v>
      </c>
      <c r="EZ362" s="2" t="s">
        <v>9914</v>
      </c>
      <c r="FA362" s="2" t="s">
        <v>9915</v>
      </c>
      <c r="FB362" s="2" t="s">
        <v>9916</v>
      </c>
      <c r="FC362" s="2" t="s">
        <v>9917</v>
      </c>
      <c r="FD362" s="2" t="s">
        <v>4291</v>
      </c>
      <c r="FE362" s="2" t="s">
        <v>9918</v>
      </c>
      <c r="FF362" s="2" t="s">
        <v>9919</v>
      </c>
      <c r="FG362" s="2" t="s">
        <v>9920</v>
      </c>
      <c r="FH362" s="2" t="s">
        <v>9921</v>
      </c>
      <c r="FI362" s="2" t="s">
        <v>9922</v>
      </c>
      <c r="FJ362" s="2" t="s">
        <v>9923</v>
      </c>
      <c r="FK362" s="2" t="s">
        <v>9924</v>
      </c>
      <c r="FL362" s="2" t="s">
        <v>9925</v>
      </c>
      <c r="FM362" s="2" t="s">
        <v>9926</v>
      </c>
      <c r="FN362" s="2" t="s">
        <v>9927</v>
      </c>
      <c r="FO362" s="2" t="s">
        <v>9928</v>
      </c>
      <c r="FP362" s="2" t="s">
        <v>9929</v>
      </c>
      <c r="FQ362" s="2" t="s">
        <v>9930</v>
      </c>
      <c r="FR362" s="2" t="s">
        <v>9931</v>
      </c>
      <c r="FS362" s="2" t="s">
        <v>9932</v>
      </c>
      <c r="FT362" s="2" t="s">
        <v>9933</v>
      </c>
      <c r="FU362" s="2" t="s">
        <v>9934</v>
      </c>
      <c r="FV362" s="2" t="s">
        <v>9935</v>
      </c>
      <c r="FW362" s="2" t="s">
        <v>9936</v>
      </c>
      <c r="FX362" s="2" t="s">
        <v>9937</v>
      </c>
      <c r="FY362" s="2" t="s">
        <v>9938</v>
      </c>
      <c r="FZ362" s="2" t="s">
        <v>9135</v>
      </c>
      <c r="GA362" s="2" t="s">
        <v>9939</v>
      </c>
      <c r="GB362" s="2" t="s">
        <v>9940</v>
      </c>
      <c r="GC362" s="2" t="s">
        <v>9941</v>
      </c>
      <c r="GD362" s="2" t="s">
        <v>9942</v>
      </c>
      <c r="GE362" s="2" t="s">
        <v>9943</v>
      </c>
      <c r="GF362" s="2" t="s">
        <v>9944</v>
      </c>
      <c r="GG362" s="2" t="s">
        <v>9945</v>
      </c>
      <c r="GH362" s="2" t="s">
        <v>9946</v>
      </c>
      <c r="GI362" s="2" t="s">
        <v>9947</v>
      </c>
      <c r="GJ362" s="2" t="s">
        <v>9948</v>
      </c>
      <c r="GK362" s="2" t="s">
        <v>9142</v>
      </c>
      <c r="GL362" s="2" t="s">
        <v>9949</v>
      </c>
      <c r="GM362" s="2" t="s">
        <v>9950</v>
      </c>
      <c r="GN362" s="5" t="s">
        <v>9951</v>
      </c>
      <c r="GO362" s="6"/>
      <c r="GP362" s="6"/>
      <c r="GQ362" s="6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</row>
    <row r="363">
      <c r="A363" s="1" t="s">
        <v>9952</v>
      </c>
      <c r="B363" s="3">
        <v>2.152083333333333</v>
      </c>
      <c r="C363" s="4">
        <f t="shared" si="1"/>
        <v>1.907251573</v>
      </c>
      <c r="D363" s="2" t="s">
        <v>252</v>
      </c>
      <c r="E363" s="7">
        <v>0.16666666666666666</v>
      </c>
      <c r="F363" s="8">
        <f t="shared" si="2"/>
        <v>0.07559866667</v>
      </c>
      <c r="G363" s="2" t="s">
        <v>9953</v>
      </c>
      <c r="H363" s="2" t="s">
        <v>9954</v>
      </c>
      <c r="I363" s="2" t="s">
        <v>9955</v>
      </c>
      <c r="J363" s="2" t="s">
        <v>9956</v>
      </c>
      <c r="K363" s="2" t="s">
        <v>9957</v>
      </c>
      <c r="L363" s="2" t="s">
        <v>9958</v>
      </c>
      <c r="M363" s="2" t="s">
        <v>9959</v>
      </c>
      <c r="N363" s="2" t="s">
        <v>9960</v>
      </c>
      <c r="O363" s="2" t="s">
        <v>9961</v>
      </c>
      <c r="P363" s="2" t="s">
        <v>9962</v>
      </c>
      <c r="Q363" s="2" t="s">
        <v>9963</v>
      </c>
      <c r="R363" s="2" t="s">
        <v>9964</v>
      </c>
      <c r="S363" s="2" t="s">
        <v>9965</v>
      </c>
      <c r="T363" s="2" t="s">
        <v>9966</v>
      </c>
      <c r="U363" s="2" t="s">
        <v>9967</v>
      </c>
      <c r="V363" s="2" t="s">
        <v>9968</v>
      </c>
      <c r="W363" s="5" t="s">
        <v>9969</v>
      </c>
      <c r="X363" s="6"/>
      <c r="Y363" s="6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</row>
    <row r="364">
      <c r="A364" s="1" t="s">
        <v>9970</v>
      </c>
      <c r="B364" s="3">
        <v>13.777083333333334</v>
      </c>
      <c r="C364" s="4">
        <f t="shared" si="1"/>
        <v>12.20973345</v>
      </c>
      <c r="D364" s="2" t="s">
        <v>252</v>
      </c>
      <c r="E364" s="7">
        <v>0.2708333333333333</v>
      </c>
      <c r="F364" s="8">
        <f t="shared" si="2"/>
        <v>0.1228478333</v>
      </c>
      <c r="G364" s="2" t="s">
        <v>9971</v>
      </c>
      <c r="H364" s="2" t="s">
        <v>9972</v>
      </c>
      <c r="I364" s="2" t="s">
        <v>9973</v>
      </c>
      <c r="J364" s="2" t="s">
        <v>9974</v>
      </c>
      <c r="K364" s="2" t="s">
        <v>9975</v>
      </c>
      <c r="L364" s="2" t="s">
        <v>9976</v>
      </c>
      <c r="M364" s="2" t="s">
        <v>9977</v>
      </c>
      <c r="N364" s="2" t="s">
        <v>9978</v>
      </c>
      <c r="O364" s="2" t="s">
        <v>6286</v>
      </c>
      <c r="P364" s="2" t="s">
        <v>9979</v>
      </c>
      <c r="Q364" s="2" t="s">
        <v>9980</v>
      </c>
      <c r="R364" s="2" t="s">
        <v>9981</v>
      </c>
      <c r="S364" s="2" t="s">
        <v>9982</v>
      </c>
      <c r="T364" s="2" t="s">
        <v>9983</v>
      </c>
      <c r="U364" s="2" t="s">
        <v>9984</v>
      </c>
      <c r="V364" s="2" t="s">
        <v>9985</v>
      </c>
      <c r="W364" s="2" t="s">
        <v>9986</v>
      </c>
      <c r="X364" s="2" t="s">
        <v>9987</v>
      </c>
      <c r="Y364" s="2" t="s">
        <v>9988</v>
      </c>
      <c r="Z364" s="2" t="s">
        <v>9989</v>
      </c>
      <c r="AA364" s="2" t="s">
        <v>9990</v>
      </c>
      <c r="AB364" s="2" t="s">
        <v>9991</v>
      </c>
      <c r="AC364" s="2" t="s">
        <v>9992</v>
      </c>
      <c r="AD364" s="2" t="s">
        <v>9993</v>
      </c>
      <c r="AE364" s="2" t="s">
        <v>9994</v>
      </c>
      <c r="AF364" s="2" t="s">
        <v>9995</v>
      </c>
      <c r="AG364" s="2" t="s">
        <v>9996</v>
      </c>
      <c r="AH364" s="2" t="s">
        <v>6317</v>
      </c>
      <c r="AI364" s="2" t="s">
        <v>9997</v>
      </c>
      <c r="AJ364" s="2" t="s">
        <v>9998</v>
      </c>
      <c r="AK364" s="2" t="s">
        <v>9999</v>
      </c>
      <c r="AL364" s="2" t="s">
        <v>10000</v>
      </c>
      <c r="AM364" s="2" t="s">
        <v>2287</v>
      </c>
      <c r="AN364" s="2" t="s">
        <v>10001</v>
      </c>
      <c r="AO364" s="2" t="s">
        <v>10002</v>
      </c>
      <c r="AP364" s="2" t="s">
        <v>10003</v>
      </c>
      <c r="AQ364" s="2" t="s">
        <v>10004</v>
      </c>
      <c r="AR364" s="2" t="s">
        <v>10005</v>
      </c>
      <c r="AS364" s="5" t="s">
        <v>10006</v>
      </c>
      <c r="AT364" s="6"/>
      <c r="AU364" s="6"/>
      <c r="AV364" s="6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</row>
    <row r="365">
      <c r="A365" s="1" t="s">
        <v>10007</v>
      </c>
      <c r="B365" s="3">
        <v>1.4826388888888888</v>
      </c>
      <c r="C365" s="4">
        <f t="shared" si="1"/>
        <v>1.313966476</v>
      </c>
      <c r="D365" s="2" t="s">
        <v>252</v>
      </c>
      <c r="E365" s="7">
        <v>0.10416666666666667</v>
      </c>
      <c r="F365" s="8">
        <f t="shared" si="2"/>
        <v>0.04724916667</v>
      </c>
      <c r="G365" s="2" t="s">
        <v>459</v>
      </c>
      <c r="H365" s="2" t="s">
        <v>10008</v>
      </c>
      <c r="I365" s="5" t="s">
        <v>10009</v>
      </c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</row>
    <row r="366">
      <c r="A366" s="1" t="s">
        <v>10010</v>
      </c>
      <c r="B366" s="3">
        <v>8.50763888888889</v>
      </c>
      <c r="C366" s="4">
        <f t="shared" si="1"/>
        <v>7.539767351</v>
      </c>
      <c r="D366" s="2" t="s">
        <v>252</v>
      </c>
      <c r="E366" s="3">
        <v>1.0833333333333333</v>
      </c>
      <c r="F366" s="4">
        <f t="shared" si="2"/>
        <v>0.4913913333</v>
      </c>
      <c r="G366" s="2" t="s">
        <v>10011</v>
      </c>
      <c r="H366" s="2" t="s">
        <v>10012</v>
      </c>
      <c r="I366" s="2" t="s">
        <v>10013</v>
      </c>
      <c r="J366" s="2" t="s">
        <v>10014</v>
      </c>
      <c r="K366" s="2" t="s">
        <v>459</v>
      </c>
      <c r="L366" s="2" t="s">
        <v>10015</v>
      </c>
      <c r="M366" s="2" t="s">
        <v>10016</v>
      </c>
      <c r="N366" s="2" t="s">
        <v>10017</v>
      </c>
      <c r="O366" s="2" t="s">
        <v>10018</v>
      </c>
      <c r="P366" s="2" t="s">
        <v>10019</v>
      </c>
      <c r="Q366" s="2" t="s">
        <v>10020</v>
      </c>
      <c r="R366" s="2" t="s">
        <v>10021</v>
      </c>
      <c r="S366" s="2" t="s">
        <v>10022</v>
      </c>
      <c r="T366" s="2" t="s">
        <v>10023</v>
      </c>
      <c r="U366" s="5" t="s">
        <v>10024</v>
      </c>
      <c r="V366" s="6"/>
      <c r="W366" s="6"/>
      <c r="X366" s="6"/>
      <c r="Y366" s="6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</row>
    <row r="367">
      <c r="A367" s="1" t="s">
        <v>10025</v>
      </c>
      <c r="B367" s="3">
        <v>1.56875</v>
      </c>
      <c r="C367" s="4">
        <f t="shared" si="1"/>
        <v>1.390281156</v>
      </c>
      <c r="D367" s="2" t="s">
        <v>252</v>
      </c>
      <c r="E367" s="7">
        <v>0.08680555555555555</v>
      </c>
      <c r="F367" s="8">
        <f t="shared" si="2"/>
        <v>0.03937430556</v>
      </c>
      <c r="G367" s="2" t="s">
        <v>10026</v>
      </c>
      <c r="H367" s="2" t="s">
        <v>10027</v>
      </c>
      <c r="I367" s="2" t="s">
        <v>10028</v>
      </c>
      <c r="J367" s="2" t="s">
        <v>10029</v>
      </c>
      <c r="K367" s="2" t="s">
        <v>10030</v>
      </c>
      <c r="L367" s="2" t="s">
        <v>10031</v>
      </c>
      <c r="M367" s="2" t="s">
        <v>10032</v>
      </c>
      <c r="N367" s="2" t="s">
        <v>10033</v>
      </c>
      <c r="O367" s="2" t="s">
        <v>10034</v>
      </c>
      <c r="P367" s="2" t="s">
        <v>10035</v>
      </c>
      <c r="Q367" s="2" t="s">
        <v>10036</v>
      </c>
      <c r="R367" s="2" t="s">
        <v>10037</v>
      </c>
      <c r="S367" s="2" t="s">
        <v>10038</v>
      </c>
      <c r="T367" s="2" t="s">
        <v>10039</v>
      </c>
      <c r="U367" s="5" t="s">
        <v>10040</v>
      </c>
      <c r="V367" s="6"/>
      <c r="W367" s="6"/>
      <c r="X367" s="6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</row>
    <row r="368">
      <c r="A368" s="1" t="s">
        <v>10041</v>
      </c>
      <c r="B368" s="3">
        <v>7.527083333333334</v>
      </c>
      <c r="C368" s="4">
        <f t="shared" si="1"/>
        <v>6.670764698</v>
      </c>
      <c r="D368" s="2" t="s">
        <v>252</v>
      </c>
      <c r="E368" s="7">
        <v>0.6736111111111112</v>
      </c>
      <c r="F368" s="8">
        <f t="shared" si="2"/>
        <v>0.3055446111</v>
      </c>
      <c r="G368" s="2" t="s">
        <v>10042</v>
      </c>
      <c r="H368" s="2" t="s">
        <v>10043</v>
      </c>
      <c r="I368" s="2" t="s">
        <v>10044</v>
      </c>
      <c r="J368" s="2" t="s">
        <v>10045</v>
      </c>
      <c r="K368" s="5" t="s">
        <v>10046</v>
      </c>
      <c r="L368" s="6"/>
      <c r="M368" s="6"/>
      <c r="N368" s="6"/>
      <c r="O368" s="6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</row>
    <row r="369">
      <c r="A369" s="1" t="s">
        <v>10047</v>
      </c>
      <c r="B369" s="3">
        <v>12.94375</v>
      </c>
      <c r="C369" s="4">
        <f t="shared" si="1"/>
        <v>11.47120428</v>
      </c>
      <c r="D369" s="2" t="s">
        <v>252</v>
      </c>
      <c r="E369" s="7">
        <v>0.7</v>
      </c>
      <c r="F369" s="8">
        <f t="shared" si="2"/>
        <v>0.3175144</v>
      </c>
      <c r="G369" s="2" t="s">
        <v>10048</v>
      </c>
      <c r="H369" s="2" t="s">
        <v>10049</v>
      </c>
      <c r="I369" s="2" t="s">
        <v>10050</v>
      </c>
      <c r="J369" s="5" t="s">
        <v>10051</v>
      </c>
      <c r="K369" s="6"/>
      <c r="L369" s="6"/>
      <c r="M369" s="6"/>
      <c r="N369" s="6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</row>
    <row r="370">
      <c r="A370" s="1" t="s">
        <v>10052</v>
      </c>
      <c r="B370" s="3">
        <v>11.690277777777778</v>
      </c>
      <c r="C370" s="4">
        <f t="shared" si="1"/>
        <v>10.36033333</v>
      </c>
      <c r="D370" s="2" t="s">
        <v>252</v>
      </c>
      <c r="E370" s="7">
        <v>0.3125</v>
      </c>
      <c r="F370" s="8">
        <f t="shared" si="2"/>
        <v>0.1417475</v>
      </c>
      <c r="G370" s="2" t="s">
        <v>10053</v>
      </c>
      <c r="H370" s="2" t="s">
        <v>10054</v>
      </c>
      <c r="I370" s="2" t="s">
        <v>10055</v>
      </c>
      <c r="J370" s="2" t="s">
        <v>10056</v>
      </c>
      <c r="K370" s="2" t="s">
        <v>10057</v>
      </c>
      <c r="L370" s="2" t="s">
        <v>10058</v>
      </c>
      <c r="M370" s="2" t="s">
        <v>459</v>
      </c>
      <c r="N370" s="2" t="s">
        <v>10059</v>
      </c>
      <c r="O370" s="2" t="s">
        <v>10060</v>
      </c>
      <c r="P370" s="2" t="s">
        <v>10061</v>
      </c>
      <c r="Q370" s="2" t="s">
        <v>10062</v>
      </c>
      <c r="R370" s="2" t="s">
        <v>10063</v>
      </c>
      <c r="S370" s="2" t="s">
        <v>10064</v>
      </c>
      <c r="T370" s="2" t="s">
        <v>10065</v>
      </c>
      <c r="U370" s="2" t="s">
        <v>10066</v>
      </c>
      <c r="V370" s="2" t="s">
        <v>10067</v>
      </c>
      <c r="W370" s="2" t="s">
        <v>10068</v>
      </c>
      <c r="X370" s="5" t="s">
        <v>10069</v>
      </c>
      <c r="Y370" s="6"/>
      <c r="Z370" s="6"/>
      <c r="AA370" s="6"/>
      <c r="AB370" s="6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</row>
    <row r="371">
      <c r="A371" s="1" t="s">
        <v>10070</v>
      </c>
      <c r="B371" s="3">
        <v>10.833333333333334</v>
      </c>
      <c r="C371" s="4">
        <f t="shared" si="1"/>
        <v>9.600879167</v>
      </c>
      <c r="D371" s="2" t="s">
        <v>252</v>
      </c>
      <c r="E371" s="7">
        <v>0.08333333333333333</v>
      </c>
      <c r="F371" s="8">
        <f t="shared" si="2"/>
        <v>0.03779933333</v>
      </c>
      <c r="G371" s="2" t="s">
        <v>10071</v>
      </c>
      <c r="H371" s="2" t="s">
        <v>10072</v>
      </c>
      <c r="I371" s="2" t="s">
        <v>10073</v>
      </c>
      <c r="J371" s="2" t="s">
        <v>10074</v>
      </c>
      <c r="K371" s="2" t="s">
        <v>10075</v>
      </c>
      <c r="L371" s="2" t="s">
        <v>10076</v>
      </c>
      <c r="M371" s="2" t="s">
        <v>10077</v>
      </c>
      <c r="N371" s="2" t="s">
        <v>10078</v>
      </c>
      <c r="O371" s="2" t="s">
        <v>10079</v>
      </c>
      <c r="P371" s="2" t="s">
        <v>10080</v>
      </c>
      <c r="Q371" s="2" t="s">
        <v>10081</v>
      </c>
      <c r="R371" s="2" t="s">
        <v>8783</v>
      </c>
      <c r="S371" s="2" t="s">
        <v>10082</v>
      </c>
      <c r="T371" s="2" t="s">
        <v>10083</v>
      </c>
      <c r="U371" s="2" t="s">
        <v>10084</v>
      </c>
      <c r="V371" s="2" t="s">
        <v>10085</v>
      </c>
      <c r="W371" s="2" t="s">
        <v>10086</v>
      </c>
      <c r="X371" s="2" t="s">
        <v>10087</v>
      </c>
      <c r="Y371" s="2" t="s">
        <v>10088</v>
      </c>
      <c r="Z371" s="2" t="s">
        <v>10089</v>
      </c>
      <c r="AA371" s="2" t="s">
        <v>10090</v>
      </c>
      <c r="AB371" s="2" t="s">
        <v>10091</v>
      </c>
      <c r="AC371" s="2" t="s">
        <v>10092</v>
      </c>
      <c r="AD371" s="2" t="s">
        <v>10093</v>
      </c>
      <c r="AE371" s="5" t="s">
        <v>10094</v>
      </c>
      <c r="AF371" s="6"/>
      <c r="AG371" s="6"/>
      <c r="AH371" s="6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</row>
    <row r="372">
      <c r="A372" s="1" t="s">
        <v>10095</v>
      </c>
      <c r="B372" s="3">
        <v>27.10763888888889</v>
      </c>
      <c r="C372" s="4">
        <f t="shared" si="1"/>
        <v>24.02373835</v>
      </c>
      <c r="D372" s="2" t="s">
        <v>252</v>
      </c>
      <c r="E372" s="7">
        <v>0.6277777777777778</v>
      </c>
      <c r="F372" s="8">
        <f t="shared" si="2"/>
        <v>0.2847549778</v>
      </c>
      <c r="G372" s="2" t="s">
        <v>10096</v>
      </c>
      <c r="H372" s="2" t="s">
        <v>10097</v>
      </c>
      <c r="I372" s="2" t="s">
        <v>10098</v>
      </c>
      <c r="J372" s="2" t="s">
        <v>10099</v>
      </c>
      <c r="K372" s="2" t="s">
        <v>10100</v>
      </c>
      <c r="L372" s="2" t="s">
        <v>10101</v>
      </c>
      <c r="M372" s="2" t="s">
        <v>10102</v>
      </c>
      <c r="N372" s="2" t="s">
        <v>10103</v>
      </c>
      <c r="O372" s="2" t="s">
        <v>10104</v>
      </c>
      <c r="P372" s="2" t="s">
        <v>10105</v>
      </c>
      <c r="Q372" s="2" t="s">
        <v>10106</v>
      </c>
      <c r="R372" s="2" t="s">
        <v>10107</v>
      </c>
      <c r="S372" s="2" t="s">
        <v>10108</v>
      </c>
      <c r="T372" s="2" t="s">
        <v>10109</v>
      </c>
      <c r="U372" s="2" t="s">
        <v>10110</v>
      </c>
      <c r="V372" s="2" t="s">
        <v>10111</v>
      </c>
      <c r="W372" s="2" t="s">
        <v>10112</v>
      </c>
      <c r="X372" s="2" t="s">
        <v>10113</v>
      </c>
      <c r="Y372" s="2" t="s">
        <v>1431</v>
      </c>
      <c r="Z372" s="2" t="s">
        <v>10114</v>
      </c>
      <c r="AA372" s="2" t="s">
        <v>10115</v>
      </c>
      <c r="AB372" s="2" t="s">
        <v>10116</v>
      </c>
      <c r="AC372" s="2" t="s">
        <v>10117</v>
      </c>
      <c r="AD372" s="2" t="s">
        <v>10118</v>
      </c>
      <c r="AE372" s="2" t="s">
        <v>459</v>
      </c>
      <c r="AF372" s="2" t="s">
        <v>10119</v>
      </c>
      <c r="AG372" s="2" t="s">
        <v>10120</v>
      </c>
      <c r="AH372" s="2" t="s">
        <v>10121</v>
      </c>
      <c r="AI372" s="2" t="s">
        <v>10122</v>
      </c>
      <c r="AJ372" s="2" t="s">
        <v>10123</v>
      </c>
      <c r="AK372" s="2" t="s">
        <v>10124</v>
      </c>
      <c r="AL372" s="2" t="s">
        <v>10125</v>
      </c>
      <c r="AM372" s="2" t="s">
        <v>10126</v>
      </c>
      <c r="AN372" s="2" t="s">
        <v>2615</v>
      </c>
      <c r="AO372" s="2" t="s">
        <v>10127</v>
      </c>
      <c r="AP372" s="2" t="s">
        <v>10128</v>
      </c>
      <c r="AQ372" s="2" t="s">
        <v>10129</v>
      </c>
      <c r="AR372" s="2" t="s">
        <v>10130</v>
      </c>
      <c r="AS372" s="5" t="s">
        <v>10131</v>
      </c>
      <c r="AT372" s="6"/>
      <c r="AU372" s="6"/>
      <c r="AV372" s="6"/>
      <c r="AW372" s="6"/>
      <c r="AX372" s="6"/>
      <c r="AY372" s="6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</row>
    <row r="373">
      <c r="A373" s="1" t="s">
        <v>10132</v>
      </c>
      <c r="B373" s="3">
        <v>6.277083333333334</v>
      </c>
      <c r="C373" s="4">
        <f t="shared" si="1"/>
        <v>5.562970948</v>
      </c>
      <c r="D373" s="2" t="s">
        <v>252</v>
      </c>
      <c r="E373" s="7">
        <v>0.08333333333333333</v>
      </c>
      <c r="F373" s="8">
        <f t="shared" si="2"/>
        <v>0.03779933333</v>
      </c>
      <c r="G373" s="2" t="s">
        <v>10133</v>
      </c>
      <c r="H373" s="2" t="s">
        <v>10134</v>
      </c>
      <c r="I373" s="2" t="s">
        <v>10135</v>
      </c>
      <c r="J373" s="2" t="s">
        <v>10136</v>
      </c>
      <c r="K373" s="2" t="s">
        <v>10137</v>
      </c>
      <c r="L373" s="2" t="s">
        <v>10138</v>
      </c>
      <c r="M373" s="2" t="s">
        <v>10139</v>
      </c>
      <c r="N373" s="2" t="s">
        <v>10140</v>
      </c>
      <c r="O373" s="2" t="s">
        <v>10141</v>
      </c>
      <c r="P373" s="2" t="s">
        <v>10142</v>
      </c>
      <c r="Q373" s="2" t="s">
        <v>10143</v>
      </c>
      <c r="R373" s="2" t="s">
        <v>10144</v>
      </c>
      <c r="S373" s="2" t="s">
        <v>10145</v>
      </c>
      <c r="T373" s="2" t="s">
        <v>10146</v>
      </c>
      <c r="U373" s="2" t="s">
        <v>10147</v>
      </c>
      <c r="V373" s="2" t="s">
        <v>10148</v>
      </c>
      <c r="W373" s="2" t="s">
        <v>10149</v>
      </c>
      <c r="X373" s="2" t="s">
        <v>10150</v>
      </c>
      <c r="Y373" s="2" t="s">
        <v>10151</v>
      </c>
      <c r="Z373" s="5" t="s">
        <v>10152</v>
      </c>
      <c r="AA373" s="6"/>
      <c r="AB373" s="6"/>
      <c r="AC373" s="6"/>
      <c r="AD373" s="6"/>
      <c r="AE373" s="6"/>
      <c r="AF373" s="6"/>
      <c r="AG373" s="6"/>
      <c r="AH373" s="6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</row>
    <row r="374">
      <c r="A374" s="1" t="s">
        <v>10153</v>
      </c>
      <c r="B374" s="3">
        <v>13.360416666666667</v>
      </c>
      <c r="C374" s="4">
        <f t="shared" si="1"/>
        <v>11.84046886</v>
      </c>
      <c r="D374" s="2" t="s">
        <v>252</v>
      </c>
      <c r="E374" s="7">
        <v>0.7708333333333334</v>
      </c>
      <c r="F374" s="8">
        <f t="shared" si="2"/>
        <v>0.3496438333</v>
      </c>
      <c r="G374" s="2" t="s">
        <v>10154</v>
      </c>
      <c r="H374" s="2" t="s">
        <v>10155</v>
      </c>
      <c r="I374" s="2" t="s">
        <v>459</v>
      </c>
      <c r="J374" s="2" t="s">
        <v>10156</v>
      </c>
      <c r="K374" s="2" t="s">
        <v>10157</v>
      </c>
      <c r="L374" s="2" t="s">
        <v>10158</v>
      </c>
      <c r="M374" s="2" t="s">
        <v>10159</v>
      </c>
      <c r="N374" s="2" t="s">
        <v>10160</v>
      </c>
      <c r="O374" s="2" t="s">
        <v>10161</v>
      </c>
      <c r="P374" s="2" t="s">
        <v>10162</v>
      </c>
      <c r="Q374" s="5" t="s">
        <v>10163</v>
      </c>
      <c r="R374" s="6"/>
      <c r="S374" s="6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</row>
    <row r="375">
      <c r="A375" s="1" t="s">
        <v>10164</v>
      </c>
      <c r="B375" s="3">
        <v>11.909722222222221</v>
      </c>
      <c r="C375" s="4">
        <f t="shared" si="1"/>
        <v>10.55481267</v>
      </c>
      <c r="D375" s="2" t="s">
        <v>252</v>
      </c>
      <c r="E375" s="7">
        <v>0.20833333333333334</v>
      </c>
      <c r="F375" s="8">
        <f t="shared" si="2"/>
        <v>0.09449833333</v>
      </c>
      <c r="G375" s="2" t="s">
        <v>10165</v>
      </c>
      <c r="H375" s="2" t="s">
        <v>10166</v>
      </c>
      <c r="I375" s="2" t="s">
        <v>10167</v>
      </c>
      <c r="J375" s="2" t="s">
        <v>10168</v>
      </c>
      <c r="K375" s="2" t="s">
        <v>10169</v>
      </c>
      <c r="L375" s="2" t="s">
        <v>10170</v>
      </c>
      <c r="M375" s="2" t="s">
        <v>10171</v>
      </c>
      <c r="N375" s="2" t="s">
        <v>459</v>
      </c>
      <c r="O375" s="2" t="s">
        <v>10172</v>
      </c>
      <c r="P375" s="2" t="s">
        <v>10173</v>
      </c>
      <c r="Q375" s="5" t="s">
        <v>10174</v>
      </c>
      <c r="R375" s="6"/>
      <c r="S375" s="6"/>
      <c r="T375" s="6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</row>
    <row r="376">
      <c r="A376" s="1" t="s">
        <v>10175</v>
      </c>
      <c r="B376" s="3">
        <v>3.777083333333333</v>
      </c>
      <c r="C376" s="4">
        <f t="shared" si="1"/>
        <v>3.347383448</v>
      </c>
      <c r="D376" s="2" t="s">
        <v>252</v>
      </c>
      <c r="E376" s="7">
        <v>0.09027777777777778</v>
      </c>
      <c r="F376" s="8">
        <f t="shared" si="2"/>
        <v>0.04094927778</v>
      </c>
      <c r="G376" s="2" t="s">
        <v>10176</v>
      </c>
      <c r="H376" s="2" t="s">
        <v>10177</v>
      </c>
      <c r="I376" s="2" t="s">
        <v>10178</v>
      </c>
      <c r="J376" s="2" t="s">
        <v>10179</v>
      </c>
      <c r="K376" s="2" t="s">
        <v>10180</v>
      </c>
      <c r="L376" s="2" t="s">
        <v>10181</v>
      </c>
      <c r="M376" s="2" t="s">
        <v>10182</v>
      </c>
      <c r="N376" s="2" t="s">
        <v>10183</v>
      </c>
      <c r="O376" s="2" t="s">
        <v>10184</v>
      </c>
      <c r="P376" s="2" t="s">
        <v>10185</v>
      </c>
      <c r="Q376" s="2" t="s">
        <v>10186</v>
      </c>
      <c r="R376" s="2" t="s">
        <v>10187</v>
      </c>
      <c r="S376" s="2" t="s">
        <v>10188</v>
      </c>
      <c r="T376" s="2" t="s">
        <v>10189</v>
      </c>
      <c r="U376" s="2" t="s">
        <v>10190</v>
      </c>
      <c r="V376" s="2" t="s">
        <v>10191</v>
      </c>
      <c r="W376" s="2" t="s">
        <v>10192</v>
      </c>
      <c r="X376" s="2" t="s">
        <v>10193</v>
      </c>
      <c r="Y376" s="2" t="s">
        <v>10194</v>
      </c>
      <c r="Z376" s="2" t="s">
        <v>10195</v>
      </c>
      <c r="AA376" s="2" t="s">
        <v>10196</v>
      </c>
      <c r="AB376" s="2" t="s">
        <v>10197</v>
      </c>
      <c r="AC376" s="2" t="s">
        <v>10198</v>
      </c>
      <c r="AD376" s="2" t="s">
        <v>10199</v>
      </c>
      <c r="AE376" s="2" t="s">
        <v>10200</v>
      </c>
      <c r="AF376" s="2" t="s">
        <v>10201</v>
      </c>
      <c r="AG376" s="2" t="s">
        <v>10202</v>
      </c>
      <c r="AH376" s="2" t="s">
        <v>10203</v>
      </c>
      <c r="AI376" s="2" t="s">
        <v>10204</v>
      </c>
      <c r="AJ376" s="2" t="s">
        <v>10205</v>
      </c>
      <c r="AK376" s="2" t="s">
        <v>10206</v>
      </c>
      <c r="AL376" s="2" t="s">
        <v>10207</v>
      </c>
      <c r="AM376" s="2" t="s">
        <v>10208</v>
      </c>
      <c r="AN376" s="2" t="s">
        <v>10209</v>
      </c>
      <c r="AO376" s="5" t="s">
        <v>10210</v>
      </c>
      <c r="AP376" s="6"/>
      <c r="AQ376" s="6"/>
      <c r="AR376" s="6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</row>
    <row r="377">
      <c r="A377" s="1" t="s">
        <v>10211</v>
      </c>
      <c r="B377" s="3">
        <v>1.5833333333333333</v>
      </c>
      <c r="C377" s="4">
        <f t="shared" si="1"/>
        <v>1.403205417</v>
      </c>
      <c r="D377" s="2" t="s">
        <v>252</v>
      </c>
      <c r="E377" s="7">
        <v>0.6388888888888888</v>
      </c>
      <c r="F377" s="8">
        <f t="shared" si="2"/>
        <v>0.2897948889</v>
      </c>
      <c r="G377" s="2" t="s">
        <v>10212</v>
      </c>
      <c r="H377" s="2" t="s">
        <v>10213</v>
      </c>
      <c r="I377" s="2" t="s">
        <v>10214</v>
      </c>
      <c r="J377" s="2" t="s">
        <v>10215</v>
      </c>
      <c r="K377" s="2" t="s">
        <v>10216</v>
      </c>
      <c r="L377" s="2" t="s">
        <v>10217</v>
      </c>
      <c r="M377" s="2" t="s">
        <v>10218</v>
      </c>
      <c r="N377" s="2" t="s">
        <v>10219</v>
      </c>
      <c r="O377" s="2" t="s">
        <v>10220</v>
      </c>
      <c r="P377" s="2" t="s">
        <v>10221</v>
      </c>
      <c r="Q377" s="2" t="s">
        <v>459</v>
      </c>
      <c r="R377" s="2" t="s">
        <v>10222</v>
      </c>
      <c r="S377" s="2" t="s">
        <v>10223</v>
      </c>
      <c r="T377" s="2" t="s">
        <v>10224</v>
      </c>
      <c r="U377" s="2" t="s">
        <v>10225</v>
      </c>
      <c r="V377" s="2" t="s">
        <v>10226</v>
      </c>
      <c r="W377" s="2" t="s">
        <v>10227</v>
      </c>
      <c r="X377" s="2" t="s">
        <v>10228</v>
      </c>
      <c r="Y377" s="2" t="s">
        <v>10229</v>
      </c>
      <c r="Z377" s="2" t="s">
        <v>10230</v>
      </c>
      <c r="AA377" s="2" t="s">
        <v>10231</v>
      </c>
      <c r="AB377" s="2" t="s">
        <v>10232</v>
      </c>
      <c r="AC377" s="2" t="s">
        <v>10233</v>
      </c>
      <c r="AD377" s="2" t="s">
        <v>10234</v>
      </c>
      <c r="AE377" s="2" t="s">
        <v>10235</v>
      </c>
      <c r="AF377" s="2" t="s">
        <v>10236</v>
      </c>
      <c r="AG377" s="2" t="s">
        <v>10237</v>
      </c>
      <c r="AH377" s="2" t="s">
        <v>10238</v>
      </c>
      <c r="AI377" s="2" t="s">
        <v>10239</v>
      </c>
      <c r="AJ377" s="2" t="s">
        <v>10240</v>
      </c>
      <c r="AK377" s="2" t="s">
        <v>10241</v>
      </c>
      <c r="AL377" s="2" t="s">
        <v>10242</v>
      </c>
      <c r="AM377" s="2" t="s">
        <v>10243</v>
      </c>
      <c r="AN377" s="2" t="s">
        <v>10244</v>
      </c>
      <c r="AO377" s="2" t="s">
        <v>10245</v>
      </c>
      <c r="AP377" s="2" t="s">
        <v>10246</v>
      </c>
      <c r="AQ377" s="2" t="s">
        <v>10247</v>
      </c>
      <c r="AR377" s="2" t="s">
        <v>10248</v>
      </c>
      <c r="AS377" s="2" t="s">
        <v>10249</v>
      </c>
      <c r="AT377" s="2" t="s">
        <v>10250</v>
      </c>
      <c r="AU377" s="2" t="s">
        <v>10251</v>
      </c>
      <c r="AV377" s="2" t="s">
        <v>10252</v>
      </c>
      <c r="AW377" s="2" t="s">
        <v>10253</v>
      </c>
      <c r="AX377" s="2" t="s">
        <v>10254</v>
      </c>
      <c r="AY377" s="2" t="s">
        <v>10255</v>
      </c>
      <c r="AZ377" s="2" t="s">
        <v>10256</v>
      </c>
      <c r="BA377" s="2" t="s">
        <v>10257</v>
      </c>
      <c r="BB377" s="2" t="s">
        <v>10258</v>
      </c>
      <c r="BC377" s="2" t="s">
        <v>10259</v>
      </c>
      <c r="BD377" s="2" t="s">
        <v>10260</v>
      </c>
      <c r="BE377" s="2" t="s">
        <v>10261</v>
      </c>
      <c r="BF377" s="2" t="s">
        <v>10262</v>
      </c>
      <c r="BG377" s="2" t="s">
        <v>10263</v>
      </c>
      <c r="BH377" s="2" t="s">
        <v>10264</v>
      </c>
      <c r="BI377" s="2" t="s">
        <v>10265</v>
      </c>
      <c r="BJ377" s="2" t="s">
        <v>10266</v>
      </c>
      <c r="BK377" s="2" t="s">
        <v>10267</v>
      </c>
      <c r="BL377" s="2" t="s">
        <v>10268</v>
      </c>
      <c r="BM377" s="2" t="s">
        <v>10269</v>
      </c>
      <c r="BN377" s="2" t="s">
        <v>10270</v>
      </c>
      <c r="BO377" s="2" t="s">
        <v>10271</v>
      </c>
      <c r="BP377" s="2" t="s">
        <v>10272</v>
      </c>
      <c r="BQ377" s="2" t="s">
        <v>10273</v>
      </c>
      <c r="BR377" s="2" t="s">
        <v>10274</v>
      </c>
      <c r="BS377" s="2" t="s">
        <v>10275</v>
      </c>
      <c r="BT377" s="2" t="s">
        <v>10276</v>
      </c>
      <c r="BU377" s="2" t="s">
        <v>10277</v>
      </c>
      <c r="BV377" s="2" t="s">
        <v>10278</v>
      </c>
      <c r="BW377" s="2" t="s">
        <v>10279</v>
      </c>
      <c r="BX377" s="2" t="s">
        <v>10280</v>
      </c>
      <c r="BY377" s="2" t="s">
        <v>10281</v>
      </c>
      <c r="BZ377" s="2" t="s">
        <v>10282</v>
      </c>
      <c r="CA377" s="2" t="s">
        <v>10283</v>
      </c>
      <c r="CB377" s="2" t="s">
        <v>10284</v>
      </c>
      <c r="CC377" s="2" t="s">
        <v>10285</v>
      </c>
      <c r="CD377" s="2" t="s">
        <v>10286</v>
      </c>
      <c r="CE377" s="2" t="s">
        <v>10287</v>
      </c>
      <c r="CF377" s="2" t="s">
        <v>10288</v>
      </c>
      <c r="CG377" s="2" t="s">
        <v>10289</v>
      </c>
      <c r="CH377" s="2" t="s">
        <v>10290</v>
      </c>
      <c r="CI377" s="2" t="s">
        <v>10291</v>
      </c>
      <c r="CJ377" s="2" t="s">
        <v>10292</v>
      </c>
      <c r="CK377" s="2" t="s">
        <v>10293</v>
      </c>
      <c r="CL377" s="2" t="s">
        <v>10294</v>
      </c>
      <c r="CM377" s="2" t="s">
        <v>10295</v>
      </c>
      <c r="CN377" s="2" t="s">
        <v>10296</v>
      </c>
      <c r="CO377" s="2" t="s">
        <v>10297</v>
      </c>
      <c r="CP377" s="2" t="s">
        <v>10298</v>
      </c>
      <c r="CQ377" s="2" t="s">
        <v>10299</v>
      </c>
      <c r="CR377" s="2" t="s">
        <v>10300</v>
      </c>
      <c r="CS377" s="2" t="s">
        <v>10301</v>
      </c>
      <c r="CT377" s="2" t="s">
        <v>10302</v>
      </c>
      <c r="CU377" s="2" t="s">
        <v>10303</v>
      </c>
      <c r="CV377" s="2" t="s">
        <v>10304</v>
      </c>
      <c r="CW377" s="2" t="s">
        <v>10305</v>
      </c>
      <c r="CX377" s="2" t="s">
        <v>10306</v>
      </c>
      <c r="CY377" s="2" t="s">
        <v>10307</v>
      </c>
      <c r="CZ377" s="5" t="s">
        <v>10308</v>
      </c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</row>
    <row r="378">
      <c r="A378" s="1" t="s">
        <v>10309</v>
      </c>
      <c r="B378" s="3">
        <v>3.5243055555555554</v>
      </c>
      <c r="C378" s="4">
        <f t="shared" si="1"/>
        <v>3.123362934</v>
      </c>
      <c r="D378" s="2" t="s">
        <v>252</v>
      </c>
      <c r="E378" s="7">
        <v>0.017361111111111112</v>
      </c>
      <c r="F378" s="8">
        <f t="shared" si="2"/>
        <v>0.007874861111</v>
      </c>
      <c r="G378" s="2" t="s">
        <v>10310</v>
      </c>
      <c r="H378" s="2" t="s">
        <v>10311</v>
      </c>
      <c r="I378" s="2" t="s">
        <v>10312</v>
      </c>
      <c r="J378" s="2" t="s">
        <v>10313</v>
      </c>
      <c r="K378" s="2" t="s">
        <v>10314</v>
      </c>
      <c r="L378" s="2" t="s">
        <v>10315</v>
      </c>
      <c r="M378" s="2" t="s">
        <v>10316</v>
      </c>
      <c r="N378" s="2" t="s">
        <v>10317</v>
      </c>
      <c r="O378" s="2" t="s">
        <v>10318</v>
      </c>
      <c r="P378" s="2" t="s">
        <v>459</v>
      </c>
      <c r="Q378" s="2" t="s">
        <v>10319</v>
      </c>
      <c r="R378" s="2" t="s">
        <v>10320</v>
      </c>
      <c r="S378" s="2" t="s">
        <v>10321</v>
      </c>
      <c r="T378" s="2" t="s">
        <v>10322</v>
      </c>
      <c r="U378" s="2" t="s">
        <v>4319</v>
      </c>
      <c r="V378" s="2" t="s">
        <v>10323</v>
      </c>
      <c r="W378" s="2" t="s">
        <v>10324</v>
      </c>
      <c r="X378" s="2" t="s">
        <v>10325</v>
      </c>
      <c r="Y378" s="2" t="s">
        <v>10326</v>
      </c>
      <c r="Z378" s="2" t="s">
        <v>10327</v>
      </c>
      <c r="AA378" s="2" t="s">
        <v>10328</v>
      </c>
      <c r="AB378" s="2" t="s">
        <v>10329</v>
      </c>
      <c r="AC378" s="2" t="s">
        <v>10330</v>
      </c>
      <c r="AD378" s="2" t="s">
        <v>10331</v>
      </c>
      <c r="AE378" s="2" t="s">
        <v>10332</v>
      </c>
      <c r="AF378" s="2" t="s">
        <v>10333</v>
      </c>
      <c r="AG378" s="2" t="s">
        <v>10334</v>
      </c>
      <c r="AH378" s="2" t="s">
        <v>10335</v>
      </c>
      <c r="AI378" s="2" t="s">
        <v>10336</v>
      </c>
      <c r="AJ378" s="2" t="s">
        <v>10337</v>
      </c>
      <c r="AK378" s="2" t="s">
        <v>10338</v>
      </c>
      <c r="AL378" s="2" t="s">
        <v>10339</v>
      </c>
      <c r="AM378" s="2" t="s">
        <v>10340</v>
      </c>
      <c r="AN378" s="2" t="s">
        <v>10341</v>
      </c>
      <c r="AO378" s="2" t="s">
        <v>10342</v>
      </c>
      <c r="AP378" s="2" t="s">
        <v>10343</v>
      </c>
      <c r="AQ378" s="2" t="s">
        <v>10344</v>
      </c>
      <c r="AR378" s="2" t="s">
        <v>10345</v>
      </c>
      <c r="AS378" s="2" t="s">
        <v>10346</v>
      </c>
      <c r="AT378" s="2" t="s">
        <v>10347</v>
      </c>
      <c r="AU378" s="2" t="s">
        <v>10348</v>
      </c>
      <c r="AV378" s="2" t="s">
        <v>10349</v>
      </c>
      <c r="AW378" s="2" t="s">
        <v>10350</v>
      </c>
      <c r="AX378" s="2" t="s">
        <v>10351</v>
      </c>
      <c r="AY378" s="2" t="s">
        <v>10352</v>
      </c>
      <c r="AZ378" s="2" t="s">
        <v>10353</v>
      </c>
      <c r="BA378" s="2" t="s">
        <v>10354</v>
      </c>
      <c r="BB378" s="2" t="s">
        <v>10355</v>
      </c>
      <c r="BC378" s="2" t="s">
        <v>10356</v>
      </c>
      <c r="BD378" s="2" t="s">
        <v>10357</v>
      </c>
      <c r="BE378" s="2" t="s">
        <v>10358</v>
      </c>
      <c r="BF378" s="2" t="s">
        <v>10359</v>
      </c>
      <c r="BG378" s="2" t="s">
        <v>10360</v>
      </c>
      <c r="BH378" s="2" t="s">
        <v>10361</v>
      </c>
      <c r="BI378" s="2" t="s">
        <v>10362</v>
      </c>
      <c r="BJ378" s="2" t="s">
        <v>10363</v>
      </c>
      <c r="BK378" s="2" t="s">
        <v>10364</v>
      </c>
      <c r="BL378" s="2" t="s">
        <v>10365</v>
      </c>
      <c r="BM378" s="2" t="s">
        <v>10366</v>
      </c>
      <c r="BN378" s="2" t="s">
        <v>10367</v>
      </c>
      <c r="BO378" s="2" t="s">
        <v>10368</v>
      </c>
      <c r="BP378" s="2" t="s">
        <v>10369</v>
      </c>
      <c r="BQ378" s="2" t="s">
        <v>10370</v>
      </c>
      <c r="BR378" s="2" t="s">
        <v>10371</v>
      </c>
      <c r="BS378" s="2" t="s">
        <v>10372</v>
      </c>
      <c r="BT378" s="2" t="s">
        <v>10373</v>
      </c>
      <c r="BU378" s="2" t="s">
        <v>10374</v>
      </c>
      <c r="BV378" s="2" t="s">
        <v>10375</v>
      </c>
      <c r="BW378" s="2" t="s">
        <v>10376</v>
      </c>
      <c r="BX378" s="2" t="s">
        <v>10377</v>
      </c>
      <c r="BY378" s="2" t="s">
        <v>10378</v>
      </c>
      <c r="BZ378" s="2" t="s">
        <v>10379</v>
      </c>
      <c r="CA378" s="2" t="s">
        <v>10380</v>
      </c>
      <c r="CB378" s="2" t="s">
        <v>10381</v>
      </c>
      <c r="CC378" s="2" t="s">
        <v>10382</v>
      </c>
      <c r="CD378" s="2" t="s">
        <v>10383</v>
      </c>
      <c r="CE378" s="2" t="s">
        <v>10384</v>
      </c>
      <c r="CF378" s="2" t="s">
        <v>10385</v>
      </c>
      <c r="CG378" s="2" t="s">
        <v>10386</v>
      </c>
      <c r="CH378" s="2" t="s">
        <v>10387</v>
      </c>
      <c r="CI378" s="2" t="s">
        <v>10388</v>
      </c>
      <c r="CJ378" s="2" t="s">
        <v>10389</v>
      </c>
      <c r="CK378" s="2" t="s">
        <v>10390</v>
      </c>
      <c r="CL378" s="2" t="s">
        <v>10391</v>
      </c>
      <c r="CM378" s="2" t="s">
        <v>10392</v>
      </c>
      <c r="CN378" s="2" t="s">
        <v>10393</v>
      </c>
      <c r="CO378" s="2" t="s">
        <v>10394</v>
      </c>
      <c r="CP378" s="2" t="s">
        <v>10395</v>
      </c>
      <c r="CQ378" s="2" t="s">
        <v>10396</v>
      </c>
      <c r="CR378" s="2" t="s">
        <v>10397</v>
      </c>
      <c r="CS378" s="2" t="s">
        <v>10398</v>
      </c>
      <c r="CT378" s="2" t="s">
        <v>10399</v>
      </c>
      <c r="CU378" s="2" t="s">
        <v>10400</v>
      </c>
      <c r="CV378" s="2" t="s">
        <v>10401</v>
      </c>
      <c r="CW378" s="2" t="s">
        <v>10402</v>
      </c>
      <c r="CX378" s="2" t="s">
        <v>10403</v>
      </c>
      <c r="CY378" s="2" t="s">
        <v>10404</v>
      </c>
      <c r="CZ378" s="2" t="s">
        <v>10405</v>
      </c>
      <c r="DA378" s="2" t="s">
        <v>10406</v>
      </c>
      <c r="DB378" s="2" t="s">
        <v>10407</v>
      </c>
      <c r="DC378" s="5" t="s">
        <v>10408</v>
      </c>
      <c r="DD378" s="6"/>
      <c r="DE378" s="6"/>
      <c r="DF378" s="6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</row>
    <row r="379">
      <c r="A379" s="1" t="s">
        <v>10409</v>
      </c>
      <c r="B379" s="3">
        <v>12.52361111111111</v>
      </c>
      <c r="C379" s="4">
        <f t="shared" si="1"/>
        <v>11.09886249</v>
      </c>
      <c r="D379" s="2" t="s">
        <v>252</v>
      </c>
      <c r="E379" s="7">
        <v>0.05555555555555555</v>
      </c>
      <c r="F379" s="8">
        <f t="shared" si="2"/>
        <v>0.02519955556</v>
      </c>
      <c r="G379" s="2" t="s">
        <v>10410</v>
      </c>
      <c r="H379" s="2" t="s">
        <v>10411</v>
      </c>
      <c r="I379" s="2" t="s">
        <v>10412</v>
      </c>
      <c r="J379" s="2" t="s">
        <v>10413</v>
      </c>
      <c r="K379" s="2" t="s">
        <v>10414</v>
      </c>
      <c r="L379" s="2" t="s">
        <v>10415</v>
      </c>
      <c r="M379" s="2" t="s">
        <v>10416</v>
      </c>
      <c r="N379" s="2" t="s">
        <v>10417</v>
      </c>
      <c r="O379" s="2" t="s">
        <v>10418</v>
      </c>
      <c r="P379" s="2" t="s">
        <v>10419</v>
      </c>
      <c r="Q379" s="2" t="s">
        <v>10420</v>
      </c>
      <c r="R379" s="2" t="s">
        <v>10421</v>
      </c>
      <c r="S379" s="2" t="s">
        <v>10422</v>
      </c>
      <c r="T379" s="2" t="s">
        <v>10423</v>
      </c>
      <c r="U379" s="2" t="s">
        <v>10424</v>
      </c>
      <c r="V379" s="2" t="s">
        <v>10425</v>
      </c>
      <c r="W379" s="2" t="s">
        <v>10426</v>
      </c>
      <c r="X379" s="2" t="s">
        <v>10427</v>
      </c>
      <c r="Y379" s="2" t="s">
        <v>10428</v>
      </c>
      <c r="Z379" s="2" t="s">
        <v>10429</v>
      </c>
      <c r="AA379" s="2" t="s">
        <v>10430</v>
      </c>
      <c r="AB379" s="2" t="s">
        <v>10431</v>
      </c>
      <c r="AC379" s="2" t="s">
        <v>10432</v>
      </c>
      <c r="AD379" s="2" t="s">
        <v>10433</v>
      </c>
      <c r="AE379" s="2" t="s">
        <v>10434</v>
      </c>
      <c r="AF379" s="2" t="s">
        <v>10435</v>
      </c>
      <c r="AG379" s="2" t="s">
        <v>10436</v>
      </c>
      <c r="AH379" s="2" t="s">
        <v>10437</v>
      </c>
      <c r="AI379" s="2" t="s">
        <v>10438</v>
      </c>
      <c r="AJ379" s="2" t="s">
        <v>10439</v>
      </c>
      <c r="AK379" s="2" t="s">
        <v>10440</v>
      </c>
      <c r="AL379" s="2" t="s">
        <v>10441</v>
      </c>
      <c r="AM379" s="2" t="s">
        <v>10442</v>
      </c>
      <c r="AN379" s="2" t="s">
        <v>10443</v>
      </c>
      <c r="AO379" s="2" t="s">
        <v>10444</v>
      </c>
      <c r="AP379" s="2" t="s">
        <v>10445</v>
      </c>
      <c r="AQ379" s="2" t="s">
        <v>10446</v>
      </c>
      <c r="AR379" s="2" t="s">
        <v>10447</v>
      </c>
      <c r="AS379" s="2" t="s">
        <v>10448</v>
      </c>
      <c r="AT379" s="2" t="s">
        <v>10449</v>
      </c>
      <c r="AU379" s="2" t="s">
        <v>10450</v>
      </c>
      <c r="AV379" s="2" t="s">
        <v>10451</v>
      </c>
      <c r="AW379" s="2" t="s">
        <v>10452</v>
      </c>
      <c r="AX379" s="2" t="s">
        <v>10453</v>
      </c>
      <c r="AY379" s="2" t="s">
        <v>10454</v>
      </c>
      <c r="AZ379" s="2" t="s">
        <v>10455</v>
      </c>
      <c r="BA379" s="2" t="s">
        <v>10456</v>
      </c>
      <c r="BB379" s="2" t="s">
        <v>10457</v>
      </c>
      <c r="BC379" s="2" t="s">
        <v>10458</v>
      </c>
      <c r="BD379" s="2" t="s">
        <v>10459</v>
      </c>
      <c r="BE379" s="2" t="s">
        <v>10460</v>
      </c>
      <c r="BF379" s="2" t="s">
        <v>10461</v>
      </c>
      <c r="BG379" s="2" t="s">
        <v>10462</v>
      </c>
      <c r="BH379" s="2" t="s">
        <v>10463</v>
      </c>
      <c r="BI379" s="2" t="s">
        <v>10464</v>
      </c>
      <c r="BJ379" s="2" t="s">
        <v>10465</v>
      </c>
      <c r="BK379" s="2" t="s">
        <v>10466</v>
      </c>
      <c r="BL379" s="2" t="s">
        <v>10467</v>
      </c>
      <c r="BM379" s="2" t="s">
        <v>10468</v>
      </c>
      <c r="BN379" s="2" t="s">
        <v>10469</v>
      </c>
      <c r="BO379" s="2" t="s">
        <v>10470</v>
      </c>
      <c r="BP379" s="5" t="s">
        <v>10471</v>
      </c>
      <c r="BQ379" s="6"/>
      <c r="BR379" s="6"/>
      <c r="BS379" s="6"/>
      <c r="BT379" s="6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</row>
    <row r="380">
      <c r="A380" s="1" t="s">
        <v>10472</v>
      </c>
      <c r="B380" s="3">
        <v>4.020138888888889</v>
      </c>
      <c r="C380" s="4">
        <f t="shared" si="1"/>
        <v>3.562787788</v>
      </c>
      <c r="D380" s="2" t="s">
        <v>252</v>
      </c>
      <c r="E380" s="7">
        <v>0.1111111111111111</v>
      </c>
      <c r="F380" s="8">
        <f t="shared" si="2"/>
        <v>0.05039911111</v>
      </c>
      <c r="G380" s="2" t="s">
        <v>10473</v>
      </c>
      <c r="H380" s="2" t="s">
        <v>10474</v>
      </c>
      <c r="I380" s="2" t="s">
        <v>10475</v>
      </c>
      <c r="J380" s="2" t="s">
        <v>10476</v>
      </c>
      <c r="K380" s="2" t="s">
        <v>10477</v>
      </c>
      <c r="L380" s="2" t="s">
        <v>10478</v>
      </c>
      <c r="M380" s="2" t="s">
        <v>10479</v>
      </c>
      <c r="N380" s="2" t="s">
        <v>10480</v>
      </c>
      <c r="O380" s="2" t="s">
        <v>10481</v>
      </c>
      <c r="P380" s="2" t="s">
        <v>10482</v>
      </c>
      <c r="Q380" s="2" t="s">
        <v>10483</v>
      </c>
      <c r="R380" s="2" t="s">
        <v>10484</v>
      </c>
      <c r="S380" s="2" t="s">
        <v>10485</v>
      </c>
      <c r="T380" s="2" t="s">
        <v>10486</v>
      </c>
      <c r="U380" s="2" t="s">
        <v>10487</v>
      </c>
      <c r="V380" s="2" t="s">
        <v>10488</v>
      </c>
      <c r="W380" s="2" t="s">
        <v>10489</v>
      </c>
      <c r="X380" s="2" t="s">
        <v>10490</v>
      </c>
      <c r="Y380" s="2" t="s">
        <v>10491</v>
      </c>
      <c r="Z380" s="2" t="s">
        <v>10492</v>
      </c>
      <c r="AA380" s="2" t="s">
        <v>10493</v>
      </c>
      <c r="AB380" s="2" t="s">
        <v>10494</v>
      </c>
      <c r="AC380" s="2" t="s">
        <v>459</v>
      </c>
      <c r="AD380" s="2" t="s">
        <v>10495</v>
      </c>
      <c r="AE380" s="2" t="s">
        <v>10496</v>
      </c>
      <c r="AF380" s="2" t="s">
        <v>10497</v>
      </c>
      <c r="AG380" s="2" t="s">
        <v>10498</v>
      </c>
      <c r="AH380" s="2" t="s">
        <v>10499</v>
      </c>
      <c r="AI380" s="2" t="s">
        <v>10500</v>
      </c>
      <c r="AJ380" s="2" t="s">
        <v>10501</v>
      </c>
      <c r="AK380" s="2" t="s">
        <v>2510</v>
      </c>
      <c r="AL380" s="2" t="s">
        <v>10502</v>
      </c>
      <c r="AM380" s="2" t="s">
        <v>10503</v>
      </c>
      <c r="AN380" s="2" t="s">
        <v>10504</v>
      </c>
      <c r="AO380" s="2" t="s">
        <v>10505</v>
      </c>
      <c r="AP380" s="2" t="s">
        <v>10506</v>
      </c>
      <c r="AQ380" s="2" t="s">
        <v>10507</v>
      </c>
      <c r="AR380" s="2" t="s">
        <v>10508</v>
      </c>
      <c r="AS380" s="2" t="s">
        <v>10509</v>
      </c>
      <c r="AT380" s="2" t="s">
        <v>10510</v>
      </c>
      <c r="AU380" s="2" t="s">
        <v>10511</v>
      </c>
      <c r="AV380" s="2" t="s">
        <v>10512</v>
      </c>
      <c r="AW380" s="2" t="s">
        <v>10513</v>
      </c>
      <c r="AX380" s="2" t="s">
        <v>10514</v>
      </c>
      <c r="AY380" s="2" t="s">
        <v>10515</v>
      </c>
      <c r="AZ380" s="2" t="s">
        <v>10516</v>
      </c>
      <c r="BA380" s="2" t="s">
        <v>10517</v>
      </c>
      <c r="BB380" s="2" t="s">
        <v>10518</v>
      </c>
      <c r="BC380" s="2" t="s">
        <v>10519</v>
      </c>
      <c r="BD380" s="2" t="s">
        <v>10520</v>
      </c>
      <c r="BE380" s="2" t="s">
        <v>10521</v>
      </c>
      <c r="BF380" s="2" t="s">
        <v>10522</v>
      </c>
      <c r="BG380" s="2" t="s">
        <v>10523</v>
      </c>
      <c r="BH380" s="2" t="s">
        <v>10524</v>
      </c>
      <c r="BI380" s="2" t="s">
        <v>10525</v>
      </c>
      <c r="BJ380" s="2" t="s">
        <v>10526</v>
      </c>
      <c r="BK380" s="2" t="s">
        <v>10527</v>
      </c>
      <c r="BL380" s="2" t="s">
        <v>10528</v>
      </c>
      <c r="BM380" s="2" t="s">
        <v>10529</v>
      </c>
      <c r="BN380" s="2" t="s">
        <v>10530</v>
      </c>
      <c r="BO380" s="2" t="s">
        <v>10531</v>
      </c>
      <c r="BP380" s="2" t="s">
        <v>10532</v>
      </c>
      <c r="BQ380" s="2" t="s">
        <v>10533</v>
      </c>
      <c r="BR380" s="2" t="s">
        <v>10534</v>
      </c>
      <c r="BS380" s="2" t="s">
        <v>10535</v>
      </c>
      <c r="BT380" s="5" t="s">
        <v>10536</v>
      </c>
      <c r="BU380" s="6"/>
      <c r="BV380" s="6"/>
      <c r="BW380" s="6"/>
      <c r="BX380" s="6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</row>
    <row r="381">
      <c r="A381" s="1" t="s">
        <v>10537</v>
      </c>
      <c r="B381" s="3">
        <v>4.610416666666667</v>
      </c>
      <c r="C381" s="4">
        <f t="shared" si="1"/>
        <v>4.085912615</v>
      </c>
      <c r="D381" s="2" t="s">
        <v>252</v>
      </c>
      <c r="E381" s="7">
        <v>0.625</v>
      </c>
      <c r="F381" s="8">
        <f t="shared" si="2"/>
        <v>0.283495</v>
      </c>
      <c r="G381" s="2" t="s">
        <v>10538</v>
      </c>
      <c r="H381" s="2" t="s">
        <v>10539</v>
      </c>
      <c r="I381" s="2" t="s">
        <v>10540</v>
      </c>
      <c r="J381" s="2" t="s">
        <v>10541</v>
      </c>
      <c r="K381" s="2" t="s">
        <v>10542</v>
      </c>
      <c r="L381" s="2" t="s">
        <v>10543</v>
      </c>
      <c r="M381" s="2" t="s">
        <v>10544</v>
      </c>
      <c r="N381" s="2" t="s">
        <v>10545</v>
      </c>
      <c r="O381" s="2" t="s">
        <v>10546</v>
      </c>
      <c r="P381" s="2" t="s">
        <v>10547</v>
      </c>
      <c r="Q381" s="2" t="s">
        <v>10548</v>
      </c>
      <c r="R381" s="2" t="s">
        <v>10549</v>
      </c>
      <c r="S381" s="2" t="s">
        <v>10550</v>
      </c>
      <c r="T381" s="2" t="s">
        <v>10551</v>
      </c>
      <c r="U381" s="2" t="s">
        <v>10552</v>
      </c>
      <c r="V381" s="2" t="s">
        <v>10553</v>
      </c>
      <c r="W381" s="2" t="s">
        <v>10554</v>
      </c>
      <c r="X381" s="2" t="s">
        <v>10555</v>
      </c>
      <c r="Y381" s="2" t="s">
        <v>10556</v>
      </c>
      <c r="Z381" s="2" t="s">
        <v>10557</v>
      </c>
      <c r="AA381" s="2" t="s">
        <v>10558</v>
      </c>
      <c r="AB381" s="2" t="s">
        <v>10559</v>
      </c>
      <c r="AC381" s="5" t="s">
        <v>10560</v>
      </c>
      <c r="AD381" s="6"/>
      <c r="AE381" s="6"/>
      <c r="AF381" s="6"/>
      <c r="AG381" s="6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</row>
    <row r="382">
      <c r="A382" s="1" t="s">
        <v>10561</v>
      </c>
      <c r="B382" s="3">
        <v>9.19375</v>
      </c>
      <c r="C382" s="4">
        <f t="shared" si="1"/>
        <v>8.147823031</v>
      </c>
      <c r="D382" s="2" t="s">
        <v>252</v>
      </c>
      <c r="E382" s="7">
        <v>0.2152777777777778</v>
      </c>
      <c r="F382" s="8">
        <f t="shared" si="2"/>
        <v>0.09764827778</v>
      </c>
      <c r="G382" s="2" t="s">
        <v>10562</v>
      </c>
      <c r="H382" s="2" t="s">
        <v>10563</v>
      </c>
      <c r="I382" s="2" t="s">
        <v>10564</v>
      </c>
      <c r="J382" s="2" t="s">
        <v>10565</v>
      </c>
      <c r="K382" s="2" t="s">
        <v>10566</v>
      </c>
      <c r="L382" s="2" t="s">
        <v>10567</v>
      </c>
      <c r="M382" s="2" t="s">
        <v>10568</v>
      </c>
      <c r="N382" s="2" t="s">
        <v>10569</v>
      </c>
      <c r="O382" s="2" t="s">
        <v>10570</v>
      </c>
      <c r="P382" s="2" t="s">
        <v>10571</v>
      </c>
      <c r="Q382" s="2" t="s">
        <v>10572</v>
      </c>
      <c r="R382" s="2" t="s">
        <v>10573</v>
      </c>
      <c r="S382" s="2" t="s">
        <v>10574</v>
      </c>
      <c r="T382" s="2" t="s">
        <v>10575</v>
      </c>
      <c r="U382" s="2" t="s">
        <v>10576</v>
      </c>
      <c r="V382" s="2" t="s">
        <v>10577</v>
      </c>
      <c r="W382" s="2" t="s">
        <v>10578</v>
      </c>
      <c r="X382" s="2" t="s">
        <v>10579</v>
      </c>
      <c r="Y382" s="2" t="s">
        <v>10580</v>
      </c>
      <c r="Z382" s="5" t="s">
        <v>10581</v>
      </c>
      <c r="AA382" s="6"/>
      <c r="AB382" s="6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</row>
    <row r="383">
      <c r="A383" s="1" t="s">
        <v>10582</v>
      </c>
      <c r="B383" s="3">
        <v>12.784027777777778</v>
      </c>
      <c r="C383" s="4">
        <f t="shared" si="1"/>
        <v>11.32965286</v>
      </c>
      <c r="D383" s="2" t="s">
        <v>252</v>
      </c>
      <c r="E383" s="7">
        <v>0.01597222222222222</v>
      </c>
      <c r="F383" s="8">
        <f t="shared" si="2"/>
        <v>0.007244872222</v>
      </c>
      <c r="G383" s="2" t="s">
        <v>10583</v>
      </c>
      <c r="H383" s="2" t="s">
        <v>10584</v>
      </c>
      <c r="I383" s="2" t="s">
        <v>10585</v>
      </c>
      <c r="J383" s="2" t="s">
        <v>10586</v>
      </c>
      <c r="K383" s="2" t="s">
        <v>10587</v>
      </c>
      <c r="L383" s="2" t="s">
        <v>10588</v>
      </c>
      <c r="M383" s="2" t="s">
        <v>10589</v>
      </c>
      <c r="N383" s="2" t="s">
        <v>10590</v>
      </c>
      <c r="O383" s="2" t="s">
        <v>10591</v>
      </c>
      <c r="P383" s="2" t="s">
        <v>10592</v>
      </c>
      <c r="Q383" s="2" t="s">
        <v>10593</v>
      </c>
      <c r="R383" s="2" t="s">
        <v>10594</v>
      </c>
      <c r="S383" s="2" t="s">
        <v>10595</v>
      </c>
      <c r="T383" s="2" t="s">
        <v>10596</v>
      </c>
      <c r="U383" s="2" t="s">
        <v>459</v>
      </c>
      <c r="V383" s="2" t="s">
        <v>10597</v>
      </c>
      <c r="W383" s="2" t="s">
        <v>10598</v>
      </c>
      <c r="X383" s="2" t="s">
        <v>10599</v>
      </c>
      <c r="Y383" s="2" t="s">
        <v>10600</v>
      </c>
      <c r="Z383" s="2" t="s">
        <v>10601</v>
      </c>
      <c r="AA383" s="2" t="s">
        <v>10602</v>
      </c>
      <c r="AB383" s="2" t="s">
        <v>10603</v>
      </c>
      <c r="AC383" s="2" t="s">
        <v>10604</v>
      </c>
      <c r="AD383" s="2" t="s">
        <v>10605</v>
      </c>
      <c r="AE383" s="5" t="s">
        <v>10606</v>
      </c>
      <c r="AF383" s="6"/>
      <c r="AG383" s="6"/>
      <c r="AH383" s="6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</row>
    <row r="384">
      <c r="A384" s="1" t="s">
        <v>10607</v>
      </c>
      <c r="B384" s="3">
        <v>29.19097222222222</v>
      </c>
      <c r="C384" s="4">
        <f t="shared" si="1"/>
        <v>25.87006127</v>
      </c>
      <c r="D384" s="2" t="s">
        <v>252</v>
      </c>
      <c r="E384" s="7">
        <v>0.25</v>
      </c>
      <c r="F384" s="8">
        <f t="shared" si="2"/>
        <v>0.113398</v>
      </c>
      <c r="G384" s="2" t="s">
        <v>10608</v>
      </c>
      <c r="H384" s="2" t="s">
        <v>10609</v>
      </c>
      <c r="I384" s="2" t="s">
        <v>10610</v>
      </c>
      <c r="J384" s="2" t="s">
        <v>10611</v>
      </c>
      <c r="K384" s="2" t="s">
        <v>10612</v>
      </c>
      <c r="L384" s="2" t="s">
        <v>10613</v>
      </c>
      <c r="M384" s="2" t="s">
        <v>10614</v>
      </c>
      <c r="N384" s="2" t="s">
        <v>10615</v>
      </c>
      <c r="O384" s="2" t="s">
        <v>10616</v>
      </c>
      <c r="P384" s="2" t="s">
        <v>10617</v>
      </c>
      <c r="Q384" s="2" t="s">
        <v>10618</v>
      </c>
      <c r="R384" s="2" t="s">
        <v>10619</v>
      </c>
      <c r="S384" s="2" t="s">
        <v>10620</v>
      </c>
      <c r="T384" s="2" t="s">
        <v>459</v>
      </c>
      <c r="U384" s="2" t="s">
        <v>10621</v>
      </c>
      <c r="V384" s="2" t="s">
        <v>10622</v>
      </c>
      <c r="W384" s="2" t="s">
        <v>10623</v>
      </c>
      <c r="X384" s="2" t="s">
        <v>10624</v>
      </c>
      <c r="Y384" s="2" t="s">
        <v>10625</v>
      </c>
      <c r="Z384" s="2" t="s">
        <v>10626</v>
      </c>
      <c r="AA384" s="2" t="s">
        <v>10627</v>
      </c>
      <c r="AB384" s="2" t="s">
        <v>10628</v>
      </c>
      <c r="AC384" s="2" t="s">
        <v>10629</v>
      </c>
      <c r="AD384" s="2" t="s">
        <v>10630</v>
      </c>
      <c r="AE384" s="2" t="s">
        <v>10631</v>
      </c>
      <c r="AF384" s="2" t="s">
        <v>10632</v>
      </c>
      <c r="AG384" s="2" t="s">
        <v>10633</v>
      </c>
      <c r="AH384" s="2" t="s">
        <v>10634</v>
      </c>
      <c r="AI384" s="2" t="s">
        <v>10635</v>
      </c>
      <c r="AJ384" s="2" t="s">
        <v>10636</v>
      </c>
      <c r="AK384" s="2" t="s">
        <v>10637</v>
      </c>
      <c r="AL384" s="2" t="s">
        <v>10638</v>
      </c>
      <c r="AM384" s="2" t="s">
        <v>10639</v>
      </c>
      <c r="AN384" s="2" t="s">
        <v>10640</v>
      </c>
      <c r="AO384" s="2" t="s">
        <v>10641</v>
      </c>
      <c r="AP384" s="2" t="s">
        <v>10642</v>
      </c>
      <c r="AQ384" s="2" t="s">
        <v>10643</v>
      </c>
      <c r="AR384" s="2" t="s">
        <v>10644</v>
      </c>
      <c r="AS384" s="2" t="s">
        <v>10645</v>
      </c>
      <c r="AT384" s="2" t="s">
        <v>10646</v>
      </c>
      <c r="AU384" s="2" t="s">
        <v>10647</v>
      </c>
      <c r="AV384" s="2" t="s">
        <v>10648</v>
      </c>
      <c r="AW384" s="2" t="s">
        <v>10649</v>
      </c>
      <c r="AX384" s="2" t="s">
        <v>10650</v>
      </c>
      <c r="AY384" s="2" t="s">
        <v>10651</v>
      </c>
      <c r="AZ384" s="2" t="s">
        <v>10652</v>
      </c>
      <c r="BA384" s="2" t="s">
        <v>10653</v>
      </c>
      <c r="BB384" s="2" t="s">
        <v>10654</v>
      </c>
      <c r="BC384" s="2" t="s">
        <v>10655</v>
      </c>
      <c r="BD384" s="2" t="s">
        <v>10656</v>
      </c>
      <c r="BE384" s="2" t="s">
        <v>10657</v>
      </c>
      <c r="BF384" s="2" t="s">
        <v>10658</v>
      </c>
      <c r="BG384" s="2" t="s">
        <v>10659</v>
      </c>
      <c r="BH384" s="5" t="s">
        <v>10660</v>
      </c>
      <c r="BI384" s="6"/>
      <c r="BJ384" s="6"/>
      <c r="BK384" s="6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</row>
    <row r="385">
      <c r="A385" s="1" t="s">
        <v>10661</v>
      </c>
      <c r="B385" s="3">
        <v>29.193055555555556</v>
      </c>
      <c r="C385" s="4">
        <f t="shared" si="1"/>
        <v>25.87190759</v>
      </c>
      <c r="D385" s="2" t="s">
        <v>252</v>
      </c>
      <c r="E385" s="7">
        <v>0.04583333333333333</v>
      </c>
      <c r="F385" s="8">
        <f t="shared" si="2"/>
        <v>0.02078963333</v>
      </c>
      <c r="G385" s="2" t="s">
        <v>10662</v>
      </c>
      <c r="H385" s="2" t="s">
        <v>10663</v>
      </c>
      <c r="I385" s="2" t="s">
        <v>10664</v>
      </c>
      <c r="J385" s="2" t="s">
        <v>10665</v>
      </c>
      <c r="K385" s="2" t="s">
        <v>10666</v>
      </c>
      <c r="L385" s="2" t="s">
        <v>10667</v>
      </c>
      <c r="M385" s="2" t="s">
        <v>10668</v>
      </c>
      <c r="N385" s="2" t="s">
        <v>10669</v>
      </c>
      <c r="O385" s="2" t="s">
        <v>10670</v>
      </c>
      <c r="P385" s="2" t="s">
        <v>10671</v>
      </c>
      <c r="Q385" s="2" t="s">
        <v>10672</v>
      </c>
      <c r="R385" s="5" t="s">
        <v>10673</v>
      </c>
      <c r="S385" s="6"/>
      <c r="T385" s="6"/>
      <c r="U385" s="6"/>
      <c r="V385" s="6"/>
      <c r="W385" s="6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</row>
    <row r="386">
      <c r="A386" s="1" t="s">
        <v>10674</v>
      </c>
      <c r="B386" s="3">
        <v>58.360416666666666</v>
      </c>
      <c r="C386" s="4">
        <f t="shared" si="1"/>
        <v>51.72104386</v>
      </c>
      <c r="D386" s="2" t="s">
        <v>252</v>
      </c>
      <c r="E386" s="3">
        <v>5.291666666666667</v>
      </c>
      <c r="F386" s="4">
        <f t="shared" si="2"/>
        <v>2.400257667</v>
      </c>
      <c r="G386" s="2" t="s">
        <v>10675</v>
      </c>
      <c r="H386" s="2" t="s">
        <v>10676</v>
      </c>
      <c r="I386" s="2" t="s">
        <v>459</v>
      </c>
      <c r="J386" s="2" t="s">
        <v>10677</v>
      </c>
      <c r="K386" s="2" t="s">
        <v>10678</v>
      </c>
      <c r="L386" s="2" t="s">
        <v>10679</v>
      </c>
      <c r="M386" s="2" t="s">
        <v>10680</v>
      </c>
      <c r="N386" s="5" t="s">
        <v>10681</v>
      </c>
      <c r="O386" s="6"/>
      <c r="P386" s="6"/>
      <c r="Q386" s="6"/>
      <c r="R386" s="6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</row>
    <row r="387">
      <c r="A387" s="1" t="s">
        <v>10682</v>
      </c>
      <c r="B387" s="3">
        <v>10.44375</v>
      </c>
      <c r="C387" s="4">
        <f t="shared" si="1"/>
        <v>9.255616781</v>
      </c>
      <c r="D387" s="2" t="s">
        <v>252</v>
      </c>
      <c r="E387" s="7">
        <v>0.3055555555555556</v>
      </c>
      <c r="F387" s="8">
        <f t="shared" si="2"/>
        <v>0.1385975556</v>
      </c>
      <c r="G387" s="2" t="s">
        <v>10683</v>
      </c>
      <c r="H387" s="2" t="s">
        <v>10684</v>
      </c>
      <c r="I387" s="5" t="s">
        <v>10685</v>
      </c>
      <c r="J387" s="6"/>
      <c r="K387" s="6"/>
      <c r="L387" s="6"/>
      <c r="M387" s="6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</row>
    <row r="388">
      <c r="A388" s="1" t="s">
        <v>10686</v>
      </c>
      <c r="B388" s="3">
        <v>2.942361111111111</v>
      </c>
      <c r="C388" s="4">
        <f t="shared" si="1"/>
        <v>2.607623399</v>
      </c>
      <c r="D388" s="2" t="s">
        <v>252</v>
      </c>
      <c r="E388" s="7">
        <v>0.041666666666666664</v>
      </c>
      <c r="F388" s="8">
        <f t="shared" si="2"/>
        <v>0.01889966667</v>
      </c>
      <c r="G388" s="2" t="s">
        <v>10687</v>
      </c>
      <c r="H388" s="2" t="s">
        <v>10688</v>
      </c>
      <c r="I388" s="2" t="s">
        <v>10689</v>
      </c>
      <c r="J388" s="2" t="s">
        <v>10690</v>
      </c>
      <c r="K388" s="2" t="s">
        <v>10691</v>
      </c>
      <c r="L388" s="2" t="s">
        <v>10692</v>
      </c>
      <c r="M388" s="2" t="s">
        <v>10693</v>
      </c>
      <c r="N388" s="2" t="s">
        <v>10694</v>
      </c>
      <c r="O388" s="2" t="s">
        <v>10695</v>
      </c>
      <c r="P388" s="2" t="s">
        <v>10696</v>
      </c>
      <c r="Q388" s="2" t="s">
        <v>10697</v>
      </c>
      <c r="R388" s="2" t="s">
        <v>10698</v>
      </c>
      <c r="S388" s="2" t="s">
        <v>10699</v>
      </c>
      <c r="T388" s="2" t="s">
        <v>10700</v>
      </c>
      <c r="U388" s="2" t="s">
        <v>10701</v>
      </c>
      <c r="V388" s="2" t="s">
        <v>10702</v>
      </c>
      <c r="W388" s="2" t="s">
        <v>10703</v>
      </c>
      <c r="X388" s="2" t="s">
        <v>10704</v>
      </c>
      <c r="Y388" s="2" t="s">
        <v>10705</v>
      </c>
      <c r="Z388" s="2" t="s">
        <v>10706</v>
      </c>
      <c r="AA388" s="2" t="s">
        <v>10707</v>
      </c>
      <c r="AB388" s="2" t="s">
        <v>10708</v>
      </c>
      <c r="AC388" s="2" t="s">
        <v>10709</v>
      </c>
      <c r="AD388" s="2" t="s">
        <v>10710</v>
      </c>
      <c r="AE388" s="2" t="s">
        <v>10711</v>
      </c>
      <c r="AF388" s="2" t="s">
        <v>10712</v>
      </c>
      <c r="AG388" s="2" t="s">
        <v>10713</v>
      </c>
      <c r="AH388" s="2" t="s">
        <v>10714</v>
      </c>
      <c r="AI388" s="2" t="s">
        <v>10715</v>
      </c>
      <c r="AJ388" s="2" t="s">
        <v>10716</v>
      </c>
      <c r="AK388" s="2" t="s">
        <v>10717</v>
      </c>
      <c r="AL388" s="2" t="s">
        <v>10718</v>
      </c>
      <c r="AM388" s="2" t="s">
        <v>10719</v>
      </c>
      <c r="AN388" s="2" t="s">
        <v>10720</v>
      </c>
      <c r="AO388" s="2" t="s">
        <v>10721</v>
      </c>
      <c r="AP388" s="2" t="s">
        <v>10722</v>
      </c>
      <c r="AQ388" s="2" t="s">
        <v>10723</v>
      </c>
      <c r="AR388" s="2" t="s">
        <v>10724</v>
      </c>
      <c r="AS388" s="2" t="s">
        <v>10725</v>
      </c>
      <c r="AT388" s="2" t="s">
        <v>10726</v>
      </c>
      <c r="AU388" s="2" t="s">
        <v>10727</v>
      </c>
      <c r="AV388" s="2" t="s">
        <v>10728</v>
      </c>
      <c r="AW388" s="2" t="s">
        <v>10729</v>
      </c>
      <c r="AX388" s="2" t="s">
        <v>10730</v>
      </c>
      <c r="AY388" s="2" t="s">
        <v>10731</v>
      </c>
      <c r="AZ388" s="2" t="s">
        <v>10732</v>
      </c>
      <c r="BA388" s="2" t="s">
        <v>10733</v>
      </c>
      <c r="BB388" s="2" t="s">
        <v>10734</v>
      </c>
      <c r="BC388" s="2" t="s">
        <v>10735</v>
      </c>
      <c r="BD388" s="2" t="s">
        <v>10736</v>
      </c>
      <c r="BE388" s="2" t="s">
        <v>10737</v>
      </c>
      <c r="BF388" s="2" t="s">
        <v>10738</v>
      </c>
      <c r="BG388" s="2" t="s">
        <v>10739</v>
      </c>
      <c r="BH388" s="2" t="s">
        <v>10740</v>
      </c>
      <c r="BI388" s="2" t="s">
        <v>10741</v>
      </c>
      <c r="BJ388" s="2" t="s">
        <v>10742</v>
      </c>
      <c r="BK388" s="2" t="s">
        <v>10743</v>
      </c>
      <c r="BL388" s="2" t="s">
        <v>10744</v>
      </c>
      <c r="BM388" s="2" t="s">
        <v>10745</v>
      </c>
      <c r="BN388" s="2" t="s">
        <v>10746</v>
      </c>
      <c r="BO388" s="2" t="s">
        <v>10747</v>
      </c>
      <c r="BP388" s="2" t="s">
        <v>10748</v>
      </c>
      <c r="BQ388" s="2" t="s">
        <v>10749</v>
      </c>
      <c r="BR388" s="2" t="s">
        <v>10750</v>
      </c>
      <c r="BS388" s="2" t="s">
        <v>10751</v>
      </c>
      <c r="BT388" s="2" t="s">
        <v>10752</v>
      </c>
      <c r="BU388" s="2" t="s">
        <v>10753</v>
      </c>
      <c r="BV388" s="2" t="s">
        <v>10754</v>
      </c>
      <c r="BW388" s="2" t="s">
        <v>10755</v>
      </c>
      <c r="BX388" s="2" t="s">
        <v>10756</v>
      </c>
      <c r="BY388" s="2" t="s">
        <v>10757</v>
      </c>
      <c r="BZ388" s="2" t="s">
        <v>10758</v>
      </c>
      <c r="CA388" s="2" t="s">
        <v>10759</v>
      </c>
      <c r="CB388" s="2" t="s">
        <v>10760</v>
      </c>
      <c r="CC388" s="2" t="s">
        <v>3015</v>
      </c>
      <c r="CD388" s="2" t="s">
        <v>10761</v>
      </c>
      <c r="CE388" s="2" t="s">
        <v>10762</v>
      </c>
      <c r="CF388" s="2" t="s">
        <v>10763</v>
      </c>
      <c r="CG388" s="2" t="s">
        <v>10764</v>
      </c>
      <c r="CH388" s="2" t="s">
        <v>10765</v>
      </c>
      <c r="CI388" s="2" t="s">
        <v>10766</v>
      </c>
      <c r="CJ388" s="2" t="s">
        <v>10767</v>
      </c>
      <c r="CK388" s="2" t="s">
        <v>10768</v>
      </c>
      <c r="CL388" s="2" t="s">
        <v>10769</v>
      </c>
      <c r="CM388" s="2" t="s">
        <v>10770</v>
      </c>
      <c r="CN388" s="2" t="s">
        <v>10771</v>
      </c>
      <c r="CO388" s="2" t="s">
        <v>10772</v>
      </c>
      <c r="CP388" s="2" t="s">
        <v>10773</v>
      </c>
      <c r="CQ388" s="2" t="s">
        <v>2761</v>
      </c>
      <c r="CR388" s="2" t="s">
        <v>10774</v>
      </c>
      <c r="CS388" s="2" t="s">
        <v>10775</v>
      </c>
      <c r="CT388" s="2" t="s">
        <v>10776</v>
      </c>
      <c r="CU388" s="2" t="s">
        <v>10777</v>
      </c>
      <c r="CV388" s="2" t="s">
        <v>10778</v>
      </c>
      <c r="CW388" s="2" t="s">
        <v>10779</v>
      </c>
      <c r="CX388" s="2" t="s">
        <v>10780</v>
      </c>
      <c r="CY388" s="2" t="s">
        <v>10781</v>
      </c>
      <c r="CZ388" s="2" t="s">
        <v>10782</v>
      </c>
      <c r="DA388" s="2" t="s">
        <v>10783</v>
      </c>
      <c r="DB388" s="2" t="s">
        <v>10784</v>
      </c>
      <c r="DC388" s="2" t="s">
        <v>10785</v>
      </c>
      <c r="DD388" s="2" t="s">
        <v>10786</v>
      </c>
      <c r="DE388" s="2" t="s">
        <v>10787</v>
      </c>
      <c r="DF388" s="2" t="s">
        <v>10788</v>
      </c>
      <c r="DG388" s="2" t="s">
        <v>10789</v>
      </c>
      <c r="DH388" s="2" t="s">
        <v>10790</v>
      </c>
      <c r="DI388" s="2" t="s">
        <v>10791</v>
      </c>
      <c r="DJ388" s="2" t="s">
        <v>10792</v>
      </c>
      <c r="DK388" s="2" t="s">
        <v>10793</v>
      </c>
      <c r="DL388" s="2" t="s">
        <v>10794</v>
      </c>
      <c r="DM388" s="2" t="s">
        <v>10795</v>
      </c>
      <c r="DN388" s="2" t="s">
        <v>10796</v>
      </c>
      <c r="DO388" s="2" t="s">
        <v>10797</v>
      </c>
      <c r="DP388" s="2" t="s">
        <v>10798</v>
      </c>
      <c r="DQ388" s="2" t="s">
        <v>10799</v>
      </c>
      <c r="DR388" s="2" t="s">
        <v>10800</v>
      </c>
      <c r="DS388" s="2" t="s">
        <v>10801</v>
      </c>
      <c r="DT388" s="2" t="s">
        <v>10802</v>
      </c>
      <c r="DU388" s="2" t="s">
        <v>10803</v>
      </c>
      <c r="DV388" s="2" t="s">
        <v>10804</v>
      </c>
      <c r="DW388" s="2" t="s">
        <v>10805</v>
      </c>
      <c r="DX388" s="2" t="s">
        <v>10806</v>
      </c>
      <c r="DY388" s="2" t="s">
        <v>10807</v>
      </c>
      <c r="DZ388" s="2" t="s">
        <v>10808</v>
      </c>
      <c r="EA388" s="2" t="s">
        <v>10809</v>
      </c>
      <c r="EB388" s="5" t="s">
        <v>10810</v>
      </c>
      <c r="EC388" s="6"/>
      <c r="ED388" s="6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</row>
    <row r="389">
      <c r="A389" s="1" t="s">
        <v>10811</v>
      </c>
      <c r="B389" s="3">
        <v>3.777083333333333</v>
      </c>
      <c r="C389" s="4">
        <f t="shared" si="1"/>
        <v>3.347383448</v>
      </c>
      <c r="D389" s="2" t="s">
        <v>252</v>
      </c>
      <c r="E389" s="7">
        <v>0.1388888888888889</v>
      </c>
      <c r="F389" s="8">
        <f t="shared" si="2"/>
        <v>0.06299888889</v>
      </c>
      <c r="G389" s="2" t="s">
        <v>10812</v>
      </c>
      <c r="H389" s="2" t="s">
        <v>10813</v>
      </c>
      <c r="I389" s="2" t="s">
        <v>10814</v>
      </c>
      <c r="J389" s="2" t="s">
        <v>10815</v>
      </c>
      <c r="K389" s="2" t="s">
        <v>10816</v>
      </c>
      <c r="L389" s="2" t="s">
        <v>10817</v>
      </c>
      <c r="M389" s="2" t="s">
        <v>10818</v>
      </c>
      <c r="N389" s="2" t="s">
        <v>459</v>
      </c>
      <c r="O389" s="2" t="s">
        <v>10819</v>
      </c>
      <c r="P389" s="2" t="s">
        <v>10820</v>
      </c>
      <c r="Q389" s="2" t="s">
        <v>10821</v>
      </c>
      <c r="R389" s="2" t="s">
        <v>10822</v>
      </c>
      <c r="S389" s="2" t="s">
        <v>10823</v>
      </c>
      <c r="T389" s="2" t="s">
        <v>10824</v>
      </c>
      <c r="U389" s="2" t="s">
        <v>10825</v>
      </c>
      <c r="V389" s="2" t="s">
        <v>10826</v>
      </c>
      <c r="W389" s="2" t="s">
        <v>10827</v>
      </c>
      <c r="X389" s="5" t="s">
        <v>10828</v>
      </c>
      <c r="Y389" s="6"/>
      <c r="Z389" s="6"/>
      <c r="AA389" s="6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</row>
    <row r="390">
      <c r="A390" s="1" t="s">
        <v>10829</v>
      </c>
      <c r="B390" s="3">
        <v>3.3604166666666666</v>
      </c>
      <c r="C390" s="4">
        <f t="shared" si="1"/>
        <v>2.978118865</v>
      </c>
      <c r="D390" s="2" t="s">
        <v>252</v>
      </c>
      <c r="E390" s="7">
        <v>0.09375</v>
      </c>
      <c r="F390" s="8">
        <f t="shared" si="2"/>
        <v>0.04252425</v>
      </c>
      <c r="G390" s="2" t="s">
        <v>10830</v>
      </c>
      <c r="H390" s="2" t="s">
        <v>10831</v>
      </c>
      <c r="I390" s="2" t="s">
        <v>10832</v>
      </c>
      <c r="J390" s="2" t="s">
        <v>10833</v>
      </c>
      <c r="K390" s="2" t="s">
        <v>10834</v>
      </c>
      <c r="L390" s="2" t="s">
        <v>10835</v>
      </c>
      <c r="M390" s="2" t="s">
        <v>10836</v>
      </c>
      <c r="N390" s="2" t="s">
        <v>10837</v>
      </c>
      <c r="O390" s="2" t="s">
        <v>10838</v>
      </c>
      <c r="P390" s="2" t="s">
        <v>10839</v>
      </c>
      <c r="Q390" s="2" t="s">
        <v>10840</v>
      </c>
      <c r="R390" s="2" t="s">
        <v>10841</v>
      </c>
      <c r="S390" s="2" t="s">
        <v>10842</v>
      </c>
      <c r="T390" s="2" t="s">
        <v>10843</v>
      </c>
      <c r="U390" s="2" t="s">
        <v>10844</v>
      </c>
      <c r="V390" s="2" t="s">
        <v>10845</v>
      </c>
      <c r="W390" s="2" t="s">
        <v>10846</v>
      </c>
      <c r="X390" s="2" t="s">
        <v>10847</v>
      </c>
      <c r="Y390" s="2" t="s">
        <v>10848</v>
      </c>
      <c r="Z390" s="2" t="s">
        <v>10849</v>
      </c>
      <c r="AA390" s="2" t="s">
        <v>10850</v>
      </c>
      <c r="AB390" s="2" t="s">
        <v>10851</v>
      </c>
      <c r="AC390" s="2" t="s">
        <v>10852</v>
      </c>
      <c r="AD390" s="5" t="s">
        <v>10853</v>
      </c>
      <c r="AE390" s="6"/>
      <c r="AF390" s="6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</row>
    <row r="391">
      <c r="A391" s="9" t="s">
        <v>10854</v>
      </c>
      <c r="B391" s="3">
        <v>10.85763888888889</v>
      </c>
      <c r="C391" s="4">
        <f t="shared" si="1"/>
        <v>9.622419601</v>
      </c>
      <c r="D391" s="2" t="s">
        <v>252</v>
      </c>
      <c r="E391" s="3">
        <v>1.4305555555555556</v>
      </c>
      <c r="F391" s="4">
        <f t="shared" si="2"/>
        <v>0.6488885556</v>
      </c>
      <c r="G391" s="2" t="s">
        <v>10855</v>
      </c>
      <c r="H391" s="2" t="s">
        <v>10856</v>
      </c>
      <c r="I391" s="2" t="s">
        <v>3401</v>
      </c>
      <c r="J391" s="2" t="s">
        <v>10857</v>
      </c>
      <c r="K391" s="2" t="s">
        <v>10858</v>
      </c>
      <c r="L391" s="2" t="s">
        <v>10859</v>
      </c>
      <c r="M391" s="2" t="s">
        <v>10860</v>
      </c>
      <c r="N391" s="2" t="s">
        <v>10861</v>
      </c>
      <c r="O391" s="2" t="s">
        <v>10862</v>
      </c>
      <c r="P391" s="2" t="s">
        <v>10863</v>
      </c>
      <c r="Q391" s="2" t="s">
        <v>10864</v>
      </c>
      <c r="R391" s="2" t="s">
        <v>10865</v>
      </c>
      <c r="S391" s="2" t="s">
        <v>10866</v>
      </c>
      <c r="T391" s="2" t="s">
        <v>10867</v>
      </c>
      <c r="U391" s="2" t="s">
        <v>10868</v>
      </c>
      <c r="V391" s="2" t="s">
        <v>459</v>
      </c>
      <c r="W391" s="2" t="s">
        <v>10869</v>
      </c>
      <c r="X391" s="2" t="s">
        <v>10870</v>
      </c>
      <c r="Y391" s="2" t="s">
        <v>10871</v>
      </c>
      <c r="Z391" s="2" t="s">
        <v>10872</v>
      </c>
      <c r="AA391" s="2" t="s">
        <v>10873</v>
      </c>
      <c r="AB391" s="2" t="s">
        <v>10874</v>
      </c>
      <c r="AC391" s="2" t="s">
        <v>10875</v>
      </c>
      <c r="AD391" s="2" t="s">
        <v>10876</v>
      </c>
      <c r="AE391" s="2" t="s">
        <v>10877</v>
      </c>
      <c r="AF391" s="2" t="s">
        <v>10878</v>
      </c>
      <c r="AG391" s="2" t="s">
        <v>10879</v>
      </c>
      <c r="AH391" s="2" t="s">
        <v>10880</v>
      </c>
      <c r="AI391" s="2" t="s">
        <v>10881</v>
      </c>
      <c r="AJ391" s="2" t="s">
        <v>10882</v>
      </c>
      <c r="AK391" s="2" t="s">
        <v>10883</v>
      </c>
      <c r="AL391" s="2" t="s">
        <v>10884</v>
      </c>
      <c r="AM391" s="2" t="s">
        <v>10885</v>
      </c>
      <c r="AN391" s="2" t="s">
        <v>10886</v>
      </c>
      <c r="AO391" s="2" t="s">
        <v>10887</v>
      </c>
      <c r="AP391" s="2" t="s">
        <v>10888</v>
      </c>
      <c r="AQ391" s="2" t="s">
        <v>10889</v>
      </c>
      <c r="AR391" s="2" t="s">
        <v>10890</v>
      </c>
      <c r="AS391" s="2" t="s">
        <v>10891</v>
      </c>
      <c r="AT391" s="2" t="s">
        <v>10892</v>
      </c>
      <c r="AU391" s="2" t="s">
        <v>10893</v>
      </c>
      <c r="AV391" s="2" t="s">
        <v>10894</v>
      </c>
      <c r="AW391" s="2" t="s">
        <v>10895</v>
      </c>
      <c r="AX391" s="2" t="s">
        <v>10896</v>
      </c>
      <c r="AY391" s="2" t="s">
        <v>10897</v>
      </c>
      <c r="AZ391" s="2" t="s">
        <v>10898</v>
      </c>
      <c r="BA391" s="2" t="s">
        <v>10899</v>
      </c>
      <c r="BB391" s="2" t="s">
        <v>10900</v>
      </c>
      <c r="BC391" s="2" t="s">
        <v>10901</v>
      </c>
      <c r="BD391" s="5" t="s">
        <v>10902</v>
      </c>
      <c r="BE391" s="6"/>
      <c r="BF391" s="6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</row>
    <row r="392">
      <c r="A392" s="1" t="s">
        <v>10903</v>
      </c>
      <c r="B392" s="3">
        <v>10.333333333333334</v>
      </c>
      <c r="C392" s="4">
        <f t="shared" si="1"/>
        <v>9.157761667</v>
      </c>
      <c r="D392" s="2" t="s">
        <v>252</v>
      </c>
      <c r="E392" s="7">
        <v>0.14583333333333334</v>
      </c>
      <c r="F392" s="8">
        <f t="shared" si="2"/>
        <v>0.06614883333</v>
      </c>
      <c r="G392" s="2" t="s">
        <v>10904</v>
      </c>
      <c r="H392" s="2" t="s">
        <v>10905</v>
      </c>
      <c r="I392" s="2" t="s">
        <v>10906</v>
      </c>
      <c r="J392" s="2" t="s">
        <v>10907</v>
      </c>
      <c r="K392" s="2" t="s">
        <v>10908</v>
      </c>
      <c r="L392" s="2" t="s">
        <v>10909</v>
      </c>
      <c r="M392" s="2" t="s">
        <v>10910</v>
      </c>
      <c r="N392" s="2" t="s">
        <v>10911</v>
      </c>
      <c r="O392" s="2" t="s">
        <v>10912</v>
      </c>
      <c r="P392" s="2" t="s">
        <v>2107</v>
      </c>
      <c r="Q392" s="2" t="s">
        <v>10913</v>
      </c>
      <c r="R392" s="2" t="s">
        <v>10914</v>
      </c>
      <c r="S392" s="2" t="s">
        <v>10915</v>
      </c>
      <c r="T392" s="2" t="s">
        <v>10916</v>
      </c>
      <c r="U392" s="2" t="s">
        <v>10917</v>
      </c>
      <c r="V392" s="2" t="s">
        <v>10918</v>
      </c>
      <c r="W392" s="2" t="s">
        <v>10919</v>
      </c>
      <c r="X392" s="2" t="s">
        <v>10920</v>
      </c>
      <c r="Y392" s="2" t="s">
        <v>10921</v>
      </c>
      <c r="Z392" s="2" t="s">
        <v>10922</v>
      </c>
      <c r="AA392" s="2" t="s">
        <v>10923</v>
      </c>
      <c r="AB392" s="2" t="s">
        <v>10924</v>
      </c>
      <c r="AC392" s="2" t="s">
        <v>10925</v>
      </c>
      <c r="AD392" s="2" t="s">
        <v>10926</v>
      </c>
      <c r="AE392" s="2" t="s">
        <v>10927</v>
      </c>
      <c r="AF392" s="2" t="s">
        <v>10928</v>
      </c>
      <c r="AG392" s="2" t="s">
        <v>2084</v>
      </c>
      <c r="AH392" s="2" t="s">
        <v>459</v>
      </c>
      <c r="AI392" s="2" t="s">
        <v>10929</v>
      </c>
      <c r="AJ392" s="2" t="s">
        <v>10930</v>
      </c>
      <c r="AK392" s="2" t="s">
        <v>10931</v>
      </c>
      <c r="AL392" s="2" t="s">
        <v>10932</v>
      </c>
      <c r="AM392" s="2" t="s">
        <v>10933</v>
      </c>
      <c r="AN392" s="2" t="s">
        <v>10934</v>
      </c>
      <c r="AO392" s="2" t="s">
        <v>10935</v>
      </c>
      <c r="AP392" s="2" t="s">
        <v>10936</v>
      </c>
      <c r="AQ392" s="2" t="s">
        <v>10937</v>
      </c>
      <c r="AR392" s="2" t="s">
        <v>10938</v>
      </c>
      <c r="AS392" s="2" t="s">
        <v>10939</v>
      </c>
      <c r="AT392" s="2" t="s">
        <v>10940</v>
      </c>
      <c r="AU392" s="2" t="s">
        <v>10941</v>
      </c>
      <c r="AV392" s="2" t="s">
        <v>10942</v>
      </c>
      <c r="AW392" s="2" t="s">
        <v>10943</v>
      </c>
      <c r="AX392" s="2" t="s">
        <v>10944</v>
      </c>
      <c r="AY392" s="2" t="s">
        <v>10945</v>
      </c>
      <c r="AZ392" s="2" t="s">
        <v>10946</v>
      </c>
      <c r="BA392" s="5" t="s">
        <v>10947</v>
      </c>
      <c r="BB392" s="6"/>
      <c r="BC392" s="6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</row>
    <row r="393">
      <c r="A393" s="1" t="s">
        <v>10948</v>
      </c>
      <c r="B393" s="3">
        <v>5.44375</v>
      </c>
      <c r="C393" s="4">
        <f t="shared" si="1"/>
        <v>4.824441781</v>
      </c>
      <c r="D393" s="2" t="s">
        <v>252</v>
      </c>
      <c r="E393" s="7">
        <v>0.001388888888888889</v>
      </c>
      <c r="F393" s="8">
        <f t="shared" si="2"/>
        <v>0.0006299888889</v>
      </c>
      <c r="G393" s="2" t="s">
        <v>10949</v>
      </c>
      <c r="H393" s="2" t="s">
        <v>10950</v>
      </c>
      <c r="I393" s="2" t="s">
        <v>10951</v>
      </c>
      <c r="J393" s="2" t="s">
        <v>10952</v>
      </c>
      <c r="K393" s="2" t="s">
        <v>10953</v>
      </c>
      <c r="L393" s="2" t="s">
        <v>10954</v>
      </c>
      <c r="M393" s="2" t="s">
        <v>10955</v>
      </c>
      <c r="N393" s="2" t="s">
        <v>10956</v>
      </c>
      <c r="O393" s="2" t="s">
        <v>10957</v>
      </c>
      <c r="P393" s="2" t="s">
        <v>10958</v>
      </c>
      <c r="Q393" s="2" t="s">
        <v>10959</v>
      </c>
      <c r="R393" s="2" t="s">
        <v>10960</v>
      </c>
      <c r="S393" s="2" t="s">
        <v>10961</v>
      </c>
      <c r="T393" s="2" t="s">
        <v>10962</v>
      </c>
      <c r="U393" s="2" t="s">
        <v>10963</v>
      </c>
      <c r="V393" s="2" t="s">
        <v>10964</v>
      </c>
      <c r="W393" s="2" t="s">
        <v>10965</v>
      </c>
      <c r="X393" s="2" t="s">
        <v>10966</v>
      </c>
      <c r="Y393" s="2" t="s">
        <v>459</v>
      </c>
      <c r="Z393" s="2" t="s">
        <v>10967</v>
      </c>
      <c r="AA393" s="2" t="s">
        <v>10968</v>
      </c>
      <c r="AB393" s="2" t="s">
        <v>10969</v>
      </c>
      <c r="AC393" s="2" t="s">
        <v>10970</v>
      </c>
      <c r="AD393" s="2" t="s">
        <v>10971</v>
      </c>
      <c r="AE393" s="2" t="s">
        <v>10972</v>
      </c>
      <c r="AF393" s="5" t="s">
        <v>10973</v>
      </c>
      <c r="AG393" s="6"/>
      <c r="AH393" s="6"/>
      <c r="AI393" s="6"/>
      <c r="AJ393" s="6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</row>
    <row r="394">
      <c r="A394" s="1" t="s">
        <v>10974</v>
      </c>
      <c r="B394" s="3">
        <v>5.610416666666667</v>
      </c>
      <c r="C394" s="4">
        <f t="shared" si="1"/>
        <v>4.972147615</v>
      </c>
      <c r="D394" s="2" t="s">
        <v>252</v>
      </c>
      <c r="E394" s="7">
        <v>0.4236111111111111</v>
      </c>
      <c r="F394" s="8">
        <f t="shared" si="2"/>
        <v>0.1921466111</v>
      </c>
      <c r="G394" s="2" t="s">
        <v>10975</v>
      </c>
      <c r="H394" s="2" t="s">
        <v>10976</v>
      </c>
      <c r="I394" s="2" t="s">
        <v>10977</v>
      </c>
      <c r="J394" s="2" t="s">
        <v>10978</v>
      </c>
      <c r="K394" s="2" t="s">
        <v>10979</v>
      </c>
      <c r="L394" s="2" t="s">
        <v>10980</v>
      </c>
      <c r="M394" s="2" t="s">
        <v>10981</v>
      </c>
      <c r="N394" s="2" t="s">
        <v>10982</v>
      </c>
      <c r="O394" s="2" t="s">
        <v>10983</v>
      </c>
      <c r="P394" s="2" t="s">
        <v>10984</v>
      </c>
      <c r="Q394" s="2" t="s">
        <v>10985</v>
      </c>
      <c r="R394" s="2" t="s">
        <v>10986</v>
      </c>
      <c r="S394" s="2" t="s">
        <v>10987</v>
      </c>
      <c r="T394" s="2" t="s">
        <v>10988</v>
      </c>
      <c r="U394" s="2" t="s">
        <v>10989</v>
      </c>
      <c r="V394" s="2" t="s">
        <v>10990</v>
      </c>
      <c r="W394" s="2" t="s">
        <v>10991</v>
      </c>
      <c r="X394" s="2" t="s">
        <v>10992</v>
      </c>
      <c r="Y394" s="2" t="s">
        <v>10993</v>
      </c>
      <c r="Z394" s="2" t="s">
        <v>10994</v>
      </c>
      <c r="AA394" s="2" t="s">
        <v>10995</v>
      </c>
      <c r="AB394" s="2" t="s">
        <v>10996</v>
      </c>
      <c r="AC394" s="2" t="s">
        <v>10997</v>
      </c>
      <c r="AD394" s="2" t="s">
        <v>10998</v>
      </c>
      <c r="AE394" s="2" t="s">
        <v>10999</v>
      </c>
      <c r="AF394" s="2" t="s">
        <v>11000</v>
      </c>
      <c r="AG394" s="2" t="s">
        <v>11001</v>
      </c>
      <c r="AH394" s="2" t="s">
        <v>11002</v>
      </c>
      <c r="AI394" s="2" t="s">
        <v>11003</v>
      </c>
      <c r="AJ394" s="2" t="s">
        <v>11004</v>
      </c>
      <c r="AK394" s="2" t="s">
        <v>11005</v>
      </c>
      <c r="AL394" s="2" t="s">
        <v>11006</v>
      </c>
      <c r="AM394" s="2" t="s">
        <v>11007</v>
      </c>
      <c r="AN394" s="2" t="s">
        <v>11008</v>
      </c>
      <c r="AO394" s="2" t="s">
        <v>11009</v>
      </c>
      <c r="AP394" s="2" t="s">
        <v>11010</v>
      </c>
      <c r="AQ394" s="2" t="s">
        <v>11011</v>
      </c>
      <c r="AR394" s="2" t="s">
        <v>11012</v>
      </c>
      <c r="AS394" s="2" t="s">
        <v>11013</v>
      </c>
      <c r="AT394" s="2" t="s">
        <v>11014</v>
      </c>
      <c r="AU394" s="2" t="s">
        <v>11015</v>
      </c>
      <c r="AV394" s="2" t="s">
        <v>11016</v>
      </c>
      <c r="AW394" s="2" t="s">
        <v>11017</v>
      </c>
      <c r="AX394" s="2" t="s">
        <v>11018</v>
      </c>
      <c r="AY394" s="2" t="s">
        <v>11019</v>
      </c>
      <c r="AZ394" s="2" t="s">
        <v>11020</v>
      </c>
      <c r="BA394" s="2" t="s">
        <v>11021</v>
      </c>
      <c r="BB394" s="2" t="s">
        <v>11022</v>
      </c>
      <c r="BC394" s="2" t="s">
        <v>11023</v>
      </c>
      <c r="BD394" s="2" t="s">
        <v>11024</v>
      </c>
      <c r="BE394" s="2" t="s">
        <v>11025</v>
      </c>
      <c r="BF394" s="5" t="s">
        <v>11026</v>
      </c>
      <c r="BG394" s="6"/>
      <c r="BH394" s="6"/>
      <c r="BI394" s="6"/>
      <c r="BJ394" s="6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</row>
    <row r="395">
      <c r="A395" s="1" t="s">
        <v>11027</v>
      </c>
      <c r="B395" s="7">
        <v>0.35625</v>
      </c>
      <c r="C395" s="8">
        <f t="shared" si="1"/>
        <v>0.3157212188</v>
      </c>
      <c r="D395" s="2" t="s">
        <v>252</v>
      </c>
      <c r="E395" s="7">
        <v>0.3333333333333333</v>
      </c>
      <c r="F395" s="8">
        <f t="shared" si="2"/>
        <v>0.1511973333</v>
      </c>
      <c r="G395" s="2" t="s">
        <v>11028</v>
      </c>
      <c r="H395" s="2" t="s">
        <v>11029</v>
      </c>
      <c r="I395" s="2" t="s">
        <v>11030</v>
      </c>
      <c r="J395" s="2" t="s">
        <v>11031</v>
      </c>
      <c r="K395" s="2" t="s">
        <v>11032</v>
      </c>
      <c r="L395" s="2" t="s">
        <v>11033</v>
      </c>
      <c r="M395" s="5" t="s">
        <v>11034</v>
      </c>
      <c r="N395" s="6"/>
      <c r="O395" s="6"/>
      <c r="P395" s="6"/>
      <c r="Q395" s="6"/>
      <c r="R395" s="6"/>
      <c r="S395" s="6"/>
      <c r="T395" s="6"/>
      <c r="U395" s="6"/>
      <c r="V395" s="6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</row>
    <row r="396">
      <c r="A396" s="1" t="s">
        <v>11035</v>
      </c>
      <c r="B396" s="3">
        <v>30.18888888888889</v>
      </c>
      <c r="C396" s="4">
        <f t="shared" si="1"/>
        <v>26.75444994</v>
      </c>
      <c r="D396" s="2" t="s">
        <v>252</v>
      </c>
      <c r="E396" s="7">
        <v>0.4166666666666667</v>
      </c>
      <c r="F396" s="8">
        <f t="shared" si="2"/>
        <v>0.1889966667</v>
      </c>
      <c r="G396" s="2" t="s">
        <v>11036</v>
      </c>
      <c r="H396" s="2" t="s">
        <v>11037</v>
      </c>
      <c r="I396" s="2" t="s">
        <v>11038</v>
      </c>
      <c r="J396" s="2" t="s">
        <v>11039</v>
      </c>
      <c r="K396" s="2" t="s">
        <v>11040</v>
      </c>
      <c r="L396" s="2" t="s">
        <v>11041</v>
      </c>
      <c r="M396" s="2" t="s">
        <v>11042</v>
      </c>
      <c r="N396" s="2" t="s">
        <v>11043</v>
      </c>
      <c r="O396" s="2" t="s">
        <v>11044</v>
      </c>
      <c r="P396" s="2" t="s">
        <v>11045</v>
      </c>
      <c r="Q396" s="2" t="s">
        <v>11046</v>
      </c>
      <c r="R396" s="2" t="s">
        <v>11047</v>
      </c>
      <c r="S396" s="2" t="s">
        <v>11048</v>
      </c>
      <c r="T396" s="2" t="s">
        <v>11049</v>
      </c>
      <c r="U396" s="2" t="s">
        <v>11050</v>
      </c>
      <c r="V396" s="2" t="s">
        <v>11051</v>
      </c>
      <c r="W396" s="2" t="s">
        <v>9290</v>
      </c>
      <c r="X396" s="2" t="s">
        <v>11052</v>
      </c>
      <c r="Y396" s="2" t="s">
        <v>11053</v>
      </c>
      <c r="Z396" s="2" t="s">
        <v>11054</v>
      </c>
      <c r="AA396" s="2" t="s">
        <v>11055</v>
      </c>
      <c r="AB396" s="2" t="s">
        <v>11056</v>
      </c>
      <c r="AC396" s="2" t="s">
        <v>2287</v>
      </c>
      <c r="AD396" s="2" t="s">
        <v>11057</v>
      </c>
      <c r="AE396" s="2" t="s">
        <v>11058</v>
      </c>
      <c r="AF396" s="2" t="s">
        <v>11059</v>
      </c>
      <c r="AG396" s="2" t="s">
        <v>11060</v>
      </c>
      <c r="AH396" s="2" t="s">
        <v>11061</v>
      </c>
      <c r="AI396" s="2" t="s">
        <v>11062</v>
      </c>
      <c r="AJ396" s="2" t="s">
        <v>11063</v>
      </c>
      <c r="AK396" s="2" t="s">
        <v>11064</v>
      </c>
      <c r="AL396" s="2" t="s">
        <v>6306</v>
      </c>
      <c r="AM396" s="2" t="s">
        <v>9267</v>
      </c>
      <c r="AN396" s="2" t="s">
        <v>11065</v>
      </c>
      <c r="AO396" s="5" t="s">
        <v>11066</v>
      </c>
      <c r="AP396" s="6"/>
      <c r="AQ396" s="6"/>
      <c r="AR396" s="6"/>
      <c r="AS396" s="6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</row>
    <row r="397">
      <c r="A397" s="1" t="s">
        <v>11067</v>
      </c>
      <c r="B397" s="3">
        <v>2.767361111111111</v>
      </c>
      <c r="C397" s="4">
        <f t="shared" si="1"/>
        <v>2.452532274</v>
      </c>
      <c r="D397" s="2" t="s">
        <v>252</v>
      </c>
      <c r="E397" s="7">
        <v>0.6388888888888888</v>
      </c>
      <c r="F397" s="8">
        <f t="shared" si="2"/>
        <v>0.2897948889</v>
      </c>
      <c r="G397" s="2" t="s">
        <v>11068</v>
      </c>
      <c r="H397" s="2" t="s">
        <v>11069</v>
      </c>
      <c r="I397" s="2" t="s">
        <v>11070</v>
      </c>
      <c r="J397" s="2" t="s">
        <v>11071</v>
      </c>
      <c r="K397" s="2" t="s">
        <v>11072</v>
      </c>
      <c r="L397" s="2" t="s">
        <v>11073</v>
      </c>
      <c r="M397" s="2" t="s">
        <v>11074</v>
      </c>
      <c r="N397" s="2" t="s">
        <v>11075</v>
      </c>
      <c r="O397" s="2" t="s">
        <v>11076</v>
      </c>
      <c r="P397" s="10">
        <v>0.0</v>
      </c>
      <c r="Q397" s="10">
        <v>0.0</v>
      </c>
      <c r="R397" s="10">
        <v>38.0</v>
      </c>
      <c r="S397" s="2" t="s">
        <v>1190</v>
      </c>
      <c r="T397" s="2" t="s">
        <v>11077</v>
      </c>
      <c r="U397" s="10">
        <v>0.0</v>
      </c>
      <c r="V397" s="10">
        <v>0.0</v>
      </c>
      <c r="W397" s="10">
        <v>38.0</v>
      </c>
      <c r="X397" s="2" t="s">
        <v>1190</v>
      </c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</row>
    <row r="398">
      <c r="A398" s="1" t="s">
        <v>11078</v>
      </c>
      <c r="B398" s="3">
        <v>2.1847222222222222</v>
      </c>
      <c r="C398" s="4">
        <f t="shared" si="1"/>
        <v>1.936177299</v>
      </c>
      <c r="D398" s="2" t="s">
        <v>252</v>
      </c>
      <c r="E398" s="7">
        <v>0.09027777777777778</v>
      </c>
      <c r="F398" s="8">
        <f t="shared" si="2"/>
        <v>0.04094927778</v>
      </c>
      <c r="G398" s="2" t="s">
        <v>11079</v>
      </c>
      <c r="H398" s="2" t="s">
        <v>11080</v>
      </c>
      <c r="I398" s="2" t="s">
        <v>11081</v>
      </c>
      <c r="J398" s="2" t="s">
        <v>11082</v>
      </c>
      <c r="K398" s="2" t="s">
        <v>11083</v>
      </c>
      <c r="L398" s="2" t="s">
        <v>11084</v>
      </c>
      <c r="M398" s="2" t="s">
        <v>11085</v>
      </c>
      <c r="N398" s="5" t="s">
        <v>11086</v>
      </c>
      <c r="O398" s="6"/>
      <c r="P398" s="6"/>
      <c r="Q398" s="6"/>
      <c r="R398" s="6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</row>
    <row r="399">
      <c r="A399" s="1" t="s">
        <v>11087</v>
      </c>
      <c r="B399" s="3">
        <v>83.29166666666667</v>
      </c>
      <c r="C399" s="4">
        <f t="shared" si="1"/>
        <v>73.81599021</v>
      </c>
      <c r="D399" s="2" t="s">
        <v>252</v>
      </c>
      <c r="E399" s="7">
        <v>0.041666666666666664</v>
      </c>
      <c r="F399" s="8">
        <f t="shared" si="2"/>
        <v>0.01889966667</v>
      </c>
      <c r="G399" s="2" t="s">
        <v>11088</v>
      </c>
      <c r="H399" s="2" t="s">
        <v>459</v>
      </c>
      <c r="I399" s="2" t="s">
        <v>11089</v>
      </c>
      <c r="J399" s="2" t="s">
        <v>11090</v>
      </c>
      <c r="K399" s="2" t="s">
        <v>11091</v>
      </c>
      <c r="L399" s="2" t="s">
        <v>11092</v>
      </c>
      <c r="M399" s="2" t="s">
        <v>11093</v>
      </c>
      <c r="N399" s="2" t="s">
        <v>11094</v>
      </c>
      <c r="O399" s="2" t="s">
        <v>11095</v>
      </c>
      <c r="P399" s="2" t="s">
        <v>11096</v>
      </c>
      <c r="Q399" s="2" t="s">
        <v>11097</v>
      </c>
      <c r="R399" s="2" t="s">
        <v>11098</v>
      </c>
      <c r="S399" s="2" t="s">
        <v>11099</v>
      </c>
      <c r="T399" s="5" t="s">
        <v>11100</v>
      </c>
      <c r="U399" s="6"/>
      <c r="V399" s="6"/>
      <c r="W399" s="6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</row>
    <row r="400">
      <c r="A400" s="1" t="s">
        <v>11101</v>
      </c>
      <c r="B400" s="3">
        <v>3.4520833333333334</v>
      </c>
      <c r="C400" s="4">
        <f t="shared" si="1"/>
        <v>3.059357073</v>
      </c>
      <c r="D400" s="2" t="s">
        <v>252</v>
      </c>
      <c r="E400" s="7">
        <v>0.11805555555555555</v>
      </c>
      <c r="F400" s="8">
        <f t="shared" si="2"/>
        <v>0.05354905556</v>
      </c>
      <c r="G400" s="2" t="s">
        <v>11102</v>
      </c>
      <c r="H400" s="2" t="s">
        <v>11103</v>
      </c>
      <c r="I400" s="2" t="s">
        <v>459</v>
      </c>
      <c r="J400" s="2" t="s">
        <v>11104</v>
      </c>
      <c r="K400" s="2" t="s">
        <v>11105</v>
      </c>
      <c r="L400" s="2" t="s">
        <v>11106</v>
      </c>
      <c r="M400" s="2" t="s">
        <v>11107</v>
      </c>
      <c r="N400" s="2" t="s">
        <v>11108</v>
      </c>
      <c r="O400" s="2" t="s">
        <v>11109</v>
      </c>
      <c r="P400" s="2" t="s">
        <v>11110</v>
      </c>
      <c r="Q400" s="2" t="s">
        <v>11111</v>
      </c>
      <c r="R400" s="2" t="s">
        <v>11112</v>
      </c>
      <c r="S400" s="2" t="s">
        <v>11113</v>
      </c>
      <c r="T400" s="2" t="s">
        <v>11114</v>
      </c>
      <c r="U400" s="5" t="s">
        <v>11115</v>
      </c>
      <c r="V400" s="6"/>
      <c r="W400" s="6"/>
      <c r="X400" s="6"/>
      <c r="Y400" s="6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</row>
    <row r="401">
      <c r="A401" s="1" t="s">
        <v>11116</v>
      </c>
      <c r="B401" s="3">
        <v>8.360416666666667</v>
      </c>
      <c r="C401" s="4">
        <f t="shared" si="1"/>
        <v>7.409293865</v>
      </c>
      <c r="D401" s="2" t="s">
        <v>252</v>
      </c>
      <c r="E401" s="7">
        <v>0.10972222222222222</v>
      </c>
      <c r="F401" s="8">
        <f t="shared" si="2"/>
        <v>0.04976912222</v>
      </c>
      <c r="G401" s="2" t="s">
        <v>11117</v>
      </c>
      <c r="H401" s="2" t="s">
        <v>11118</v>
      </c>
      <c r="I401" s="2" t="s">
        <v>11119</v>
      </c>
      <c r="J401" s="2" t="s">
        <v>11120</v>
      </c>
      <c r="K401" s="2" t="s">
        <v>459</v>
      </c>
      <c r="L401" s="2" t="s">
        <v>11121</v>
      </c>
      <c r="M401" s="2" t="s">
        <v>11122</v>
      </c>
      <c r="N401" s="2" t="s">
        <v>11123</v>
      </c>
      <c r="O401" s="2" t="s">
        <v>11124</v>
      </c>
      <c r="P401" s="2" t="s">
        <v>11125</v>
      </c>
      <c r="Q401" s="2" t="s">
        <v>11126</v>
      </c>
      <c r="R401" s="2" t="s">
        <v>11127</v>
      </c>
      <c r="S401" s="2" t="s">
        <v>11128</v>
      </c>
      <c r="T401" s="2" t="s">
        <v>11129</v>
      </c>
      <c r="U401" s="2" t="s">
        <v>11130</v>
      </c>
      <c r="V401" s="2" t="s">
        <v>11131</v>
      </c>
      <c r="W401" s="5" t="s">
        <v>11132</v>
      </c>
      <c r="X401" s="6"/>
      <c r="Y401" s="6"/>
      <c r="Z401" s="6"/>
      <c r="AA401" s="6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</row>
    <row r="402">
      <c r="A402" s="1" t="s">
        <v>11133</v>
      </c>
      <c r="B402" s="3">
        <v>3.3493055555555555</v>
      </c>
      <c r="C402" s="4">
        <f t="shared" si="1"/>
        <v>2.968271809</v>
      </c>
      <c r="D402" s="2" t="s">
        <v>252</v>
      </c>
      <c r="E402" s="7">
        <v>0.3472222222222222</v>
      </c>
      <c r="F402" s="8">
        <f t="shared" si="2"/>
        <v>0.1574972222</v>
      </c>
      <c r="G402" s="2" t="s">
        <v>11134</v>
      </c>
      <c r="H402" s="2" t="s">
        <v>11135</v>
      </c>
      <c r="I402" s="2" t="s">
        <v>11136</v>
      </c>
      <c r="J402" s="2" t="s">
        <v>11137</v>
      </c>
      <c r="K402" s="2" t="s">
        <v>11138</v>
      </c>
      <c r="L402" s="2" t="s">
        <v>3755</v>
      </c>
      <c r="M402" s="2" t="s">
        <v>11139</v>
      </c>
      <c r="N402" s="2" t="s">
        <v>11140</v>
      </c>
      <c r="O402" s="2" t="s">
        <v>11141</v>
      </c>
      <c r="P402" s="2" t="s">
        <v>11142</v>
      </c>
      <c r="Q402" s="2" t="s">
        <v>11143</v>
      </c>
      <c r="R402" s="2" t="s">
        <v>11144</v>
      </c>
      <c r="S402" s="2" t="s">
        <v>11145</v>
      </c>
      <c r="T402" s="2" t="s">
        <v>11146</v>
      </c>
      <c r="U402" s="2" t="s">
        <v>11147</v>
      </c>
      <c r="V402" s="2" t="s">
        <v>11148</v>
      </c>
      <c r="W402" s="2" t="s">
        <v>11149</v>
      </c>
      <c r="X402" s="2" t="s">
        <v>3746</v>
      </c>
      <c r="Y402" s="2" t="s">
        <v>3750</v>
      </c>
      <c r="Z402" s="2" t="s">
        <v>11150</v>
      </c>
      <c r="AA402" s="2" t="s">
        <v>11151</v>
      </c>
      <c r="AB402" s="2" t="s">
        <v>11152</v>
      </c>
      <c r="AC402" s="2" t="s">
        <v>11153</v>
      </c>
      <c r="AD402" s="2" t="s">
        <v>11154</v>
      </c>
      <c r="AE402" s="5" t="s">
        <v>11155</v>
      </c>
      <c r="AF402" s="6"/>
      <c r="AG402" s="6"/>
      <c r="AH402" s="6"/>
      <c r="AI402" s="6"/>
      <c r="AJ402" s="6"/>
      <c r="AK402" s="6"/>
      <c r="AL402" s="6"/>
      <c r="AM402" s="6"/>
      <c r="AN402" s="6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</row>
    <row r="403">
      <c r="A403" s="1" t="s">
        <v>11156</v>
      </c>
      <c r="B403" s="3">
        <v>1.81875</v>
      </c>
      <c r="C403" s="4">
        <f t="shared" si="1"/>
        <v>1.611839906</v>
      </c>
      <c r="D403" s="2" t="s">
        <v>252</v>
      </c>
      <c r="E403" s="7">
        <v>0.05555555555555555</v>
      </c>
      <c r="F403" s="8">
        <f t="shared" si="2"/>
        <v>0.02519955556</v>
      </c>
      <c r="G403" s="2" t="s">
        <v>11157</v>
      </c>
      <c r="H403" s="2" t="s">
        <v>11158</v>
      </c>
      <c r="I403" s="2" t="s">
        <v>459</v>
      </c>
      <c r="J403" s="2" t="s">
        <v>11159</v>
      </c>
      <c r="K403" s="2" t="s">
        <v>11160</v>
      </c>
      <c r="L403" s="2" t="s">
        <v>11161</v>
      </c>
      <c r="M403" s="2" t="s">
        <v>11162</v>
      </c>
      <c r="N403" s="2" t="s">
        <v>11163</v>
      </c>
      <c r="O403" s="2" t="s">
        <v>11164</v>
      </c>
      <c r="P403" s="2" t="s">
        <v>11165</v>
      </c>
      <c r="Q403" s="2" t="s">
        <v>11166</v>
      </c>
      <c r="R403" s="2" t="s">
        <v>11167</v>
      </c>
      <c r="S403" s="2" t="s">
        <v>11168</v>
      </c>
      <c r="T403" s="2" t="s">
        <v>11169</v>
      </c>
      <c r="U403" s="2" t="s">
        <v>11170</v>
      </c>
      <c r="V403" s="5" t="s">
        <v>11171</v>
      </c>
      <c r="W403" s="6"/>
      <c r="X403" s="6"/>
      <c r="Y403" s="6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</row>
    <row r="404">
      <c r="A404" s="1" t="s">
        <v>11172</v>
      </c>
      <c r="B404" s="3">
        <v>6.94375</v>
      </c>
      <c r="C404" s="4">
        <f t="shared" si="1"/>
        <v>6.153794281</v>
      </c>
      <c r="D404" s="2" t="s">
        <v>252</v>
      </c>
      <c r="E404" s="7">
        <v>0.5027777777777778</v>
      </c>
      <c r="F404" s="8">
        <f t="shared" si="2"/>
        <v>0.2280559778</v>
      </c>
      <c r="G404" s="2" t="s">
        <v>11173</v>
      </c>
      <c r="H404" s="2" t="s">
        <v>11174</v>
      </c>
      <c r="I404" s="2" t="s">
        <v>11175</v>
      </c>
      <c r="J404" s="2" t="s">
        <v>11176</v>
      </c>
      <c r="K404" s="2" t="s">
        <v>459</v>
      </c>
      <c r="L404" s="2" t="s">
        <v>11177</v>
      </c>
      <c r="M404" s="2" t="s">
        <v>11178</v>
      </c>
      <c r="N404" s="2" t="s">
        <v>11179</v>
      </c>
      <c r="O404" s="5" t="s">
        <v>11180</v>
      </c>
      <c r="P404" s="6"/>
      <c r="Q404" s="6"/>
      <c r="R404" s="6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</row>
    <row r="405">
      <c r="A405" s="1" t="s">
        <v>11181</v>
      </c>
      <c r="B405" s="3">
        <v>2.7354166666666666</v>
      </c>
      <c r="C405" s="4">
        <f t="shared" si="1"/>
        <v>2.42422199</v>
      </c>
      <c r="D405" s="2" t="s">
        <v>252</v>
      </c>
      <c r="E405" s="7">
        <v>0.4513888888888889</v>
      </c>
      <c r="F405" s="8">
        <f t="shared" si="2"/>
        <v>0.2047463889</v>
      </c>
      <c r="G405" s="2" t="s">
        <v>11182</v>
      </c>
      <c r="H405" s="2" t="s">
        <v>11183</v>
      </c>
      <c r="I405" s="2" t="s">
        <v>11184</v>
      </c>
      <c r="J405" s="2" t="s">
        <v>11185</v>
      </c>
      <c r="K405" s="2" t="s">
        <v>11186</v>
      </c>
      <c r="L405" s="2" t="s">
        <v>11187</v>
      </c>
      <c r="M405" s="2" t="s">
        <v>11188</v>
      </c>
      <c r="N405" s="2" t="s">
        <v>11189</v>
      </c>
      <c r="O405" s="2" t="s">
        <v>11190</v>
      </c>
      <c r="P405" s="2" t="s">
        <v>11191</v>
      </c>
      <c r="Q405" s="2" t="s">
        <v>11192</v>
      </c>
      <c r="R405" s="2" t="s">
        <v>11193</v>
      </c>
      <c r="S405" s="2" t="s">
        <v>11194</v>
      </c>
      <c r="T405" s="2" t="s">
        <v>11195</v>
      </c>
      <c r="U405" s="2" t="s">
        <v>11196</v>
      </c>
      <c r="V405" s="2" t="s">
        <v>11197</v>
      </c>
      <c r="W405" s="2" t="s">
        <v>11198</v>
      </c>
      <c r="X405" s="2" t="s">
        <v>11199</v>
      </c>
      <c r="Y405" s="2" t="s">
        <v>11200</v>
      </c>
      <c r="Z405" s="2" t="s">
        <v>11201</v>
      </c>
      <c r="AA405" s="2" t="s">
        <v>11202</v>
      </c>
      <c r="AB405" s="2" t="s">
        <v>11203</v>
      </c>
      <c r="AC405" s="2" t="s">
        <v>11204</v>
      </c>
      <c r="AD405" s="2" t="s">
        <v>11205</v>
      </c>
      <c r="AE405" s="2" t="s">
        <v>11206</v>
      </c>
      <c r="AF405" s="2" t="s">
        <v>11207</v>
      </c>
      <c r="AG405" s="2" t="s">
        <v>11208</v>
      </c>
      <c r="AH405" s="2" t="s">
        <v>11209</v>
      </c>
      <c r="AI405" s="2" t="s">
        <v>11210</v>
      </c>
      <c r="AJ405" s="5" t="s">
        <v>11211</v>
      </c>
      <c r="AK405" s="6"/>
      <c r="AL405" s="6"/>
      <c r="AM405" s="6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</row>
    <row r="406">
      <c r="A406" s="1" t="s">
        <v>11212</v>
      </c>
      <c r="B406" s="3">
        <v>18.777083333333334</v>
      </c>
      <c r="C406" s="4">
        <f t="shared" si="1"/>
        <v>16.64090845</v>
      </c>
      <c r="D406" s="2" t="s">
        <v>252</v>
      </c>
      <c r="E406" s="7">
        <v>0.17430555555555555</v>
      </c>
      <c r="F406" s="8">
        <f t="shared" si="2"/>
        <v>0.07906360556</v>
      </c>
      <c r="G406" s="2" t="s">
        <v>11213</v>
      </c>
      <c r="H406" s="2" t="s">
        <v>11214</v>
      </c>
      <c r="I406" s="2" t="s">
        <v>11215</v>
      </c>
      <c r="J406" s="2" t="s">
        <v>11216</v>
      </c>
      <c r="K406" s="2" t="s">
        <v>11217</v>
      </c>
      <c r="L406" s="2" t="s">
        <v>3500</v>
      </c>
      <c r="M406" s="2" t="s">
        <v>11218</v>
      </c>
      <c r="N406" s="2" t="s">
        <v>11219</v>
      </c>
      <c r="O406" s="2" t="s">
        <v>11220</v>
      </c>
      <c r="P406" s="2" t="s">
        <v>11221</v>
      </c>
      <c r="Q406" s="2" t="s">
        <v>11222</v>
      </c>
      <c r="R406" s="2" t="s">
        <v>11223</v>
      </c>
      <c r="S406" s="2" t="s">
        <v>11224</v>
      </c>
      <c r="T406" s="2" t="s">
        <v>11225</v>
      </c>
      <c r="U406" s="2" t="s">
        <v>11226</v>
      </c>
      <c r="V406" s="2" t="s">
        <v>11227</v>
      </c>
      <c r="W406" s="2" t="s">
        <v>11228</v>
      </c>
      <c r="X406" s="2" t="s">
        <v>11229</v>
      </c>
      <c r="Y406" s="2" t="s">
        <v>11230</v>
      </c>
      <c r="Z406" s="2" t="s">
        <v>11231</v>
      </c>
      <c r="AA406" s="2" t="s">
        <v>2499</v>
      </c>
      <c r="AB406" s="2" t="s">
        <v>459</v>
      </c>
      <c r="AC406" s="2" t="s">
        <v>11232</v>
      </c>
      <c r="AD406" s="2" t="s">
        <v>11233</v>
      </c>
      <c r="AE406" s="2" t="s">
        <v>11234</v>
      </c>
      <c r="AF406" s="2" t="s">
        <v>11235</v>
      </c>
      <c r="AG406" s="2" t="s">
        <v>11236</v>
      </c>
      <c r="AH406" s="2" t="s">
        <v>11237</v>
      </c>
      <c r="AI406" s="2" t="s">
        <v>11238</v>
      </c>
      <c r="AJ406" s="2" t="s">
        <v>11239</v>
      </c>
      <c r="AK406" s="2" t="s">
        <v>11240</v>
      </c>
      <c r="AL406" s="2" t="s">
        <v>11241</v>
      </c>
      <c r="AM406" s="2" t="s">
        <v>11242</v>
      </c>
      <c r="AN406" s="2" t="s">
        <v>11243</v>
      </c>
      <c r="AO406" s="2" t="s">
        <v>11244</v>
      </c>
      <c r="AP406" s="2" t="s">
        <v>11245</v>
      </c>
      <c r="AQ406" s="2" t="s">
        <v>11246</v>
      </c>
      <c r="AR406" s="2" t="s">
        <v>11247</v>
      </c>
      <c r="AS406" s="2" t="s">
        <v>11248</v>
      </c>
      <c r="AT406" s="2" t="s">
        <v>11249</v>
      </c>
      <c r="AU406" s="2" t="s">
        <v>11250</v>
      </c>
      <c r="AV406" s="2" t="s">
        <v>11251</v>
      </c>
      <c r="AW406" s="2" t="s">
        <v>11252</v>
      </c>
      <c r="AX406" s="2" t="s">
        <v>11253</v>
      </c>
      <c r="AY406" s="2" t="s">
        <v>11254</v>
      </c>
      <c r="AZ406" s="2" t="s">
        <v>11255</v>
      </c>
      <c r="BA406" s="2" t="s">
        <v>11256</v>
      </c>
      <c r="BB406" s="2" t="s">
        <v>11257</v>
      </c>
      <c r="BC406" s="2" t="s">
        <v>11258</v>
      </c>
      <c r="BD406" s="2" t="s">
        <v>11259</v>
      </c>
      <c r="BE406" s="2" t="s">
        <v>11260</v>
      </c>
      <c r="BF406" s="2" t="s">
        <v>11261</v>
      </c>
      <c r="BG406" s="2" t="s">
        <v>11262</v>
      </c>
      <c r="BH406" s="2" t="s">
        <v>11263</v>
      </c>
      <c r="BI406" s="2" t="s">
        <v>11264</v>
      </c>
      <c r="BJ406" s="2" t="s">
        <v>11265</v>
      </c>
      <c r="BK406" s="2" t="s">
        <v>11266</v>
      </c>
      <c r="BL406" s="2" t="s">
        <v>11267</v>
      </c>
      <c r="BM406" s="2" t="s">
        <v>11268</v>
      </c>
      <c r="BN406" s="2" t="s">
        <v>11269</v>
      </c>
      <c r="BO406" s="5" t="s">
        <v>11270</v>
      </c>
      <c r="BP406" s="6"/>
      <c r="BQ406" s="6"/>
      <c r="BR406" s="6"/>
      <c r="BS406" s="6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</row>
    <row r="407">
      <c r="A407" s="1" t="s">
        <v>11271</v>
      </c>
      <c r="B407" s="3">
        <v>20.027083333333334</v>
      </c>
      <c r="C407" s="4">
        <f t="shared" si="1"/>
        <v>17.7487022</v>
      </c>
      <c r="D407" s="2" t="s">
        <v>252</v>
      </c>
      <c r="E407" s="7">
        <v>0.22916666666666666</v>
      </c>
      <c r="F407" s="8">
        <f t="shared" si="2"/>
        <v>0.1039481667</v>
      </c>
      <c r="G407" s="2" t="s">
        <v>11272</v>
      </c>
      <c r="H407" s="2" t="s">
        <v>11273</v>
      </c>
      <c r="I407" s="2" t="s">
        <v>11274</v>
      </c>
      <c r="J407" s="2" t="s">
        <v>11275</v>
      </c>
      <c r="K407" s="2" t="s">
        <v>459</v>
      </c>
      <c r="L407" s="2" t="s">
        <v>11276</v>
      </c>
      <c r="M407" s="2" t="s">
        <v>11277</v>
      </c>
      <c r="N407" s="2" t="s">
        <v>11278</v>
      </c>
      <c r="O407" s="2" t="s">
        <v>11279</v>
      </c>
      <c r="P407" s="2" t="s">
        <v>11280</v>
      </c>
      <c r="Q407" s="2" t="s">
        <v>11281</v>
      </c>
      <c r="R407" s="2" t="s">
        <v>11282</v>
      </c>
      <c r="S407" s="2" t="s">
        <v>11283</v>
      </c>
      <c r="T407" s="2" t="s">
        <v>11284</v>
      </c>
      <c r="U407" s="2" t="s">
        <v>11285</v>
      </c>
      <c r="V407" s="2" t="s">
        <v>11286</v>
      </c>
      <c r="W407" s="2" t="s">
        <v>11287</v>
      </c>
      <c r="X407" s="2" t="s">
        <v>11288</v>
      </c>
      <c r="Y407" s="2" t="s">
        <v>11289</v>
      </c>
      <c r="Z407" s="2" t="s">
        <v>11290</v>
      </c>
      <c r="AA407" s="2" t="s">
        <v>11291</v>
      </c>
      <c r="AB407" s="2" t="s">
        <v>11292</v>
      </c>
      <c r="AC407" s="2" t="s">
        <v>11293</v>
      </c>
      <c r="AD407" s="2" t="s">
        <v>11294</v>
      </c>
      <c r="AE407" s="2" t="s">
        <v>11295</v>
      </c>
      <c r="AF407" s="2" t="s">
        <v>11296</v>
      </c>
      <c r="AG407" s="2" t="s">
        <v>11297</v>
      </c>
      <c r="AH407" s="2" t="s">
        <v>11298</v>
      </c>
      <c r="AI407" s="2" t="s">
        <v>11299</v>
      </c>
      <c r="AJ407" s="2" t="s">
        <v>11300</v>
      </c>
      <c r="AK407" s="2" t="s">
        <v>11301</v>
      </c>
      <c r="AL407" s="2" t="s">
        <v>11302</v>
      </c>
      <c r="AM407" s="2" t="s">
        <v>11303</v>
      </c>
      <c r="AN407" s="2" t="s">
        <v>11304</v>
      </c>
      <c r="AO407" s="2" t="s">
        <v>11305</v>
      </c>
      <c r="AP407" s="2" t="s">
        <v>11306</v>
      </c>
      <c r="AQ407" s="2" t="s">
        <v>11307</v>
      </c>
      <c r="AR407" s="2" t="s">
        <v>11308</v>
      </c>
      <c r="AS407" s="2" t="s">
        <v>11309</v>
      </c>
      <c r="AT407" s="2" t="s">
        <v>11310</v>
      </c>
      <c r="AU407" s="2" t="s">
        <v>11311</v>
      </c>
      <c r="AV407" s="2" t="s">
        <v>11312</v>
      </c>
      <c r="AW407" s="2" t="s">
        <v>11313</v>
      </c>
      <c r="AX407" s="2" t="s">
        <v>11314</v>
      </c>
      <c r="AY407" s="2" t="s">
        <v>11315</v>
      </c>
      <c r="AZ407" s="5" t="s">
        <v>11316</v>
      </c>
      <c r="BA407" s="6"/>
      <c r="BB407" s="6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</row>
    <row r="408">
      <c r="A408" s="1" t="s">
        <v>11317</v>
      </c>
      <c r="B408" s="3">
        <v>2.027083333333333</v>
      </c>
      <c r="C408" s="4">
        <f t="shared" si="1"/>
        <v>1.796472198</v>
      </c>
      <c r="D408" s="2" t="s">
        <v>252</v>
      </c>
      <c r="E408" s="7">
        <v>0.2777777777777778</v>
      </c>
      <c r="F408" s="8">
        <f t="shared" si="2"/>
        <v>0.1259977778</v>
      </c>
      <c r="G408" s="2" t="s">
        <v>11318</v>
      </c>
      <c r="H408" s="2" t="s">
        <v>11319</v>
      </c>
      <c r="I408" s="2" t="s">
        <v>11320</v>
      </c>
      <c r="J408" s="2" t="s">
        <v>11321</v>
      </c>
      <c r="K408" s="2" t="s">
        <v>11322</v>
      </c>
      <c r="L408" s="2" t="s">
        <v>11323</v>
      </c>
      <c r="M408" s="2" t="s">
        <v>459</v>
      </c>
      <c r="N408" s="2" t="s">
        <v>11324</v>
      </c>
      <c r="O408" s="2" t="s">
        <v>11325</v>
      </c>
      <c r="P408" s="2" t="s">
        <v>11326</v>
      </c>
      <c r="Q408" s="2" t="s">
        <v>11327</v>
      </c>
      <c r="R408" s="2" t="s">
        <v>11328</v>
      </c>
      <c r="S408" s="2" t="s">
        <v>11329</v>
      </c>
      <c r="T408" s="2" t="s">
        <v>11330</v>
      </c>
      <c r="U408" s="2" t="s">
        <v>11331</v>
      </c>
      <c r="V408" s="2" t="s">
        <v>11332</v>
      </c>
      <c r="W408" s="2" t="s">
        <v>11333</v>
      </c>
      <c r="X408" s="2" t="s">
        <v>11334</v>
      </c>
      <c r="Y408" s="2" t="s">
        <v>11335</v>
      </c>
      <c r="Z408" s="2" t="s">
        <v>11336</v>
      </c>
      <c r="AA408" s="2" t="s">
        <v>11337</v>
      </c>
      <c r="AB408" s="2" t="s">
        <v>11338</v>
      </c>
      <c r="AC408" s="2" t="s">
        <v>11339</v>
      </c>
      <c r="AD408" s="5" t="s">
        <v>11340</v>
      </c>
      <c r="AE408" s="6"/>
      <c r="AF408" s="6"/>
      <c r="AG408" s="6"/>
      <c r="AH408" s="6"/>
      <c r="AI408" s="6"/>
      <c r="AJ408" s="6"/>
      <c r="AK408" s="6"/>
      <c r="AL408" s="6"/>
      <c r="AM408" s="6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</row>
    <row r="409">
      <c r="A409" s="1" t="s">
        <v>11341</v>
      </c>
      <c r="B409" s="3">
        <v>9.19375</v>
      </c>
      <c r="C409" s="4">
        <f t="shared" si="1"/>
        <v>8.147823031</v>
      </c>
      <c r="D409" s="2" t="s">
        <v>252</v>
      </c>
      <c r="E409" s="7">
        <v>0.25</v>
      </c>
      <c r="F409" s="8">
        <f t="shared" si="2"/>
        <v>0.113398</v>
      </c>
      <c r="G409" s="2" t="s">
        <v>11342</v>
      </c>
      <c r="H409" s="2" t="s">
        <v>11343</v>
      </c>
      <c r="I409" s="2" t="s">
        <v>459</v>
      </c>
      <c r="J409" s="2" t="s">
        <v>1431</v>
      </c>
      <c r="K409" s="2" t="s">
        <v>11344</v>
      </c>
      <c r="L409" s="2" t="s">
        <v>11345</v>
      </c>
      <c r="M409" s="5" t="s">
        <v>11346</v>
      </c>
      <c r="N409" s="6"/>
      <c r="O409" s="6"/>
      <c r="P409" s="6"/>
      <c r="Q409" s="6"/>
      <c r="R409" s="6"/>
      <c r="S409" s="6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</row>
    <row r="410">
      <c r="A410" s="1" t="s">
        <v>11347</v>
      </c>
      <c r="B410" s="3">
        <v>4.402083333333334</v>
      </c>
      <c r="C410" s="4">
        <f t="shared" si="1"/>
        <v>3.901280323</v>
      </c>
      <c r="D410" s="2" t="s">
        <v>252</v>
      </c>
      <c r="E410" s="7">
        <v>0.7986111111111112</v>
      </c>
      <c r="F410" s="8">
        <f t="shared" si="2"/>
        <v>0.3622436111</v>
      </c>
      <c r="G410" s="2" t="s">
        <v>11348</v>
      </c>
      <c r="H410" s="2" t="s">
        <v>11349</v>
      </c>
      <c r="I410" s="2" t="s">
        <v>11350</v>
      </c>
      <c r="J410" s="2" t="s">
        <v>11351</v>
      </c>
      <c r="K410" s="2" t="s">
        <v>11352</v>
      </c>
      <c r="L410" s="2" t="s">
        <v>11353</v>
      </c>
      <c r="M410" s="2" t="s">
        <v>11354</v>
      </c>
      <c r="N410" s="2" t="s">
        <v>11355</v>
      </c>
      <c r="O410" s="2" t="s">
        <v>11356</v>
      </c>
      <c r="P410" s="2" t="s">
        <v>11357</v>
      </c>
      <c r="Q410" s="2" t="s">
        <v>11358</v>
      </c>
      <c r="R410" s="2" t="s">
        <v>11359</v>
      </c>
      <c r="S410" s="2" t="s">
        <v>11360</v>
      </c>
      <c r="T410" s="2" t="s">
        <v>11361</v>
      </c>
      <c r="U410" s="2" t="s">
        <v>11362</v>
      </c>
      <c r="V410" s="2" t="s">
        <v>11363</v>
      </c>
      <c r="W410" s="2" t="s">
        <v>11364</v>
      </c>
      <c r="X410" s="2" t="s">
        <v>11365</v>
      </c>
      <c r="Y410" s="2" t="s">
        <v>11366</v>
      </c>
      <c r="Z410" s="2" t="s">
        <v>11367</v>
      </c>
      <c r="AA410" s="2" t="s">
        <v>11368</v>
      </c>
      <c r="AB410" s="2" t="s">
        <v>11369</v>
      </c>
      <c r="AC410" s="2" t="s">
        <v>11370</v>
      </c>
      <c r="AD410" s="2" t="s">
        <v>11371</v>
      </c>
      <c r="AE410" s="2" t="s">
        <v>11372</v>
      </c>
      <c r="AF410" s="2" t="s">
        <v>11373</v>
      </c>
      <c r="AG410" s="2" t="s">
        <v>11374</v>
      </c>
      <c r="AH410" s="2" t="s">
        <v>11375</v>
      </c>
      <c r="AI410" s="2" t="s">
        <v>11376</v>
      </c>
      <c r="AJ410" s="2" t="s">
        <v>11377</v>
      </c>
      <c r="AK410" s="2" t="s">
        <v>459</v>
      </c>
      <c r="AL410" s="2" t="s">
        <v>11378</v>
      </c>
      <c r="AM410" s="2" t="s">
        <v>11379</v>
      </c>
      <c r="AN410" s="2" t="s">
        <v>11380</v>
      </c>
      <c r="AO410" s="2" t="s">
        <v>11381</v>
      </c>
      <c r="AP410" s="2" t="s">
        <v>11382</v>
      </c>
      <c r="AQ410" s="2" t="s">
        <v>11383</v>
      </c>
      <c r="AR410" s="2" t="s">
        <v>11384</v>
      </c>
      <c r="AS410" s="2" t="s">
        <v>11385</v>
      </c>
      <c r="AT410" s="2" t="s">
        <v>11386</v>
      </c>
      <c r="AU410" s="2" t="s">
        <v>11387</v>
      </c>
      <c r="AV410" s="2" t="s">
        <v>11388</v>
      </c>
      <c r="AW410" s="2" t="s">
        <v>11389</v>
      </c>
      <c r="AX410" s="2" t="s">
        <v>11390</v>
      </c>
      <c r="AY410" s="2" t="s">
        <v>11391</v>
      </c>
      <c r="AZ410" s="2" t="s">
        <v>11392</v>
      </c>
      <c r="BA410" s="5" t="s">
        <v>11393</v>
      </c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</row>
    <row r="411">
      <c r="A411" s="1" t="s">
        <v>11394</v>
      </c>
      <c r="B411" s="3">
        <v>7.527083333333334</v>
      </c>
      <c r="C411" s="4">
        <f t="shared" si="1"/>
        <v>6.670764698</v>
      </c>
      <c r="D411" s="2" t="s">
        <v>252</v>
      </c>
      <c r="E411" s="7">
        <v>0.01875</v>
      </c>
      <c r="F411" s="8">
        <f t="shared" si="2"/>
        <v>0.00850485</v>
      </c>
      <c r="G411" s="2" t="s">
        <v>11395</v>
      </c>
      <c r="H411" s="2" t="s">
        <v>11396</v>
      </c>
      <c r="I411" s="2" t="s">
        <v>11397</v>
      </c>
      <c r="J411" s="2" t="s">
        <v>11398</v>
      </c>
      <c r="K411" s="2" t="s">
        <v>11399</v>
      </c>
      <c r="L411" s="2" t="s">
        <v>11400</v>
      </c>
      <c r="M411" s="2" t="s">
        <v>11401</v>
      </c>
      <c r="N411" s="2" t="s">
        <v>11402</v>
      </c>
      <c r="O411" s="2" t="s">
        <v>11403</v>
      </c>
      <c r="P411" s="2" t="s">
        <v>11404</v>
      </c>
      <c r="Q411" s="2" t="s">
        <v>11405</v>
      </c>
      <c r="R411" s="2" t="s">
        <v>11406</v>
      </c>
      <c r="S411" s="2" t="s">
        <v>11407</v>
      </c>
      <c r="T411" s="2" t="s">
        <v>11408</v>
      </c>
      <c r="U411" s="5" t="s">
        <v>11409</v>
      </c>
      <c r="V411" s="6"/>
      <c r="W411" s="6"/>
      <c r="X411" s="6"/>
      <c r="Y411" s="6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</row>
    <row r="412">
      <c r="A412" s="1" t="s">
        <v>11410</v>
      </c>
      <c r="B412" s="3">
        <v>1.9194444444444445</v>
      </c>
      <c r="C412" s="4">
        <f t="shared" si="1"/>
        <v>1.701078847</v>
      </c>
      <c r="D412" s="2" t="s">
        <v>252</v>
      </c>
      <c r="E412" s="7">
        <v>0.1111111111111111</v>
      </c>
      <c r="F412" s="8">
        <f t="shared" si="2"/>
        <v>0.05039911111</v>
      </c>
      <c r="G412" s="2" t="s">
        <v>11411</v>
      </c>
      <c r="H412" s="2" t="s">
        <v>11412</v>
      </c>
      <c r="I412" s="2" t="s">
        <v>11413</v>
      </c>
      <c r="J412" s="2" t="s">
        <v>11414</v>
      </c>
      <c r="K412" s="2" t="s">
        <v>11415</v>
      </c>
      <c r="L412" s="2" t="s">
        <v>11416</v>
      </c>
      <c r="M412" s="2" t="s">
        <v>11417</v>
      </c>
      <c r="N412" s="2" t="s">
        <v>11418</v>
      </c>
      <c r="O412" s="2" t="s">
        <v>11419</v>
      </c>
      <c r="P412" s="2" t="s">
        <v>11420</v>
      </c>
      <c r="Q412" s="2" t="s">
        <v>11421</v>
      </c>
      <c r="R412" s="2" t="s">
        <v>11422</v>
      </c>
      <c r="S412" s="2" t="s">
        <v>11423</v>
      </c>
      <c r="T412" s="2" t="s">
        <v>11424</v>
      </c>
      <c r="U412" s="2" t="s">
        <v>11425</v>
      </c>
      <c r="V412" s="2" t="s">
        <v>11426</v>
      </c>
      <c r="W412" s="2" t="s">
        <v>11427</v>
      </c>
      <c r="X412" s="2" t="s">
        <v>11428</v>
      </c>
      <c r="Y412" s="2" t="s">
        <v>11429</v>
      </c>
      <c r="Z412" s="2" t="s">
        <v>11430</v>
      </c>
      <c r="AA412" s="2" t="s">
        <v>11431</v>
      </c>
      <c r="AB412" s="2" t="s">
        <v>11432</v>
      </c>
      <c r="AC412" s="2" t="s">
        <v>459</v>
      </c>
      <c r="AD412" s="2" t="s">
        <v>11433</v>
      </c>
      <c r="AE412" s="2" t="s">
        <v>11434</v>
      </c>
      <c r="AF412" s="2" t="s">
        <v>11435</v>
      </c>
      <c r="AG412" s="2" t="s">
        <v>11436</v>
      </c>
      <c r="AH412" s="5" t="s">
        <v>11437</v>
      </c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</row>
    <row r="413">
      <c r="A413" s="1" t="s">
        <v>11438</v>
      </c>
      <c r="B413" s="3">
        <v>2.902083333333333</v>
      </c>
      <c r="C413" s="4">
        <f t="shared" si="1"/>
        <v>2.571927823</v>
      </c>
      <c r="D413" s="2" t="s">
        <v>252</v>
      </c>
      <c r="E413" s="7">
        <v>0.09722222222222222</v>
      </c>
      <c r="F413" s="8">
        <f t="shared" si="2"/>
        <v>0.04409922222</v>
      </c>
      <c r="G413" s="2" t="s">
        <v>11439</v>
      </c>
      <c r="H413" s="2" t="s">
        <v>11440</v>
      </c>
      <c r="I413" s="2" t="s">
        <v>459</v>
      </c>
      <c r="J413" s="2" t="s">
        <v>11441</v>
      </c>
      <c r="K413" s="2" t="s">
        <v>11442</v>
      </c>
      <c r="L413" s="2" t="s">
        <v>11443</v>
      </c>
      <c r="M413" s="2" t="s">
        <v>11444</v>
      </c>
      <c r="N413" s="2" t="s">
        <v>11445</v>
      </c>
      <c r="O413" s="2" t="s">
        <v>11446</v>
      </c>
      <c r="P413" s="2" t="s">
        <v>11447</v>
      </c>
      <c r="Q413" s="2" t="s">
        <v>11448</v>
      </c>
      <c r="R413" s="2" t="s">
        <v>11449</v>
      </c>
      <c r="S413" s="2" t="s">
        <v>11450</v>
      </c>
      <c r="T413" s="2" t="s">
        <v>11451</v>
      </c>
      <c r="U413" s="2" t="s">
        <v>11452</v>
      </c>
      <c r="V413" s="2" t="s">
        <v>11453</v>
      </c>
      <c r="W413" s="2" t="s">
        <v>11454</v>
      </c>
      <c r="X413" s="2" t="s">
        <v>11455</v>
      </c>
      <c r="Y413" s="2" t="s">
        <v>11456</v>
      </c>
      <c r="Z413" s="2" t="s">
        <v>11457</v>
      </c>
      <c r="AA413" s="5" t="s">
        <v>11458</v>
      </c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</row>
    <row r="414">
      <c r="A414" s="1" t="s">
        <v>11459</v>
      </c>
      <c r="B414" s="3">
        <v>45.02708333333333</v>
      </c>
      <c r="C414" s="4">
        <f t="shared" si="1"/>
        <v>39.9045772</v>
      </c>
      <c r="D414" s="2" t="s">
        <v>252</v>
      </c>
      <c r="E414" s="3">
        <v>1.3888888888888888</v>
      </c>
      <c r="F414" s="4">
        <f t="shared" si="2"/>
        <v>0.6299888889</v>
      </c>
      <c r="G414" s="2" t="s">
        <v>11460</v>
      </c>
      <c r="H414" s="2" t="s">
        <v>11461</v>
      </c>
      <c r="I414" s="2" t="s">
        <v>11462</v>
      </c>
      <c r="J414" s="2" t="s">
        <v>459</v>
      </c>
      <c r="K414" s="2" t="s">
        <v>11463</v>
      </c>
      <c r="L414" s="2" t="s">
        <v>11464</v>
      </c>
      <c r="M414" s="2" t="s">
        <v>6517</v>
      </c>
      <c r="N414" s="2" t="s">
        <v>11465</v>
      </c>
      <c r="O414" s="2" t="s">
        <v>11466</v>
      </c>
      <c r="P414" s="2" t="s">
        <v>11467</v>
      </c>
      <c r="Q414" s="2" t="s">
        <v>11468</v>
      </c>
      <c r="R414" s="2" t="s">
        <v>11469</v>
      </c>
      <c r="S414" s="2" t="s">
        <v>11470</v>
      </c>
      <c r="T414" s="2" t="s">
        <v>11471</v>
      </c>
      <c r="U414" s="2" t="s">
        <v>11472</v>
      </c>
      <c r="V414" s="2" t="s">
        <v>11473</v>
      </c>
      <c r="W414" s="2" t="s">
        <v>11474</v>
      </c>
      <c r="X414" s="2" t="s">
        <v>11475</v>
      </c>
      <c r="Y414" s="2" t="s">
        <v>11476</v>
      </c>
      <c r="Z414" s="2" t="s">
        <v>11477</v>
      </c>
      <c r="AA414" s="2" t="s">
        <v>11478</v>
      </c>
      <c r="AB414" s="2" t="s">
        <v>3095</v>
      </c>
      <c r="AC414" s="5" t="s">
        <v>11479</v>
      </c>
      <c r="AD414" s="6"/>
      <c r="AE414" s="6"/>
      <c r="AF414" s="6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</row>
    <row r="415">
      <c r="A415" s="1" t="s">
        <v>11480</v>
      </c>
      <c r="B415" s="3">
        <v>3.359722222222222</v>
      </c>
      <c r="C415" s="4">
        <f t="shared" si="1"/>
        <v>2.977503424</v>
      </c>
      <c r="D415" s="2" t="s">
        <v>252</v>
      </c>
      <c r="E415" s="7">
        <v>0.2777777777777778</v>
      </c>
      <c r="F415" s="8">
        <f t="shared" si="2"/>
        <v>0.1259977778</v>
      </c>
      <c r="G415" s="2" t="s">
        <v>11481</v>
      </c>
      <c r="H415" s="2" t="s">
        <v>11482</v>
      </c>
      <c r="I415" s="2" t="s">
        <v>11483</v>
      </c>
      <c r="J415" s="5" t="s">
        <v>11484</v>
      </c>
      <c r="K415" s="6"/>
      <c r="L415" s="6"/>
      <c r="M415" s="6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</row>
    <row r="416">
      <c r="A416" s="1" t="s">
        <v>11485</v>
      </c>
      <c r="B416" s="3">
        <v>10.440972222222221</v>
      </c>
      <c r="C416" s="4">
        <f t="shared" si="1"/>
        <v>9.253155017</v>
      </c>
      <c r="D416" s="2" t="s">
        <v>252</v>
      </c>
      <c r="E416" s="7">
        <v>0.2569444444444444</v>
      </c>
      <c r="F416" s="8">
        <f t="shared" si="2"/>
        <v>0.1165479444</v>
      </c>
      <c r="G416" s="2" t="s">
        <v>11486</v>
      </c>
      <c r="H416" s="2" t="s">
        <v>11487</v>
      </c>
      <c r="I416" s="2" t="s">
        <v>459</v>
      </c>
      <c r="J416" s="2" t="s">
        <v>11488</v>
      </c>
      <c r="K416" s="2" t="s">
        <v>11489</v>
      </c>
      <c r="L416" s="2" t="s">
        <v>11490</v>
      </c>
      <c r="M416" s="2" t="s">
        <v>11491</v>
      </c>
      <c r="N416" s="2" t="s">
        <v>11492</v>
      </c>
      <c r="O416" s="2" t="s">
        <v>11493</v>
      </c>
      <c r="P416" s="2" t="s">
        <v>11494</v>
      </c>
      <c r="Q416" s="5" t="s">
        <v>11495</v>
      </c>
      <c r="R416" s="6"/>
      <c r="S416" s="6"/>
      <c r="T416" s="6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</row>
    <row r="417">
      <c r="A417" s="1" t="s">
        <v>11496</v>
      </c>
      <c r="B417" s="3">
        <v>116.625</v>
      </c>
      <c r="C417" s="4">
        <f t="shared" si="1"/>
        <v>103.3571569</v>
      </c>
      <c r="D417" s="2" t="s">
        <v>252</v>
      </c>
      <c r="E417" s="3">
        <v>1.7430555555555556</v>
      </c>
      <c r="F417" s="4">
        <f t="shared" si="2"/>
        <v>0.7906360556</v>
      </c>
      <c r="G417" s="2" t="s">
        <v>11497</v>
      </c>
      <c r="H417" s="2" t="s">
        <v>11498</v>
      </c>
      <c r="I417" s="2" t="s">
        <v>11499</v>
      </c>
      <c r="J417" s="2" t="s">
        <v>11500</v>
      </c>
      <c r="K417" s="2" t="s">
        <v>459</v>
      </c>
      <c r="L417" s="2" t="s">
        <v>11501</v>
      </c>
      <c r="M417" s="2" t="s">
        <v>11502</v>
      </c>
      <c r="N417" s="2" t="s">
        <v>6983</v>
      </c>
      <c r="O417" s="2" t="s">
        <v>11503</v>
      </c>
      <c r="P417" s="2" t="s">
        <v>11504</v>
      </c>
      <c r="Q417" s="5" t="s">
        <v>11505</v>
      </c>
      <c r="R417" s="6"/>
      <c r="S417" s="6"/>
      <c r="T417" s="6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</row>
    <row r="418">
      <c r="A418" s="1" t="s">
        <v>11506</v>
      </c>
      <c r="B418" s="3">
        <v>3.770138888888889</v>
      </c>
      <c r="C418" s="4">
        <f t="shared" si="1"/>
        <v>3.341229038</v>
      </c>
      <c r="D418" s="2" t="s">
        <v>252</v>
      </c>
      <c r="E418" s="7">
        <v>0.375</v>
      </c>
      <c r="F418" s="8">
        <f t="shared" si="2"/>
        <v>0.170097</v>
      </c>
      <c r="G418" s="2" t="s">
        <v>459</v>
      </c>
      <c r="H418" s="2" t="s">
        <v>11507</v>
      </c>
      <c r="I418" s="2" t="s">
        <v>11508</v>
      </c>
      <c r="J418" s="2" t="s">
        <v>11509</v>
      </c>
      <c r="K418" s="2" t="s">
        <v>11510</v>
      </c>
      <c r="L418" s="2" t="s">
        <v>11511</v>
      </c>
      <c r="M418" s="2" t="s">
        <v>11512</v>
      </c>
      <c r="N418" s="2" t="s">
        <v>11513</v>
      </c>
      <c r="O418" s="2" t="s">
        <v>11514</v>
      </c>
      <c r="P418" s="2" t="s">
        <v>11515</v>
      </c>
      <c r="Q418" s="2" t="s">
        <v>11516</v>
      </c>
      <c r="R418" s="2" t="s">
        <v>11517</v>
      </c>
      <c r="S418" s="2" t="s">
        <v>11518</v>
      </c>
      <c r="T418" s="2" t="s">
        <v>11519</v>
      </c>
      <c r="U418" s="2" t="s">
        <v>11520</v>
      </c>
      <c r="V418" s="2" t="s">
        <v>11521</v>
      </c>
      <c r="W418" s="2" t="s">
        <v>11522</v>
      </c>
      <c r="X418" s="2" t="s">
        <v>11523</v>
      </c>
      <c r="Y418" s="2" t="s">
        <v>11524</v>
      </c>
      <c r="Z418" s="2" t="s">
        <v>11525</v>
      </c>
      <c r="AA418" s="2" t="s">
        <v>11526</v>
      </c>
      <c r="AB418" s="2" t="s">
        <v>11527</v>
      </c>
      <c r="AC418" s="2" t="s">
        <v>11528</v>
      </c>
      <c r="AD418" s="2" t="s">
        <v>11529</v>
      </c>
      <c r="AE418" s="2" t="s">
        <v>11530</v>
      </c>
      <c r="AF418" s="2" t="s">
        <v>11531</v>
      </c>
      <c r="AG418" s="5" t="s">
        <v>11532</v>
      </c>
      <c r="AH418" s="6"/>
      <c r="AI418" s="6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</row>
    <row r="419">
      <c r="A419" s="9" t="s">
        <v>11533</v>
      </c>
      <c r="B419" s="3">
        <v>10.375</v>
      </c>
      <c r="C419" s="4">
        <f t="shared" si="1"/>
        <v>9.194688125</v>
      </c>
      <c r="D419" s="2" t="s">
        <v>252</v>
      </c>
      <c r="E419" s="7">
        <v>0.18055555555555555</v>
      </c>
      <c r="F419" s="8">
        <f t="shared" si="2"/>
        <v>0.08189855556</v>
      </c>
      <c r="G419" s="2" t="s">
        <v>11534</v>
      </c>
      <c r="H419" s="2" t="s">
        <v>11535</v>
      </c>
      <c r="I419" s="2" t="s">
        <v>459</v>
      </c>
      <c r="J419" s="5" t="s">
        <v>11536</v>
      </c>
      <c r="K419" s="6"/>
      <c r="L419" s="6"/>
      <c r="M419" s="6"/>
      <c r="N419" s="6"/>
      <c r="O419" s="6"/>
      <c r="P419" s="6"/>
      <c r="Q419" s="6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</row>
    <row r="420">
      <c r="A420" s="1" t="s">
        <v>11537</v>
      </c>
      <c r="B420" s="3">
        <v>3.1930555555555555</v>
      </c>
      <c r="C420" s="4">
        <f t="shared" si="1"/>
        <v>2.82979759</v>
      </c>
      <c r="D420" s="2" t="s">
        <v>252</v>
      </c>
      <c r="E420" s="7">
        <v>0.5833333333333334</v>
      </c>
      <c r="F420" s="8">
        <f t="shared" si="2"/>
        <v>0.2645953333</v>
      </c>
      <c r="G420" s="2" t="s">
        <v>11538</v>
      </c>
      <c r="H420" s="2" t="s">
        <v>11539</v>
      </c>
      <c r="I420" s="2" t="s">
        <v>11540</v>
      </c>
      <c r="J420" s="2" t="s">
        <v>11541</v>
      </c>
      <c r="K420" s="2" t="s">
        <v>11542</v>
      </c>
      <c r="L420" s="2" t="s">
        <v>11543</v>
      </c>
      <c r="M420" s="2" t="s">
        <v>11544</v>
      </c>
      <c r="N420" s="2" t="s">
        <v>11545</v>
      </c>
      <c r="O420" s="2" t="s">
        <v>11546</v>
      </c>
      <c r="P420" s="2" t="s">
        <v>11547</v>
      </c>
      <c r="Q420" s="2" t="s">
        <v>11548</v>
      </c>
      <c r="R420" s="5" t="s">
        <v>11549</v>
      </c>
      <c r="S420" s="6"/>
      <c r="T420" s="6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</row>
    <row r="421">
      <c r="A421" s="1" t="s">
        <v>11550</v>
      </c>
      <c r="B421" s="3">
        <v>58.360416666666666</v>
      </c>
      <c r="C421" s="4">
        <f t="shared" si="1"/>
        <v>51.72104386</v>
      </c>
      <c r="D421" s="2" t="s">
        <v>252</v>
      </c>
      <c r="E421" s="3">
        <v>5.291666666666667</v>
      </c>
      <c r="F421" s="4">
        <f t="shared" si="2"/>
        <v>2.400257667</v>
      </c>
      <c r="G421" s="2" t="s">
        <v>11551</v>
      </c>
      <c r="H421" s="2" t="s">
        <v>11552</v>
      </c>
      <c r="I421" s="2" t="s">
        <v>459</v>
      </c>
      <c r="J421" s="2" t="s">
        <v>11553</v>
      </c>
      <c r="K421" s="2" t="s">
        <v>11554</v>
      </c>
      <c r="L421" s="5" t="s">
        <v>11555</v>
      </c>
      <c r="M421" s="6"/>
      <c r="N421" s="6"/>
      <c r="O421" s="6"/>
      <c r="P421" s="6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</row>
    <row r="422">
      <c r="A422" s="1" t="s">
        <v>11556</v>
      </c>
      <c r="B422" s="3">
        <v>2.1104166666666666</v>
      </c>
      <c r="C422" s="4">
        <f t="shared" si="1"/>
        <v>1.870325115</v>
      </c>
      <c r="D422" s="2" t="s">
        <v>252</v>
      </c>
      <c r="E422" s="7">
        <v>0.09027777777777778</v>
      </c>
      <c r="F422" s="8">
        <f t="shared" si="2"/>
        <v>0.04094927778</v>
      </c>
      <c r="G422" s="2" t="s">
        <v>11557</v>
      </c>
      <c r="H422" s="2" t="s">
        <v>11558</v>
      </c>
      <c r="I422" s="2" t="s">
        <v>11559</v>
      </c>
      <c r="J422" s="2" t="s">
        <v>11560</v>
      </c>
      <c r="K422" s="2" t="s">
        <v>11561</v>
      </c>
      <c r="L422" s="2" t="s">
        <v>11562</v>
      </c>
      <c r="M422" s="2" t="s">
        <v>11563</v>
      </c>
      <c r="N422" s="2" t="s">
        <v>1431</v>
      </c>
      <c r="O422" s="2" t="s">
        <v>11564</v>
      </c>
      <c r="P422" s="2" t="s">
        <v>11565</v>
      </c>
      <c r="Q422" s="2" t="s">
        <v>11566</v>
      </c>
      <c r="R422" s="5" t="s">
        <v>11567</v>
      </c>
      <c r="S422" s="6"/>
      <c r="T422" s="6"/>
      <c r="U422" s="6"/>
      <c r="V422" s="6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</row>
    <row r="423">
      <c r="A423" s="1" t="s">
        <v>11568</v>
      </c>
      <c r="B423" s="3">
        <v>22.943055555555556</v>
      </c>
      <c r="C423" s="4">
        <f t="shared" si="1"/>
        <v>20.33293884</v>
      </c>
      <c r="D423" s="2" t="s">
        <v>252</v>
      </c>
      <c r="E423" s="7">
        <v>0.7541666666666667</v>
      </c>
      <c r="F423" s="8">
        <f t="shared" si="2"/>
        <v>0.3420839667</v>
      </c>
      <c r="G423" s="2" t="s">
        <v>11569</v>
      </c>
      <c r="H423" s="2" t="s">
        <v>459</v>
      </c>
      <c r="I423" s="2" t="s">
        <v>11570</v>
      </c>
      <c r="J423" s="2" t="s">
        <v>11571</v>
      </c>
      <c r="K423" s="2" t="s">
        <v>11572</v>
      </c>
      <c r="L423" s="2" t="s">
        <v>11573</v>
      </c>
      <c r="M423" s="2" t="s">
        <v>11574</v>
      </c>
      <c r="N423" s="2" t="s">
        <v>11575</v>
      </c>
      <c r="O423" s="2" t="s">
        <v>11576</v>
      </c>
      <c r="P423" s="2" t="s">
        <v>11577</v>
      </c>
      <c r="Q423" s="2" t="s">
        <v>11578</v>
      </c>
      <c r="R423" s="2" t="s">
        <v>11579</v>
      </c>
      <c r="S423" s="5" t="s">
        <v>11580</v>
      </c>
      <c r="T423" s="6"/>
      <c r="U423" s="6"/>
      <c r="V423" s="6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</row>
    <row r="424">
      <c r="A424" s="1" t="s">
        <v>11581</v>
      </c>
      <c r="B424" s="3">
        <v>5.478472222222222</v>
      </c>
      <c r="C424" s="4">
        <f t="shared" si="1"/>
        <v>4.85521383</v>
      </c>
      <c r="D424" s="2" t="s">
        <v>252</v>
      </c>
      <c r="E424" s="7">
        <v>0.3333333333333333</v>
      </c>
      <c r="F424" s="8">
        <f t="shared" si="2"/>
        <v>0.1511973333</v>
      </c>
      <c r="G424" s="2" t="s">
        <v>11582</v>
      </c>
      <c r="H424" s="2" t="s">
        <v>11583</v>
      </c>
      <c r="I424" s="2" t="s">
        <v>11584</v>
      </c>
      <c r="J424" s="2" t="s">
        <v>459</v>
      </c>
      <c r="K424" s="2" t="s">
        <v>11585</v>
      </c>
      <c r="L424" s="2" t="s">
        <v>11586</v>
      </c>
      <c r="M424" s="2" t="s">
        <v>11587</v>
      </c>
      <c r="N424" s="5" t="s">
        <v>11588</v>
      </c>
      <c r="O424" s="6"/>
      <c r="P424" s="6"/>
      <c r="Q424" s="6"/>
      <c r="R424" s="6"/>
      <c r="S424" s="6"/>
      <c r="T424" s="6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</row>
    <row r="425">
      <c r="A425" s="1" t="s">
        <v>11589</v>
      </c>
      <c r="B425" s="3">
        <v>2.107638888888889</v>
      </c>
      <c r="C425" s="4">
        <f t="shared" si="1"/>
        <v>1.867863351</v>
      </c>
      <c r="D425" s="2" t="s">
        <v>252</v>
      </c>
      <c r="E425" s="7">
        <v>0.041666666666666664</v>
      </c>
      <c r="F425" s="8">
        <f t="shared" si="2"/>
        <v>0.01889966667</v>
      </c>
      <c r="G425" s="2" t="s">
        <v>11590</v>
      </c>
      <c r="H425" s="2" t="s">
        <v>11591</v>
      </c>
      <c r="I425" s="2" t="s">
        <v>11592</v>
      </c>
      <c r="J425" s="2" t="s">
        <v>459</v>
      </c>
      <c r="K425" s="2" t="s">
        <v>11593</v>
      </c>
      <c r="L425" s="2" t="s">
        <v>11594</v>
      </c>
      <c r="M425" s="2" t="s">
        <v>11595</v>
      </c>
      <c r="N425" s="2" t="s">
        <v>11596</v>
      </c>
      <c r="O425" s="2" t="s">
        <v>11597</v>
      </c>
      <c r="P425" s="2" t="s">
        <v>11598</v>
      </c>
      <c r="Q425" s="2" t="s">
        <v>11599</v>
      </c>
      <c r="R425" s="5" t="s">
        <v>11600</v>
      </c>
      <c r="S425" s="6"/>
      <c r="T425" s="6"/>
      <c r="U425" s="6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</row>
    <row r="426">
      <c r="A426" s="1" t="s">
        <v>11601</v>
      </c>
      <c r="B426" s="3">
        <v>37.52638888888889</v>
      </c>
      <c r="C426" s="4">
        <f t="shared" si="1"/>
        <v>33.25719926</v>
      </c>
      <c r="D426" s="2" t="s">
        <v>252</v>
      </c>
      <c r="E426" s="3">
        <v>1.1319444444444444</v>
      </c>
      <c r="F426" s="4">
        <f t="shared" si="2"/>
        <v>0.5134409444</v>
      </c>
      <c r="G426" s="2" t="s">
        <v>11602</v>
      </c>
      <c r="H426" s="2" t="s">
        <v>11603</v>
      </c>
      <c r="I426" s="2" t="s">
        <v>11604</v>
      </c>
      <c r="J426" s="2" t="s">
        <v>11605</v>
      </c>
      <c r="K426" s="2" t="s">
        <v>11606</v>
      </c>
      <c r="L426" s="2" t="s">
        <v>459</v>
      </c>
      <c r="M426" s="2" t="s">
        <v>11607</v>
      </c>
      <c r="N426" s="2" t="s">
        <v>11608</v>
      </c>
      <c r="O426" s="2" t="s">
        <v>11609</v>
      </c>
      <c r="P426" s="2" t="s">
        <v>11610</v>
      </c>
      <c r="Q426" s="2" t="s">
        <v>11611</v>
      </c>
      <c r="R426" s="2" t="s">
        <v>11612</v>
      </c>
      <c r="S426" s="2" t="s">
        <v>11613</v>
      </c>
      <c r="T426" s="2" t="s">
        <v>11614</v>
      </c>
      <c r="U426" s="2" t="s">
        <v>11615</v>
      </c>
      <c r="V426" s="2" t="s">
        <v>11616</v>
      </c>
      <c r="W426" s="2" t="s">
        <v>11617</v>
      </c>
      <c r="X426" s="2" t="s">
        <v>11618</v>
      </c>
      <c r="Y426" s="5" t="s">
        <v>11619</v>
      </c>
      <c r="Z426" s="6"/>
      <c r="AA426" s="6"/>
      <c r="AB426" s="6"/>
      <c r="AC426" s="6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</row>
    <row r="427">
      <c r="A427" s="9" t="s">
        <v>11620</v>
      </c>
      <c r="B427" s="3">
        <v>83.29166666666667</v>
      </c>
      <c r="C427" s="4">
        <f t="shared" si="1"/>
        <v>73.81599021</v>
      </c>
      <c r="D427" s="2" t="s">
        <v>252</v>
      </c>
      <c r="E427" s="7">
        <v>0.16666666666666666</v>
      </c>
      <c r="F427" s="8">
        <f t="shared" si="2"/>
        <v>0.07559866667</v>
      </c>
      <c r="G427" s="2" t="s">
        <v>11621</v>
      </c>
      <c r="H427" s="2" t="s">
        <v>11622</v>
      </c>
      <c r="I427" s="2" t="s">
        <v>11623</v>
      </c>
      <c r="J427" s="2" t="s">
        <v>11624</v>
      </c>
      <c r="K427" s="2" t="s">
        <v>11625</v>
      </c>
      <c r="L427" s="2" t="s">
        <v>11626</v>
      </c>
      <c r="M427" s="2" t="s">
        <v>11627</v>
      </c>
      <c r="N427" s="2" t="s">
        <v>11628</v>
      </c>
      <c r="O427" s="2" t="s">
        <v>11629</v>
      </c>
      <c r="P427" s="2" t="s">
        <v>11630</v>
      </c>
      <c r="Q427" s="2" t="s">
        <v>11631</v>
      </c>
      <c r="R427" s="2" t="s">
        <v>11632</v>
      </c>
      <c r="S427" s="2" t="s">
        <v>11633</v>
      </c>
      <c r="T427" s="2" t="s">
        <v>11634</v>
      </c>
      <c r="U427" s="2" t="s">
        <v>11635</v>
      </c>
      <c r="V427" s="2" t="s">
        <v>11636</v>
      </c>
      <c r="W427" s="2" t="s">
        <v>11637</v>
      </c>
      <c r="X427" s="2" t="s">
        <v>11638</v>
      </c>
      <c r="Y427" s="2" t="s">
        <v>11639</v>
      </c>
      <c r="Z427" s="2" t="s">
        <v>11640</v>
      </c>
      <c r="AA427" s="2" t="s">
        <v>459</v>
      </c>
      <c r="AB427" s="2" t="s">
        <v>11641</v>
      </c>
      <c r="AC427" s="2" t="s">
        <v>11642</v>
      </c>
      <c r="AD427" s="2" t="s">
        <v>11643</v>
      </c>
      <c r="AE427" s="2" t="s">
        <v>11644</v>
      </c>
      <c r="AF427" s="2" t="s">
        <v>11645</v>
      </c>
      <c r="AG427" s="2" t="s">
        <v>11646</v>
      </c>
      <c r="AH427" s="2" t="s">
        <v>11647</v>
      </c>
      <c r="AI427" s="2" t="s">
        <v>11648</v>
      </c>
      <c r="AJ427" s="2" t="s">
        <v>11649</v>
      </c>
      <c r="AK427" s="5" t="s">
        <v>11650</v>
      </c>
      <c r="AL427" s="6"/>
      <c r="AM427" s="6"/>
      <c r="AN427" s="6"/>
      <c r="AO427" s="6"/>
      <c r="AP427" s="6"/>
      <c r="AQ427" s="6"/>
      <c r="AR427" s="6"/>
      <c r="AS427" s="6"/>
      <c r="AT427" s="6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</row>
    <row r="428">
      <c r="A428" s="1" t="s">
        <v>11651</v>
      </c>
      <c r="B428" s="3">
        <v>22.943055555555556</v>
      </c>
      <c r="C428" s="4">
        <f t="shared" si="1"/>
        <v>20.33293884</v>
      </c>
      <c r="D428" s="2" t="s">
        <v>252</v>
      </c>
      <c r="E428" s="7">
        <v>0.05555555555555555</v>
      </c>
      <c r="F428" s="8">
        <f t="shared" si="2"/>
        <v>0.02519955556</v>
      </c>
      <c r="G428" s="2" t="s">
        <v>11652</v>
      </c>
      <c r="H428" s="2" t="s">
        <v>11653</v>
      </c>
      <c r="I428" s="2" t="s">
        <v>11654</v>
      </c>
      <c r="J428" s="2" t="s">
        <v>459</v>
      </c>
      <c r="K428" s="2" t="s">
        <v>11655</v>
      </c>
      <c r="L428" s="2" t="s">
        <v>11656</v>
      </c>
      <c r="M428" s="2" t="s">
        <v>11657</v>
      </c>
      <c r="N428" s="2" t="s">
        <v>11658</v>
      </c>
      <c r="O428" s="2" t="s">
        <v>11659</v>
      </c>
      <c r="P428" s="2" t="s">
        <v>11660</v>
      </c>
      <c r="Q428" s="2" t="s">
        <v>11661</v>
      </c>
      <c r="R428" s="2" t="s">
        <v>11662</v>
      </c>
      <c r="S428" s="2" t="s">
        <v>11663</v>
      </c>
      <c r="T428" s="2" t="s">
        <v>11664</v>
      </c>
      <c r="U428" s="2" t="s">
        <v>11665</v>
      </c>
      <c r="V428" s="2" t="s">
        <v>11666</v>
      </c>
      <c r="W428" s="2" t="s">
        <v>11667</v>
      </c>
      <c r="X428" s="2" t="s">
        <v>11668</v>
      </c>
      <c r="Y428" s="2" t="s">
        <v>11669</v>
      </c>
      <c r="Z428" s="2" t="s">
        <v>11670</v>
      </c>
      <c r="AA428" s="2" t="s">
        <v>11671</v>
      </c>
      <c r="AB428" s="2" t="s">
        <v>11672</v>
      </c>
      <c r="AC428" s="5" t="s">
        <v>11673</v>
      </c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</row>
    <row r="429">
      <c r="A429" s="1" t="s">
        <v>11674</v>
      </c>
      <c r="B429" s="3">
        <v>1.257638888888889</v>
      </c>
      <c r="C429" s="4">
        <f t="shared" si="1"/>
        <v>1.114563601</v>
      </c>
      <c r="D429" s="2" t="s">
        <v>252</v>
      </c>
      <c r="E429" s="7">
        <v>0.34375</v>
      </c>
      <c r="F429" s="8">
        <f t="shared" si="2"/>
        <v>0.15592225</v>
      </c>
      <c r="G429" s="2" t="s">
        <v>11675</v>
      </c>
      <c r="H429" s="2" t="s">
        <v>11676</v>
      </c>
      <c r="I429" s="2" t="s">
        <v>11677</v>
      </c>
      <c r="J429" s="2" t="s">
        <v>11678</v>
      </c>
      <c r="K429" s="2" t="s">
        <v>11679</v>
      </c>
      <c r="L429" s="2" t="s">
        <v>11680</v>
      </c>
      <c r="M429" s="2" t="s">
        <v>11681</v>
      </c>
      <c r="N429" s="2" t="s">
        <v>11682</v>
      </c>
      <c r="O429" s="2" t="s">
        <v>11683</v>
      </c>
      <c r="P429" s="2" t="s">
        <v>11684</v>
      </c>
      <c r="Q429" s="2" t="s">
        <v>11685</v>
      </c>
      <c r="R429" s="5" t="s">
        <v>11686</v>
      </c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</row>
    <row r="430">
      <c r="A430" s="1" t="s">
        <v>11687</v>
      </c>
      <c r="B430" s="3">
        <v>16.027083333333334</v>
      </c>
      <c r="C430" s="4">
        <f t="shared" si="1"/>
        <v>14.2037622</v>
      </c>
      <c r="D430" s="2" t="s">
        <v>252</v>
      </c>
      <c r="E430" s="7">
        <v>0.5</v>
      </c>
      <c r="F430" s="8">
        <f t="shared" si="2"/>
        <v>0.226796</v>
      </c>
      <c r="G430" s="2" t="s">
        <v>11688</v>
      </c>
      <c r="H430" s="2" t="s">
        <v>11689</v>
      </c>
      <c r="I430" s="2" t="s">
        <v>11690</v>
      </c>
      <c r="J430" s="2" t="s">
        <v>459</v>
      </c>
      <c r="K430" s="2" t="s">
        <v>11691</v>
      </c>
      <c r="L430" s="2" t="s">
        <v>11692</v>
      </c>
      <c r="M430" s="2" t="s">
        <v>11693</v>
      </c>
      <c r="N430" s="2" t="s">
        <v>11694</v>
      </c>
      <c r="O430" s="2" t="s">
        <v>11695</v>
      </c>
      <c r="P430" s="2" t="s">
        <v>11696</v>
      </c>
      <c r="Q430" s="2" t="s">
        <v>11697</v>
      </c>
      <c r="R430" s="2" t="s">
        <v>11698</v>
      </c>
      <c r="S430" s="2" t="s">
        <v>11699</v>
      </c>
      <c r="T430" s="2" t="s">
        <v>11700</v>
      </c>
      <c r="U430" s="2" t="s">
        <v>11701</v>
      </c>
      <c r="V430" s="2" t="s">
        <v>11702</v>
      </c>
      <c r="W430" s="2" t="s">
        <v>11703</v>
      </c>
      <c r="X430" s="2" t="s">
        <v>11704</v>
      </c>
      <c r="Y430" s="2" t="s">
        <v>11705</v>
      </c>
      <c r="Z430" s="2" t="s">
        <v>11706</v>
      </c>
      <c r="AA430" s="2" t="s">
        <v>11707</v>
      </c>
      <c r="AB430" s="5" t="s">
        <v>11708</v>
      </c>
      <c r="AC430" s="6"/>
      <c r="AD430" s="6"/>
      <c r="AE430" s="6"/>
      <c r="AF430" s="6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</row>
    <row r="431">
      <c r="A431" s="9" t="s">
        <v>11709</v>
      </c>
      <c r="B431" s="3">
        <v>2.75</v>
      </c>
      <c r="C431" s="4">
        <f t="shared" si="1"/>
        <v>2.43714625</v>
      </c>
      <c r="D431" s="2" t="s">
        <v>252</v>
      </c>
      <c r="E431" s="7">
        <v>0.1388888888888889</v>
      </c>
      <c r="F431" s="8">
        <f t="shared" si="2"/>
        <v>0.06299888889</v>
      </c>
      <c r="G431" s="2" t="s">
        <v>11710</v>
      </c>
      <c r="H431" s="2" t="s">
        <v>11711</v>
      </c>
      <c r="I431" s="2" t="s">
        <v>11712</v>
      </c>
      <c r="J431" s="2" t="s">
        <v>11713</v>
      </c>
      <c r="K431" s="2" t="s">
        <v>11714</v>
      </c>
      <c r="L431" s="2" t="s">
        <v>11715</v>
      </c>
      <c r="M431" s="2" t="s">
        <v>4856</v>
      </c>
      <c r="N431" s="2" t="s">
        <v>11716</v>
      </c>
      <c r="O431" s="2" t="s">
        <v>11717</v>
      </c>
      <c r="P431" s="2" t="s">
        <v>11718</v>
      </c>
      <c r="Q431" s="2" t="s">
        <v>11719</v>
      </c>
      <c r="R431" s="2" t="s">
        <v>11720</v>
      </c>
      <c r="S431" s="2" t="s">
        <v>11721</v>
      </c>
      <c r="T431" s="2" t="s">
        <v>11722</v>
      </c>
      <c r="U431" s="2" t="s">
        <v>11723</v>
      </c>
      <c r="V431" s="2" t="s">
        <v>11724</v>
      </c>
      <c r="W431" s="2" t="s">
        <v>11725</v>
      </c>
      <c r="X431" s="2" t="s">
        <v>11726</v>
      </c>
      <c r="Y431" s="2" t="s">
        <v>459</v>
      </c>
      <c r="Z431" s="2" t="s">
        <v>11727</v>
      </c>
      <c r="AA431" s="2" t="s">
        <v>11728</v>
      </c>
      <c r="AB431" s="2" t="s">
        <v>11729</v>
      </c>
      <c r="AC431" s="2" t="s">
        <v>11730</v>
      </c>
      <c r="AD431" s="2" t="s">
        <v>11731</v>
      </c>
      <c r="AE431" s="2" t="s">
        <v>11732</v>
      </c>
      <c r="AF431" s="2" t="s">
        <v>11733</v>
      </c>
      <c r="AG431" s="2" t="s">
        <v>11734</v>
      </c>
      <c r="AH431" s="2" t="s">
        <v>11735</v>
      </c>
      <c r="AI431" s="2" t="s">
        <v>11736</v>
      </c>
      <c r="AJ431" s="2" t="s">
        <v>11737</v>
      </c>
      <c r="AK431" s="2" t="s">
        <v>11738</v>
      </c>
      <c r="AL431" s="2" t="s">
        <v>11739</v>
      </c>
      <c r="AM431" s="2" t="s">
        <v>11740</v>
      </c>
      <c r="AN431" s="2" t="s">
        <v>11741</v>
      </c>
      <c r="AO431" s="2" t="s">
        <v>11742</v>
      </c>
      <c r="AP431" s="2" t="s">
        <v>11743</v>
      </c>
      <c r="AQ431" s="2" t="s">
        <v>11744</v>
      </c>
      <c r="AR431" s="2" t="s">
        <v>11745</v>
      </c>
      <c r="AS431" s="2" t="s">
        <v>11746</v>
      </c>
      <c r="AT431" s="2" t="s">
        <v>11747</v>
      </c>
      <c r="AU431" s="2" t="s">
        <v>11748</v>
      </c>
      <c r="AV431" s="2" t="s">
        <v>11749</v>
      </c>
      <c r="AW431" s="2" t="s">
        <v>11750</v>
      </c>
      <c r="AX431" s="2" t="s">
        <v>11751</v>
      </c>
      <c r="AY431" s="2" t="s">
        <v>11752</v>
      </c>
      <c r="AZ431" s="2" t="s">
        <v>11753</v>
      </c>
      <c r="BA431" s="2" t="s">
        <v>11754</v>
      </c>
      <c r="BB431" s="2" t="s">
        <v>11755</v>
      </c>
      <c r="BC431" s="2" t="s">
        <v>11756</v>
      </c>
      <c r="BD431" s="2" t="s">
        <v>11757</v>
      </c>
      <c r="BE431" s="2" t="s">
        <v>11758</v>
      </c>
      <c r="BF431" s="2" t="s">
        <v>11759</v>
      </c>
      <c r="BG431" s="2" t="s">
        <v>11760</v>
      </c>
      <c r="BH431" s="2" t="s">
        <v>11761</v>
      </c>
      <c r="BI431" s="2" t="s">
        <v>11762</v>
      </c>
      <c r="BJ431" s="2" t="s">
        <v>11763</v>
      </c>
      <c r="BK431" s="2" t="s">
        <v>11764</v>
      </c>
      <c r="BL431" s="2" t="s">
        <v>11765</v>
      </c>
      <c r="BM431" s="2" t="s">
        <v>11766</v>
      </c>
      <c r="BN431" s="2" t="s">
        <v>11767</v>
      </c>
      <c r="BO431" s="5" t="s">
        <v>11768</v>
      </c>
      <c r="BP431" s="6"/>
      <c r="BQ431" s="6"/>
      <c r="BR431" s="6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</row>
    <row r="432">
      <c r="A432" s="1" t="s">
        <v>11769</v>
      </c>
      <c r="B432" s="3">
        <v>1.56875</v>
      </c>
      <c r="C432" s="4">
        <f t="shared" si="1"/>
        <v>1.390281156</v>
      </c>
      <c r="D432" s="2" t="s">
        <v>252</v>
      </c>
      <c r="E432" s="7">
        <v>0.025694444444444443</v>
      </c>
      <c r="F432" s="8">
        <f t="shared" si="2"/>
        <v>0.01165479444</v>
      </c>
      <c r="G432" s="2" t="s">
        <v>11770</v>
      </c>
      <c r="H432" s="2" t="s">
        <v>11771</v>
      </c>
      <c r="I432" s="2" t="s">
        <v>11772</v>
      </c>
      <c r="J432" s="2" t="s">
        <v>11773</v>
      </c>
      <c r="K432" s="2" t="s">
        <v>11774</v>
      </c>
      <c r="L432" s="2" t="s">
        <v>11775</v>
      </c>
      <c r="M432" s="2" t="s">
        <v>11776</v>
      </c>
      <c r="N432" s="2" t="s">
        <v>11777</v>
      </c>
      <c r="O432" s="2" t="s">
        <v>11778</v>
      </c>
      <c r="P432" s="2" t="s">
        <v>11779</v>
      </c>
      <c r="Q432" s="2" t="s">
        <v>11780</v>
      </c>
      <c r="R432" s="2" t="s">
        <v>11781</v>
      </c>
      <c r="S432" s="2" t="s">
        <v>11782</v>
      </c>
      <c r="T432" s="2" t="s">
        <v>11783</v>
      </c>
      <c r="U432" s="2" t="s">
        <v>11784</v>
      </c>
      <c r="V432" s="2" t="s">
        <v>11785</v>
      </c>
      <c r="W432" s="2" t="s">
        <v>11786</v>
      </c>
      <c r="X432" s="2" t="s">
        <v>11787</v>
      </c>
      <c r="Y432" s="2" t="s">
        <v>11788</v>
      </c>
      <c r="Z432" s="2" t="s">
        <v>11789</v>
      </c>
      <c r="AA432" s="2" t="s">
        <v>11790</v>
      </c>
      <c r="AB432" s="2" t="s">
        <v>11791</v>
      </c>
      <c r="AC432" s="2" t="s">
        <v>11792</v>
      </c>
      <c r="AD432" s="2" t="s">
        <v>11793</v>
      </c>
      <c r="AE432" s="2" t="s">
        <v>11794</v>
      </c>
      <c r="AF432" s="2" t="s">
        <v>11795</v>
      </c>
      <c r="AG432" s="2" t="s">
        <v>11796</v>
      </c>
      <c r="AH432" s="2" t="s">
        <v>11797</v>
      </c>
      <c r="AI432" s="2" t="s">
        <v>11798</v>
      </c>
      <c r="AJ432" s="2" t="s">
        <v>11799</v>
      </c>
      <c r="AK432" s="2" t="s">
        <v>11800</v>
      </c>
      <c r="AL432" s="2" t="s">
        <v>11801</v>
      </c>
      <c r="AM432" s="2" t="s">
        <v>11802</v>
      </c>
      <c r="AN432" s="2" t="s">
        <v>11803</v>
      </c>
      <c r="AO432" s="2" t="s">
        <v>11804</v>
      </c>
      <c r="AP432" s="2" t="s">
        <v>11805</v>
      </c>
      <c r="AQ432" s="2" t="s">
        <v>11806</v>
      </c>
      <c r="AR432" s="2" t="s">
        <v>11807</v>
      </c>
      <c r="AS432" s="2" t="s">
        <v>11808</v>
      </c>
      <c r="AT432" s="2" t="s">
        <v>11809</v>
      </c>
      <c r="AU432" s="2" t="s">
        <v>11810</v>
      </c>
      <c r="AV432" s="2" t="s">
        <v>11811</v>
      </c>
      <c r="AW432" s="2" t="s">
        <v>11812</v>
      </c>
      <c r="AX432" s="2" t="s">
        <v>11813</v>
      </c>
      <c r="AY432" s="2" t="s">
        <v>11814</v>
      </c>
      <c r="AZ432" s="2" t="s">
        <v>11815</v>
      </c>
      <c r="BA432" s="2" t="s">
        <v>11816</v>
      </c>
      <c r="BB432" s="2" t="s">
        <v>11817</v>
      </c>
      <c r="BC432" s="2" t="s">
        <v>11818</v>
      </c>
      <c r="BD432" s="2" t="s">
        <v>11819</v>
      </c>
      <c r="BE432" s="2" t="s">
        <v>11820</v>
      </c>
      <c r="BF432" s="2" t="s">
        <v>11821</v>
      </c>
      <c r="BG432" s="2" t="s">
        <v>11822</v>
      </c>
      <c r="BH432" s="2" t="s">
        <v>11823</v>
      </c>
      <c r="BI432" s="2" t="s">
        <v>11824</v>
      </c>
      <c r="BJ432" s="2" t="s">
        <v>11825</v>
      </c>
      <c r="BK432" s="2" t="s">
        <v>11826</v>
      </c>
      <c r="BL432" s="2" t="s">
        <v>11827</v>
      </c>
      <c r="BM432" s="2" t="s">
        <v>11828</v>
      </c>
      <c r="BN432" s="2" t="s">
        <v>11829</v>
      </c>
      <c r="BO432" s="2" t="s">
        <v>11830</v>
      </c>
      <c r="BP432" s="2" t="s">
        <v>11831</v>
      </c>
      <c r="BQ432" s="2" t="s">
        <v>11832</v>
      </c>
      <c r="BR432" s="2" t="s">
        <v>11833</v>
      </c>
      <c r="BS432" s="2" t="s">
        <v>11834</v>
      </c>
      <c r="BT432" s="2" t="s">
        <v>11835</v>
      </c>
      <c r="BU432" s="2" t="s">
        <v>11836</v>
      </c>
      <c r="BV432" s="2" t="s">
        <v>11837</v>
      </c>
      <c r="BW432" s="2" t="s">
        <v>11838</v>
      </c>
      <c r="BX432" s="2" t="s">
        <v>11839</v>
      </c>
      <c r="BY432" s="2" t="s">
        <v>11840</v>
      </c>
      <c r="BZ432" s="2" t="s">
        <v>11841</v>
      </c>
      <c r="CA432" s="2" t="s">
        <v>11842</v>
      </c>
      <c r="CB432" s="2" t="s">
        <v>11843</v>
      </c>
      <c r="CC432" s="2" t="s">
        <v>11844</v>
      </c>
      <c r="CD432" s="2" t="s">
        <v>11845</v>
      </c>
      <c r="CE432" s="5" t="s">
        <v>11846</v>
      </c>
      <c r="CF432" s="6"/>
      <c r="CG432" s="6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</row>
    <row r="433">
      <c r="A433" s="1" t="s">
        <v>11847</v>
      </c>
      <c r="B433" s="3">
        <v>91.58333333333333</v>
      </c>
      <c r="C433" s="4">
        <f t="shared" si="1"/>
        <v>81.16435542</v>
      </c>
      <c r="D433" s="2" t="s">
        <v>252</v>
      </c>
      <c r="E433" s="7">
        <v>0.1076388888888889</v>
      </c>
      <c r="F433" s="8">
        <f t="shared" si="2"/>
        <v>0.04882413889</v>
      </c>
      <c r="G433" s="2" t="s">
        <v>11848</v>
      </c>
      <c r="H433" s="2" t="s">
        <v>11849</v>
      </c>
      <c r="I433" s="2" t="s">
        <v>11850</v>
      </c>
      <c r="J433" s="2" t="s">
        <v>11851</v>
      </c>
      <c r="K433" s="2" t="s">
        <v>11852</v>
      </c>
      <c r="L433" s="2" t="s">
        <v>11853</v>
      </c>
      <c r="M433" s="2" t="s">
        <v>11854</v>
      </c>
      <c r="N433" s="2" t="s">
        <v>11855</v>
      </c>
      <c r="O433" s="2" t="s">
        <v>11856</v>
      </c>
      <c r="P433" s="2" t="s">
        <v>11857</v>
      </c>
      <c r="Q433" s="2" t="s">
        <v>11858</v>
      </c>
      <c r="R433" s="2" t="s">
        <v>11859</v>
      </c>
      <c r="S433" s="2" t="s">
        <v>11860</v>
      </c>
      <c r="T433" s="2" t="s">
        <v>11861</v>
      </c>
      <c r="U433" s="2" t="s">
        <v>11862</v>
      </c>
      <c r="V433" s="2" t="s">
        <v>11863</v>
      </c>
      <c r="W433" s="2" t="s">
        <v>11864</v>
      </c>
      <c r="X433" s="2" t="s">
        <v>11865</v>
      </c>
      <c r="Y433" s="2" t="s">
        <v>11866</v>
      </c>
      <c r="Z433" s="2" t="s">
        <v>11867</v>
      </c>
      <c r="AA433" s="2" t="s">
        <v>11868</v>
      </c>
      <c r="AB433" s="2" t="s">
        <v>11869</v>
      </c>
      <c r="AC433" s="2" t="s">
        <v>459</v>
      </c>
      <c r="AD433" s="2" t="s">
        <v>11870</v>
      </c>
      <c r="AE433" s="2" t="s">
        <v>11871</v>
      </c>
      <c r="AF433" s="2" t="s">
        <v>11872</v>
      </c>
      <c r="AG433" s="2" t="s">
        <v>11873</v>
      </c>
      <c r="AH433" s="2" t="s">
        <v>11874</v>
      </c>
      <c r="AI433" s="2" t="s">
        <v>11875</v>
      </c>
      <c r="AJ433" s="2" t="s">
        <v>11876</v>
      </c>
      <c r="AK433" s="2" t="s">
        <v>11877</v>
      </c>
      <c r="AL433" s="2" t="s">
        <v>11878</v>
      </c>
      <c r="AM433" s="2" t="s">
        <v>11879</v>
      </c>
      <c r="AN433" s="2" t="s">
        <v>11880</v>
      </c>
      <c r="AO433" s="2" t="s">
        <v>11881</v>
      </c>
      <c r="AP433" s="2" t="s">
        <v>11882</v>
      </c>
      <c r="AQ433" s="2" t="s">
        <v>11883</v>
      </c>
      <c r="AR433" s="2" t="s">
        <v>11884</v>
      </c>
      <c r="AS433" s="2" t="s">
        <v>11885</v>
      </c>
      <c r="AT433" s="2" t="s">
        <v>11886</v>
      </c>
      <c r="AU433" s="2" t="s">
        <v>11887</v>
      </c>
      <c r="AV433" s="2" t="s">
        <v>11888</v>
      </c>
      <c r="AW433" s="2" t="s">
        <v>11889</v>
      </c>
      <c r="AX433" s="2" t="s">
        <v>11890</v>
      </c>
      <c r="AY433" s="2" t="s">
        <v>11891</v>
      </c>
      <c r="AZ433" s="2" t="s">
        <v>11892</v>
      </c>
      <c r="BA433" s="2" t="s">
        <v>11893</v>
      </c>
      <c r="BB433" s="2" t="s">
        <v>11894</v>
      </c>
      <c r="BC433" s="2" t="s">
        <v>11895</v>
      </c>
      <c r="BD433" s="2" t="s">
        <v>11896</v>
      </c>
      <c r="BE433" s="2" t="s">
        <v>11897</v>
      </c>
      <c r="BF433" s="2" t="s">
        <v>11898</v>
      </c>
      <c r="BG433" s="2" t="s">
        <v>11899</v>
      </c>
      <c r="BH433" s="2" t="s">
        <v>11900</v>
      </c>
      <c r="BI433" s="2" t="s">
        <v>11901</v>
      </c>
      <c r="BJ433" s="2" t="s">
        <v>11902</v>
      </c>
      <c r="BK433" s="2" t="s">
        <v>11903</v>
      </c>
      <c r="BL433" s="2" t="s">
        <v>11904</v>
      </c>
      <c r="BM433" s="2" t="s">
        <v>11905</v>
      </c>
      <c r="BN433" s="2" t="s">
        <v>11906</v>
      </c>
      <c r="BO433" s="2" t="s">
        <v>11907</v>
      </c>
      <c r="BP433" s="2" t="s">
        <v>11908</v>
      </c>
      <c r="BQ433" s="2" t="s">
        <v>11909</v>
      </c>
      <c r="BR433" s="2" t="s">
        <v>11910</v>
      </c>
      <c r="BS433" s="2" t="s">
        <v>11911</v>
      </c>
      <c r="BT433" s="2" t="s">
        <v>11912</v>
      </c>
      <c r="BU433" s="2" t="s">
        <v>11913</v>
      </c>
      <c r="BV433" s="2" t="s">
        <v>11914</v>
      </c>
      <c r="BW433" s="2" t="s">
        <v>11915</v>
      </c>
      <c r="BX433" s="2" t="s">
        <v>11916</v>
      </c>
      <c r="BY433" s="5" t="s">
        <v>11917</v>
      </c>
      <c r="BZ433" s="6"/>
      <c r="CA433" s="6"/>
      <c r="CB433" s="6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</row>
    <row r="434">
      <c r="A434" s="1" t="s">
        <v>11918</v>
      </c>
      <c r="B434" s="3">
        <v>11.69375</v>
      </c>
      <c r="C434" s="4">
        <f t="shared" si="1"/>
        <v>10.36341053</v>
      </c>
      <c r="D434" s="2" t="s">
        <v>252</v>
      </c>
      <c r="E434" s="7">
        <v>0.6875</v>
      </c>
      <c r="F434" s="8">
        <f t="shared" si="2"/>
        <v>0.3118445</v>
      </c>
      <c r="G434" s="2" t="s">
        <v>459</v>
      </c>
      <c r="H434" s="2" t="s">
        <v>11919</v>
      </c>
      <c r="I434" s="2" t="s">
        <v>11920</v>
      </c>
      <c r="J434" s="2" t="s">
        <v>11921</v>
      </c>
      <c r="K434" s="2" t="s">
        <v>11922</v>
      </c>
      <c r="L434" s="2" t="s">
        <v>11923</v>
      </c>
      <c r="M434" s="2" t="s">
        <v>11924</v>
      </c>
      <c r="N434" s="2" t="s">
        <v>11925</v>
      </c>
      <c r="O434" s="2" t="s">
        <v>11926</v>
      </c>
      <c r="P434" s="2" t="s">
        <v>11927</v>
      </c>
      <c r="Q434" s="2" t="s">
        <v>11928</v>
      </c>
      <c r="R434" s="2" t="s">
        <v>11929</v>
      </c>
      <c r="S434" s="5" t="s">
        <v>11930</v>
      </c>
      <c r="T434" s="6"/>
      <c r="U434" s="6"/>
      <c r="V434" s="6"/>
      <c r="W434" s="6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</row>
    <row r="435">
      <c r="A435" s="1" t="s">
        <v>11931</v>
      </c>
      <c r="B435" s="3">
        <v>6.327083333333333</v>
      </c>
      <c r="C435" s="4">
        <f t="shared" si="1"/>
        <v>5.607282698</v>
      </c>
      <c r="D435" s="2" t="s">
        <v>252</v>
      </c>
      <c r="E435" s="3">
        <v>1.1458333333333333</v>
      </c>
      <c r="F435" s="4">
        <f t="shared" si="2"/>
        <v>0.5197408333</v>
      </c>
      <c r="G435" s="2" t="s">
        <v>11932</v>
      </c>
      <c r="H435" s="2" t="s">
        <v>11933</v>
      </c>
      <c r="I435" s="2" t="s">
        <v>11934</v>
      </c>
      <c r="J435" s="2" t="s">
        <v>11935</v>
      </c>
      <c r="K435" s="2" t="s">
        <v>11936</v>
      </c>
      <c r="L435" s="2" t="s">
        <v>11937</v>
      </c>
      <c r="M435" s="2" t="s">
        <v>11938</v>
      </c>
      <c r="N435" s="2" t="s">
        <v>11939</v>
      </c>
      <c r="O435" s="2" t="s">
        <v>11940</v>
      </c>
      <c r="P435" s="2" t="s">
        <v>11941</v>
      </c>
      <c r="Q435" s="2" t="s">
        <v>11942</v>
      </c>
      <c r="R435" s="5" t="s">
        <v>11943</v>
      </c>
      <c r="S435" s="6"/>
      <c r="T435" s="6"/>
      <c r="U435" s="6"/>
      <c r="V435" s="6"/>
      <c r="W435" s="6"/>
      <c r="X435" s="6"/>
      <c r="Y435" s="6"/>
      <c r="Z435" s="6"/>
      <c r="AA435" s="6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</row>
    <row r="436">
      <c r="A436" s="1" t="s">
        <v>11944</v>
      </c>
      <c r="B436" s="3">
        <v>5.44375</v>
      </c>
      <c r="C436" s="4">
        <f t="shared" si="1"/>
        <v>4.824441781</v>
      </c>
      <c r="D436" s="2" t="s">
        <v>252</v>
      </c>
      <c r="E436" s="3">
        <v>1.0833333333333333</v>
      </c>
      <c r="F436" s="4">
        <f t="shared" si="2"/>
        <v>0.4913913333</v>
      </c>
      <c r="G436" s="2" t="s">
        <v>11945</v>
      </c>
      <c r="H436" s="2" t="s">
        <v>11946</v>
      </c>
      <c r="I436" s="2" t="s">
        <v>11947</v>
      </c>
      <c r="J436" s="2" t="s">
        <v>459</v>
      </c>
      <c r="K436" s="2" t="s">
        <v>11948</v>
      </c>
      <c r="L436" s="2" t="s">
        <v>11949</v>
      </c>
      <c r="M436" s="2" t="s">
        <v>11950</v>
      </c>
      <c r="N436" s="2" t="s">
        <v>11951</v>
      </c>
      <c r="O436" s="2" t="s">
        <v>11952</v>
      </c>
      <c r="P436" s="2" t="s">
        <v>11953</v>
      </c>
      <c r="Q436" s="2" t="s">
        <v>11954</v>
      </c>
      <c r="R436" s="5" t="s">
        <v>11955</v>
      </c>
      <c r="S436" s="6"/>
      <c r="T436" s="6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</row>
    <row r="437">
      <c r="A437" s="1" t="s">
        <v>11956</v>
      </c>
      <c r="B437" s="3">
        <v>9.884027777777778</v>
      </c>
      <c r="C437" s="4">
        <f t="shared" si="1"/>
        <v>8.759571358</v>
      </c>
      <c r="D437" s="2" t="s">
        <v>252</v>
      </c>
      <c r="E437" s="7">
        <v>0.1736111111111111</v>
      </c>
      <c r="F437" s="8">
        <f t="shared" si="2"/>
        <v>0.07874861111</v>
      </c>
      <c r="G437" s="2" t="s">
        <v>11957</v>
      </c>
      <c r="H437" s="2" t="s">
        <v>11958</v>
      </c>
      <c r="I437" s="2" t="s">
        <v>11959</v>
      </c>
      <c r="J437" s="2" t="s">
        <v>11960</v>
      </c>
      <c r="K437" s="2" t="s">
        <v>11961</v>
      </c>
      <c r="L437" s="2" t="s">
        <v>11962</v>
      </c>
      <c r="M437" s="2" t="s">
        <v>11963</v>
      </c>
      <c r="N437" s="2" t="s">
        <v>11964</v>
      </c>
      <c r="O437" s="2" t="s">
        <v>11965</v>
      </c>
      <c r="P437" s="2" t="s">
        <v>11966</v>
      </c>
      <c r="Q437" s="2" t="s">
        <v>11967</v>
      </c>
      <c r="R437" s="2" t="s">
        <v>11968</v>
      </c>
      <c r="S437" s="2" t="s">
        <v>11969</v>
      </c>
      <c r="T437" s="2" t="s">
        <v>11970</v>
      </c>
      <c r="U437" s="2" t="s">
        <v>11971</v>
      </c>
      <c r="V437" s="2" t="s">
        <v>459</v>
      </c>
      <c r="W437" s="2" t="s">
        <v>11972</v>
      </c>
      <c r="X437" s="2" t="s">
        <v>11973</v>
      </c>
      <c r="Y437" s="2" t="s">
        <v>11974</v>
      </c>
      <c r="Z437" s="2" t="s">
        <v>11975</v>
      </c>
      <c r="AA437" s="2" t="s">
        <v>11976</v>
      </c>
      <c r="AB437" s="2" t="s">
        <v>11977</v>
      </c>
      <c r="AC437" s="2" t="s">
        <v>11978</v>
      </c>
      <c r="AD437" s="2" t="s">
        <v>11979</v>
      </c>
      <c r="AE437" s="2" t="s">
        <v>11980</v>
      </c>
      <c r="AF437" s="2" t="s">
        <v>11981</v>
      </c>
      <c r="AG437" s="2" t="s">
        <v>11982</v>
      </c>
      <c r="AH437" s="2" t="s">
        <v>11983</v>
      </c>
      <c r="AI437" s="2" t="s">
        <v>11984</v>
      </c>
      <c r="AJ437" s="2" t="s">
        <v>11985</v>
      </c>
      <c r="AK437" s="2" t="s">
        <v>11986</v>
      </c>
      <c r="AL437" s="2" t="s">
        <v>11987</v>
      </c>
      <c r="AM437" s="2" t="s">
        <v>11988</v>
      </c>
      <c r="AN437" s="2" t="s">
        <v>11989</v>
      </c>
      <c r="AO437" s="2" t="s">
        <v>11990</v>
      </c>
      <c r="AP437" s="2" t="s">
        <v>11991</v>
      </c>
      <c r="AQ437" s="2" t="s">
        <v>11992</v>
      </c>
      <c r="AR437" s="2" t="s">
        <v>11993</v>
      </c>
      <c r="AS437" s="2" t="s">
        <v>11994</v>
      </c>
      <c r="AT437" s="2" t="s">
        <v>11995</v>
      </c>
      <c r="AU437" s="2" t="s">
        <v>11996</v>
      </c>
      <c r="AV437" s="2" t="s">
        <v>11997</v>
      </c>
      <c r="AW437" s="2" t="s">
        <v>11998</v>
      </c>
      <c r="AX437" s="2" t="s">
        <v>11999</v>
      </c>
      <c r="AY437" s="2" t="s">
        <v>12000</v>
      </c>
      <c r="AZ437" s="2" t="s">
        <v>12001</v>
      </c>
      <c r="BA437" s="2" t="s">
        <v>12002</v>
      </c>
      <c r="BB437" s="2" t="s">
        <v>12003</v>
      </c>
      <c r="BC437" s="2" t="s">
        <v>12004</v>
      </c>
      <c r="BD437" s="2" t="s">
        <v>12005</v>
      </c>
      <c r="BE437" s="2" t="s">
        <v>12006</v>
      </c>
      <c r="BF437" s="2" t="s">
        <v>12007</v>
      </c>
      <c r="BG437" s="2" t="s">
        <v>12008</v>
      </c>
      <c r="BH437" s="2" t="s">
        <v>12009</v>
      </c>
      <c r="BI437" s="2" t="s">
        <v>12010</v>
      </c>
      <c r="BJ437" s="2" t="s">
        <v>12011</v>
      </c>
      <c r="BK437" s="2" t="s">
        <v>12012</v>
      </c>
      <c r="BL437" s="2" t="s">
        <v>12013</v>
      </c>
      <c r="BM437" s="2" t="s">
        <v>12014</v>
      </c>
      <c r="BN437" s="2" t="s">
        <v>12015</v>
      </c>
      <c r="BO437" s="2" t="s">
        <v>12016</v>
      </c>
      <c r="BP437" s="2" t="s">
        <v>12017</v>
      </c>
      <c r="BQ437" s="2" t="s">
        <v>12018</v>
      </c>
      <c r="BR437" s="2" t="s">
        <v>12019</v>
      </c>
      <c r="BS437" s="2" t="s">
        <v>12020</v>
      </c>
      <c r="BT437" s="2" t="s">
        <v>12021</v>
      </c>
      <c r="BU437" s="2" t="s">
        <v>12022</v>
      </c>
      <c r="BV437" s="2" t="s">
        <v>12023</v>
      </c>
      <c r="BW437" s="5" t="s">
        <v>12024</v>
      </c>
      <c r="BX437" s="6"/>
      <c r="BY437" s="6"/>
      <c r="BZ437" s="6"/>
      <c r="CA437" s="6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</row>
    <row r="438">
      <c r="A438" s="1" t="s">
        <v>12025</v>
      </c>
      <c r="B438" s="3">
        <v>20.791666666666668</v>
      </c>
      <c r="C438" s="4">
        <f t="shared" si="1"/>
        <v>18.42630271</v>
      </c>
      <c r="D438" s="2" t="s">
        <v>252</v>
      </c>
      <c r="E438" s="7">
        <v>0.13194444444444445</v>
      </c>
      <c r="F438" s="8">
        <f t="shared" si="2"/>
        <v>0.05984894444</v>
      </c>
      <c r="G438" s="2" t="s">
        <v>12026</v>
      </c>
      <c r="H438" s="2" t="s">
        <v>12027</v>
      </c>
      <c r="I438" s="2" t="s">
        <v>12028</v>
      </c>
      <c r="J438" s="2" t="s">
        <v>12029</v>
      </c>
      <c r="K438" s="2" t="s">
        <v>12030</v>
      </c>
      <c r="L438" s="2" t="s">
        <v>459</v>
      </c>
      <c r="M438" s="2" t="s">
        <v>12031</v>
      </c>
      <c r="N438" s="2" t="s">
        <v>12032</v>
      </c>
      <c r="O438" s="2" t="s">
        <v>6751</v>
      </c>
      <c r="P438" s="2" t="s">
        <v>12033</v>
      </c>
      <c r="Q438" s="2" t="s">
        <v>12034</v>
      </c>
      <c r="R438" s="2" t="s">
        <v>12035</v>
      </c>
      <c r="S438" s="2" t="s">
        <v>12036</v>
      </c>
      <c r="T438" s="2" t="s">
        <v>12037</v>
      </c>
      <c r="U438" s="2" t="s">
        <v>12038</v>
      </c>
      <c r="V438" s="2" t="s">
        <v>12039</v>
      </c>
      <c r="W438" s="2" t="s">
        <v>12040</v>
      </c>
      <c r="X438" s="5" t="s">
        <v>12041</v>
      </c>
      <c r="Y438" s="6"/>
      <c r="Z438" s="6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</row>
    <row r="439">
      <c r="A439" s="1" t="s">
        <v>12042</v>
      </c>
      <c r="B439" s="3">
        <v>3.08125</v>
      </c>
      <c r="C439" s="4">
        <f t="shared" si="1"/>
        <v>2.730711594</v>
      </c>
      <c r="D439" s="2" t="s">
        <v>252</v>
      </c>
      <c r="E439" s="7">
        <v>0.0625</v>
      </c>
      <c r="F439" s="8">
        <f t="shared" si="2"/>
        <v>0.0283495</v>
      </c>
      <c r="G439" s="2" t="s">
        <v>12043</v>
      </c>
      <c r="H439" s="2" t="s">
        <v>12044</v>
      </c>
      <c r="I439" s="2" t="s">
        <v>12045</v>
      </c>
      <c r="J439" s="2" t="s">
        <v>1341</v>
      </c>
      <c r="K439" s="2" t="s">
        <v>12046</v>
      </c>
      <c r="L439" s="2" t="s">
        <v>12047</v>
      </c>
      <c r="M439" s="2" t="s">
        <v>12048</v>
      </c>
      <c r="N439" s="2" t="s">
        <v>12049</v>
      </c>
      <c r="O439" s="2" t="s">
        <v>12050</v>
      </c>
      <c r="P439" s="2" t="s">
        <v>12051</v>
      </c>
      <c r="Q439" s="2" t="s">
        <v>12052</v>
      </c>
      <c r="R439" s="2" t="s">
        <v>12053</v>
      </c>
      <c r="S439" s="2" t="s">
        <v>12054</v>
      </c>
      <c r="T439" s="2" t="s">
        <v>12055</v>
      </c>
      <c r="U439" s="2" t="s">
        <v>12056</v>
      </c>
      <c r="V439" s="2" t="s">
        <v>12057</v>
      </c>
      <c r="W439" s="2" t="s">
        <v>12058</v>
      </c>
      <c r="X439" s="2" t="s">
        <v>12059</v>
      </c>
      <c r="Y439" s="2" t="s">
        <v>12060</v>
      </c>
      <c r="Z439" s="2" t="s">
        <v>12061</v>
      </c>
      <c r="AA439" s="2" t="s">
        <v>12062</v>
      </c>
      <c r="AB439" s="2" t="s">
        <v>12063</v>
      </c>
      <c r="AC439" s="2" t="s">
        <v>12064</v>
      </c>
      <c r="AD439" s="2" t="s">
        <v>12065</v>
      </c>
      <c r="AE439" s="2" t="s">
        <v>12066</v>
      </c>
      <c r="AF439" s="2" t="s">
        <v>12067</v>
      </c>
      <c r="AG439" s="2" t="s">
        <v>12068</v>
      </c>
      <c r="AH439" s="2" t="s">
        <v>12069</v>
      </c>
      <c r="AI439" s="2" t="s">
        <v>12070</v>
      </c>
      <c r="AJ439" s="2" t="s">
        <v>12071</v>
      </c>
      <c r="AK439" s="2" t="s">
        <v>12072</v>
      </c>
      <c r="AL439" s="2" t="s">
        <v>12073</v>
      </c>
      <c r="AM439" s="2" t="s">
        <v>12074</v>
      </c>
      <c r="AN439" s="2" t="s">
        <v>12075</v>
      </c>
      <c r="AO439" s="2" t="s">
        <v>12076</v>
      </c>
      <c r="AP439" s="5" t="s">
        <v>12077</v>
      </c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</row>
    <row r="440">
      <c r="A440" s="1" t="s">
        <v>12078</v>
      </c>
      <c r="B440" s="3">
        <v>2.94375</v>
      </c>
      <c r="C440" s="4">
        <f t="shared" si="1"/>
        <v>2.608854281</v>
      </c>
      <c r="D440" s="2" t="s">
        <v>252</v>
      </c>
      <c r="E440" s="7">
        <v>0.4375</v>
      </c>
      <c r="F440" s="8">
        <f t="shared" si="2"/>
        <v>0.1984465</v>
      </c>
      <c r="G440" s="2" t="s">
        <v>12079</v>
      </c>
      <c r="H440" s="2" t="s">
        <v>12080</v>
      </c>
      <c r="I440" s="2" t="s">
        <v>12081</v>
      </c>
      <c r="J440" s="2" t="s">
        <v>12082</v>
      </c>
      <c r="K440" s="2" t="s">
        <v>12083</v>
      </c>
      <c r="L440" s="2" t="s">
        <v>12084</v>
      </c>
      <c r="M440" s="2" t="s">
        <v>12085</v>
      </c>
      <c r="N440" s="2" t="s">
        <v>12086</v>
      </c>
      <c r="O440" s="2" t="s">
        <v>12087</v>
      </c>
      <c r="P440" s="2" t="s">
        <v>12088</v>
      </c>
      <c r="Q440" s="2" t="s">
        <v>12089</v>
      </c>
      <c r="R440" s="2" t="s">
        <v>12090</v>
      </c>
      <c r="S440" s="2" t="s">
        <v>12091</v>
      </c>
      <c r="T440" s="2" t="s">
        <v>12092</v>
      </c>
      <c r="U440" s="2" t="s">
        <v>12093</v>
      </c>
      <c r="V440" s="2" t="s">
        <v>12094</v>
      </c>
      <c r="W440" s="2" t="s">
        <v>12095</v>
      </c>
      <c r="X440" s="2" t="s">
        <v>12096</v>
      </c>
      <c r="Y440" s="2" t="s">
        <v>12097</v>
      </c>
      <c r="Z440" s="2" t="s">
        <v>12098</v>
      </c>
      <c r="AA440" s="2" t="s">
        <v>12099</v>
      </c>
      <c r="AB440" s="2" t="s">
        <v>12100</v>
      </c>
      <c r="AC440" s="2" t="s">
        <v>12101</v>
      </c>
      <c r="AD440" s="2" t="s">
        <v>12102</v>
      </c>
      <c r="AE440" s="2" t="s">
        <v>12103</v>
      </c>
      <c r="AF440" s="2" t="s">
        <v>459</v>
      </c>
      <c r="AG440" s="2" t="s">
        <v>12104</v>
      </c>
      <c r="AH440" s="2" t="s">
        <v>12105</v>
      </c>
      <c r="AI440" s="2" t="s">
        <v>12106</v>
      </c>
      <c r="AJ440" s="2" t="s">
        <v>12107</v>
      </c>
      <c r="AK440" s="2" t="s">
        <v>12108</v>
      </c>
      <c r="AL440" s="2" t="s">
        <v>12109</v>
      </c>
      <c r="AM440" s="2" t="s">
        <v>12110</v>
      </c>
      <c r="AN440" s="2" t="s">
        <v>12111</v>
      </c>
      <c r="AO440" s="2" t="s">
        <v>12112</v>
      </c>
      <c r="AP440" s="2" t="s">
        <v>12113</v>
      </c>
      <c r="AQ440" s="2" t="s">
        <v>12114</v>
      </c>
      <c r="AR440" s="2" t="s">
        <v>12115</v>
      </c>
      <c r="AS440" s="2" t="s">
        <v>12116</v>
      </c>
      <c r="AT440" s="2" t="s">
        <v>12117</v>
      </c>
      <c r="AU440" s="2" t="s">
        <v>12118</v>
      </c>
      <c r="AV440" s="5" t="s">
        <v>12119</v>
      </c>
      <c r="AW440" s="6"/>
      <c r="AX440" s="6"/>
      <c r="AY440" s="6"/>
      <c r="AZ440" s="6"/>
      <c r="BA440" s="6"/>
      <c r="BB440" s="6"/>
      <c r="BC440" s="6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</row>
    <row r="441">
      <c r="A441" s="1" t="s">
        <v>12120</v>
      </c>
      <c r="B441" s="3">
        <v>6.274305555555555</v>
      </c>
      <c r="C441" s="4">
        <f t="shared" si="1"/>
        <v>5.560509184</v>
      </c>
      <c r="D441" s="2" t="s">
        <v>252</v>
      </c>
      <c r="E441" s="7">
        <v>0.10555555555555556</v>
      </c>
      <c r="F441" s="8">
        <f t="shared" si="2"/>
        <v>0.04787915556</v>
      </c>
      <c r="G441" s="2" t="s">
        <v>12121</v>
      </c>
      <c r="H441" s="2" t="s">
        <v>12122</v>
      </c>
      <c r="I441" s="2" t="s">
        <v>12123</v>
      </c>
      <c r="J441" s="2" t="s">
        <v>459</v>
      </c>
      <c r="K441" s="2" t="s">
        <v>12124</v>
      </c>
      <c r="L441" s="2" t="s">
        <v>12125</v>
      </c>
      <c r="M441" s="2" t="s">
        <v>12126</v>
      </c>
      <c r="N441" s="2" t="s">
        <v>12127</v>
      </c>
      <c r="O441" s="5" t="s">
        <v>12128</v>
      </c>
      <c r="P441" s="6"/>
      <c r="Q441" s="6"/>
      <c r="R441" s="6"/>
      <c r="S441" s="6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</row>
    <row r="442">
      <c r="A442" s="1" t="s">
        <v>12129</v>
      </c>
      <c r="B442" s="3">
        <v>6.995138888888889</v>
      </c>
      <c r="C442" s="4">
        <f t="shared" si="1"/>
        <v>6.199336913</v>
      </c>
      <c r="D442" s="2" t="s">
        <v>252</v>
      </c>
      <c r="E442" s="7">
        <v>0.7013888888888888</v>
      </c>
      <c r="F442" s="8">
        <f t="shared" si="2"/>
        <v>0.3181443889</v>
      </c>
      <c r="G442" s="2" t="s">
        <v>12130</v>
      </c>
      <c r="H442" s="2" t="s">
        <v>12131</v>
      </c>
      <c r="I442" s="2" t="s">
        <v>12132</v>
      </c>
      <c r="J442" s="2" t="s">
        <v>12133</v>
      </c>
      <c r="K442" s="2" t="s">
        <v>12134</v>
      </c>
      <c r="L442" s="2" t="s">
        <v>12135</v>
      </c>
      <c r="M442" s="2" t="s">
        <v>12136</v>
      </c>
      <c r="N442" s="2" t="s">
        <v>12137</v>
      </c>
      <c r="O442" s="2" t="s">
        <v>12138</v>
      </c>
      <c r="P442" s="2" t="s">
        <v>12139</v>
      </c>
      <c r="Q442" s="2" t="s">
        <v>12140</v>
      </c>
      <c r="R442" s="2" t="s">
        <v>12141</v>
      </c>
      <c r="S442" s="2" t="s">
        <v>12142</v>
      </c>
      <c r="T442" s="2" t="s">
        <v>12143</v>
      </c>
      <c r="U442" s="2" t="s">
        <v>12144</v>
      </c>
      <c r="V442" s="2" t="s">
        <v>12145</v>
      </c>
      <c r="W442" s="2" t="s">
        <v>12146</v>
      </c>
      <c r="X442" s="2" t="s">
        <v>459</v>
      </c>
      <c r="Y442" s="2" t="s">
        <v>12147</v>
      </c>
      <c r="Z442" s="2" t="s">
        <v>12148</v>
      </c>
      <c r="AA442" s="2" t="s">
        <v>12149</v>
      </c>
      <c r="AB442" s="2" t="s">
        <v>12150</v>
      </c>
      <c r="AC442" s="2" t="s">
        <v>12151</v>
      </c>
      <c r="AD442" s="2" t="s">
        <v>12152</v>
      </c>
      <c r="AE442" s="2" t="s">
        <v>12153</v>
      </c>
      <c r="AF442" s="2" t="s">
        <v>12154</v>
      </c>
      <c r="AG442" s="2" t="s">
        <v>12155</v>
      </c>
      <c r="AH442" s="5" t="s">
        <v>12156</v>
      </c>
      <c r="AI442" s="6"/>
      <c r="AJ442" s="6"/>
      <c r="AK442" s="6"/>
      <c r="AL442" s="6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</row>
    <row r="443">
      <c r="A443" s="1" t="s">
        <v>12157</v>
      </c>
      <c r="B443" s="3">
        <v>5.027083333333334</v>
      </c>
      <c r="C443" s="4">
        <f t="shared" si="1"/>
        <v>4.455177198</v>
      </c>
      <c r="D443" s="2" t="s">
        <v>252</v>
      </c>
      <c r="E443" s="7">
        <v>0.33125</v>
      </c>
      <c r="F443" s="8">
        <f t="shared" si="2"/>
        <v>0.15025235</v>
      </c>
      <c r="G443" s="2" t="s">
        <v>12158</v>
      </c>
      <c r="H443" s="2" t="s">
        <v>12159</v>
      </c>
      <c r="I443" s="2" t="s">
        <v>12160</v>
      </c>
      <c r="J443" s="2" t="s">
        <v>12161</v>
      </c>
      <c r="K443" s="2" t="s">
        <v>12162</v>
      </c>
      <c r="L443" s="2" t="s">
        <v>12163</v>
      </c>
      <c r="M443" s="2" t="s">
        <v>12164</v>
      </c>
      <c r="N443" s="2" t="s">
        <v>12165</v>
      </c>
      <c r="O443" s="2" t="s">
        <v>12166</v>
      </c>
      <c r="P443" s="2" t="s">
        <v>12167</v>
      </c>
      <c r="Q443" s="2" t="s">
        <v>12168</v>
      </c>
      <c r="R443" s="2" t="s">
        <v>12169</v>
      </c>
      <c r="S443" s="2" t="s">
        <v>12170</v>
      </c>
      <c r="T443" s="2" t="s">
        <v>12171</v>
      </c>
      <c r="U443" s="2" t="s">
        <v>12172</v>
      </c>
      <c r="V443" s="2" t="s">
        <v>12173</v>
      </c>
      <c r="W443" s="2" t="s">
        <v>12174</v>
      </c>
      <c r="X443" s="2" t="s">
        <v>12175</v>
      </c>
      <c r="Y443" s="2" t="s">
        <v>12176</v>
      </c>
      <c r="Z443" s="2" t="s">
        <v>12177</v>
      </c>
      <c r="AA443" s="2" t="s">
        <v>459</v>
      </c>
      <c r="AB443" s="2" t="s">
        <v>12178</v>
      </c>
      <c r="AC443" s="2" t="s">
        <v>12179</v>
      </c>
      <c r="AD443" s="2" t="s">
        <v>12180</v>
      </c>
      <c r="AE443" s="2" t="s">
        <v>12181</v>
      </c>
      <c r="AF443" s="2" t="s">
        <v>12182</v>
      </c>
      <c r="AG443" s="2" t="s">
        <v>12183</v>
      </c>
      <c r="AH443" s="2" t="s">
        <v>12184</v>
      </c>
      <c r="AI443" s="2" t="s">
        <v>12185</v>
      </c>
      <c r="AJ443" s="2" t="s">
        <v>12186</v>
      </c>
      <c r="AK443" s="2" t="s">
        <v>12187</v>
      </c>
      <c r="AL443" s="2" t="s">
        <v>12188</v>
      </c>
      <c r="AM443" s="2" t="s">
        <v>12189</v>
      </c>
      <c r="AN443" s="2" t="s">
        <v>12190</v>
      </c>
      <c r="AO443" s="2" t="s">
        <v>12191</v>
      </c>
      <c r="AP443" s="2" t="s">
        <v>12192</v>
      </c>
      <c r="AQ443" s="2" t="s">
        <v>12193</v>
      </c>
      <c r="AR443" s="2" t="s">
        <v>12194</v>
      </c>
      <c r="AS443" s="2" t="s">
        <v>12195</v>
      </c>
      <c r="AT443" s="2" t="s">
        <v>12196</v>
      </c>
      <c r="AU443" s="2" t="s">
        <v>12197</v>
      </c>
      <c r="AV443" s="2" t="s">
        <v>12198</v>
      </c>
      <c r="AW443" s="2" t="s">
        <v>12199</v>
      </c>
      <c r="AX443" s="2" t="s">
        <v>12200</v>
      </c>
      <c r="AY443" s="2" t="s">
        <v>12201</v>
      </c>
      <c r="AZ443" s="2" t="s">
        <v>12202</v>
      </c>
      <c r="BA443" s="2" t="s">
        <v>12203</v>
      </c>
      <c r="BB443" s="2" t="s">
        <v>12204</v>
      </c>
      <c r="BC443" s="2" t="s">
        <v>12205</v>
      </c>
      <c r="BD443" s="2" t="s">
        <v>12206</v>
      </c>
      <c r="BE443" s="2" t="s">
        <v>12207</v>
      </c>
      <c r="BF443" s="2" t="s">
        <v>12208</v>
      </c>
      <c r="BG443" s="2" t="s">
        <v>12209</v>
      </c>
      <c r="BH443" s="2" t="s">
        <v>12210</v>
      </c>
      <c r="BI443" s="2" t="s">
        <v>12211</v>
      </c>
      <c r="BJ443" s="2" t="s">
        <v>12212</v>
      </c>
      <c r="BK443" s="5" t="s">
        <v>12213</v>
      </c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</row>
    <row r="444">
      <c r="A444" s="1" t="s">
        <v>12214</v>
      </c>
      <c r="B444" s="3">
        <v>2.732638888888889</v>
      </c>
      <c r="C444" s="4">
        <f t="shared" si="1"/>
        <v>2.421760226</v>
      </c>
      <c r="D444" s="2" t="s">
        <v>252</v>
      </c>
      <c r="E444" s="7">
        <v>0.2222222222222222</v>
      </c>
      <c r="F444" s="8">
        <f t="shared" si="2"/>
        <v>0.1007982222</v>
      </c>
      <c r="G444" s="2" t="s">
        <v>12215</v>
      </c>
      <c r="H444" s="2" t="s">
        <v>12216</v>
      </c>
      <c r="I444" s="2" t="s">
        <v>12217</v>
      </c>
      <c r="J444" s="2" t="s">
        <v>12218</v>
      </c>
      <c r="K444" s="2" t="s">
        <v>12219</v>
      </c>
      <c r="L444" s="2" t="s">
        <v>12220</v>
      </c>
      <c r="M444" s="2" t="s">
        <v>12221</v>
      </c>
      <c r="N444" s="2" t="s">
        <v>12222</v>
      </c>
      <c r="O444" s="2" t="s">
        <v>12223</v>
      </c>
      <c r="P444" s="2" t="s">
        <v>12224</v>
      </c>
      <c r="Q444" s="2" t="s">
        <v>12225</v>
      </c>
      <c r="R444" s="2" t="s">
        <v>12226</v>
      </c>
      <c r="S444" s="2" t="s">
        <v>12227</v>
      </c>
      <c r="T444" s="2" t="s">
        <v>12228</v>
      </c>
      <c r="U444" s="2" t="s">
        <v>12229</v>
      </c>
      <c r="V444" s="2" t="s">
        <v>12230</v>
      </c>
      <c r="W444" s="2" t="s">
        <v>459</v>
      </c>
      <c r="X444" s="2" t="s">
        <v>12231</v>
      </c>
      <c r="Y444" s="2" t="s">
        <v>12232</v>
      </c>
      <c r="Z444" s="2" t="s">
        <v>12233</v>
      </c>
      <c r="AA444" s="2" t="s">
        <v>12234</v>
      </c>
      <c r="AB444" s="2" t="s">
        <v>12235</v>
      </c>
      <c r="AC444" s="2" t="s">
        <v>12236</v>
      </c>
      <c r="AD444" s="2" t="s">
        <v>12237</v>
      </c>
      <c r="AE444" s="2" t="s">
        <v>12238</v>
      </c>
      <c r="AF444" s="5" t="s">
        <v>12239</v>
      </c>
      <c r="AG444" s="6"/>
      <c r="AH444" s="6"/>
      <c r="AI444" s="6"/>
      <c r="AJ444" s="6"/>
      <c r="AK444" s="6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</row>
    <row r="445">
      <c r="A445" s="1" t="s">
        <v>12240</v>
      </c>
      <c r="B445" s="3">
        <v>1.9006944444444445</v>
      </c>
      <c r="C445" s="4">
        <f t="shared" si="1"/>
        <v>1.684461941</v>
      </c>
      <c r="D445" s="2" t="s">
        <v>252</v>
      </c>
      <c r="E445" s="7">
        <v>0.05555555555555555</v>
      </c>
      <c r="F445" s="8">
        <f t="shared" si="2"/>
        <v>0.02519955556</v>
      </c>
      <c r="G445" s="2" t="s">
        <v>12241</v>
      </c>
      <c r="H445" s="2" t="s">
        <v>12242</v>
      </c>
      <c r="I445" s="2" t="s">
        <v>12243</v>
      </c>
      <c r="J445" s="2" t="s">
        <v>12244</v>
      </c>
      <c r="K445" s="2" t="s">
        <v>12245</v>
      </c>
      <c r="L445" s="2" t="s">
        <v>12246</v>
      </c>
      <c r="M445" s="2" t="s">
        <v>12247</v>
      </c>
      <c r="N445" s="2" t="s">
        <v>12248</v>
      </c>
      <c r="O445" s="2" t="s">
        <v>12249</v>
      </c>
      <c r="P445" s="2" t="s">
        <v>12250</v>
      </c>
      <c r="Q445" s="2" t="s">
        <v>12251</v>
      </c>
      <c r="R445" s="2" t="s">
        <v>12252</v>
      </c>
      <c r="S445" s="2" t="s">
        <v>12253</v>
      </c>
      <c r="T445" s="2" t="s">
        <v>12254</v>
      </c>
      <c r="U445" s="2" t="s">
        <v>12255</v>
      </c>
      <c r="V445" s="2" t="s">
        <v>12256</v>
      </c>
      <c r="W445" s="2" t="s">
        <v>12257</v>
      </c>
      <c r="X445" s="2" t="s">
        <v>12258</v>
      </c>
      <c r="Y445" s="2" t="s">
        <v>12259</v>
      </c>
      <c r="Z445" s="2" t="s">
        <v>12260</v>
      </c>
      <c r="AA445" s="2" t="s">
        <v>12261</v>
      </c>
      <c r="AB445" s="2" t="s">
        <v>12262</v>
      </c>
      <c r="AC445" s="2" t="s">
        <v>12263</v>
      </c>
      <c r="AD445" s="2" t="s">
        <v>12264</v>
      </c>
      <c r="AE445" s="2" t="s">
        <v>12265</v>
      </c>
      <c r="AF445" s="2" t="s">
        <v>12266</v>
      </c>
      <c r="AG445" s="2" t="s">
        <v>12267</v>
      </c>
      <c r="AH445" s="2" t="s">
        <v>12268</v>
      </c>
      <c r="AI445" s="5" t="s">
        <v>12269</v>
      </c>
      <c r="AJ445" s="6"/>
      <c r="AK445" s="6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</row>
    <row r="446">
      <c r="A446" s="9" t="s">
        <v>12270</v>
      </c>
      <c r="B446" s="7">
        <v>0.6104166666666667</v>
      </c>
      <c r="C446" s="8">
        <f t="shared" si="1"/>
        <v>0.5409726146</v>
      </c>
      <c r="D446" s="2" t="s">
        <v>252</v>
      </c>
      <c r="E446" s="7">
        <v>0.020833333333333332</v>
      </c>
      <c r="F446" s="8">
        <f t="shared" si="2"/>
        <v>0.009449833333</v>
      </c>
      <c r="G446" s="2" t="s">
        <v>12271</v>
      </c>
      <c r="H446" s="2" t="s">
        <v>12272</v>
      </c>
      <c r="I446" s="2" t="s">
        <v>12273</v>
      </c>
      <c r="J446" s="2" t="s">
        <v>12274</v>
      </c>
      <c r="K446" s="2" t="s">
        <v>12275</v>
      </c>
      <c r="L446" s="2" t="s">
        <v>12276</v>
      </c>
      <c r="M446" s="2" t="s">
        <v>12277</v>
      </c>
      <c r="N446" s="2" t="s">
        <v>12278</v>
      </c>
      <c r="O446" s="2" t="s">
        <v>12279</v>
      </c>
      <c r="P446" s="2" t="s">
        <v>12280</v>
      </c>
      <c r="Q446" s="2" t="s">
        <v>12281</v>
      </c>
      <c r="R446" s="5" t="s">
        <v>12282</v>
      </c>
      <c r="S446" s="6"/>
      <c r="T446" s="6"/>
      <c r="U446" s="6"/>
      <c r="V446" s="6"/>
      <c r="W446" s="6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</row>
    <row r="447">
      <c r="A447" s="1" t="s">
        <v>12283</v>
      </c>
      <c r="B447" s="3">
        <v>12.458333333333334</v>
      </c>
      <c r="C447" s="4">
        <f t="shared" si="1"/>
        <v>11.04101104</v>
      </c>
      <c r="D447" s="2" t="s">
        <v>252</v>
      </c>
      <c r="E447" s="7">
        <v>0.13194444444444445</v>
      </c>
      <c r="F447" s="8">
        <f t="shared" si="2"/>
        <v>0.05984894444</v>
      </c>
      <c r="G447" s="2" t="s">
        <v>12284</v>
      </c>
      <c r="H447" s="2" t="s">
        <v>12285</v>
      </c>
      <c r="I447" s="2" t="s">
        <v>12286</v>
      </c>
      <c r="J447" s="2" t="s">
        <v>12287</v>
      </c>
      <c r="K447" s="2" t="s">
        <v>12288</v>
      </c>
      <c r="L447" s="2" t="s">
        <v>12289</v>
      </c>
      <c r="M447" s="2" t="s">
        <v>12290</v>
      </c>
      <c r="N447" s="2" t="s">
        <v>12291</v>
      </c>
      <c r="O447" s="2" t="s">
        <v>12292</v>
      </c>
      <c r="P447" s="2" t="s">
        <v>12293</v>
      </c>
      <c r="Q447" s="2" t="s">
        <v>12294</v>
      </c>
      <c r="R447" s="2" t="s">
        <v>12295</v>
      </c>
      <c r="S447" s="2" t="s">
        <v>12296</v>
      </c>
      <c r="T447" s="2" t="s">
        <v>12297</v>
      </c>
      <c r="U447" s="2" t="s">
        <v>12298</v>
      </c>
      <c r="V447" s="2" t="s">
        <v>12299</v>
      </c>
      <c r="W447" s="2" t="s">
        <v>12300</v>
      </c>
      <c r="X447" s="2" t="s">
        <v>12301</v>
      </c>
      <c r="Y447" s="2" t="s">
        <v>12302</v>
      </c>
      <c r="Z447" s="2" t="s">
        <v>12303</v>
      </c>
      <c r="AA447" s="2" t="s">
        <v>12304</v>
      </c>
      <c r="AB447" s="2" t="s">
        <v>12305</v>
      </c>
      <c r="AC447" s="2" t="s">
        <v>12306</v>
      </c>
      <c r="AD447" s="2" t="s">
        <v>12307</v>
      </c>
      <c r="AE447" s="2" t="s">
        <v>12308</v>
      </c>
      <c r="AF447" s="2" t="s">
        <v>12309</v>
      </c>
      <c r="AG447" s="2" t="s">
        <v>12310</v>
      </c>
      <c r="AH447" s="2" t="s">
        <v>12311</v>
      </c>
      <c r="AI447" s="2" t="s">
        <v>12312</v>
      </c>
      <c r="AJ447" s="2" t="s">
        <v>12313</v>
      </c>
      <c r="AK447" s="2" t="s">
        <v>12314</v>
      </c>
      <c r="AL447" s="2" t="s">
        <v>12315</v>
      </c>
      <c r="AM447" s="2" t="s">
        <v>12316</v>
      </c>
      <c r="AN447" s="2" t="s">
        <v>12317</v>
      </c>
      <c r="AO447" s="2" t="s">
        <v>12318</v>
      </c>
      <c r="AP447" s="2" t="s">
        <v>12319</v>
      </c>
      <c r="AQ447" s="2" t="s">
        <v>12320</v>
      </c>
      <c r="AR447" s="2" t="s">
        <v>12321</v>
      </c>
      <c r="AS447" s="2" t="s">
        <v>12322</v>
      </c>
      <c r="AT447" s="2" t="s">
        <v>12323</v>
      </c>
      <c r="AU447" s="2" t="s">
        <v>12324</v>
      </c>
      <c r="AV447" s="2" t="s">
        <v>12325</v>
      </c>
      <c r="AW447" s="2" t="s">
        <v>12326</v>
      </c>
      <c r="AX447" s="2" t="s">
        <v>12327</v>
      </c>
      <c r="AY447" s="2" t="s">
        <v>12328</v>
      </c>
      <c r="AZ447" s="2" t="s">
        <v>12329</v>
      </c>
      <c r="BA447" s="2" t="s">
        <v>12330</v>
      </c>
      <c r="BB447" s="5" t="s">
        <v>12331</v>
      </c>
      <c r="BC447" s="6"/>
      <c r="BD447" s="6"/>
      <c r="BE447" s="6"/>
      <c r="BF447" s="6"/>
      <c r="BG447" s="6"/>
      <c r="BH447" s="6"/>
      <c r="BI447" s="6"/>
      <c r="BJ447" s="6"/>
      <c r="BK447" s="6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</row>
    <row r="448">
      <c r="A448" s="1" t="s">
        <v>12332</v>
      </c>
      <c r="B448" s="3">
        <v>181.23541666666668</v>
      </c>
      <c r="C448" s="4">
        <f t="shared" si="1"/>
        <v>160.6171695</v>
      </c>
      <c r="D448" s="2" t="s">
        <v>252</v>
      </c>
      <c r="E448" s="3">
        <v>2.263888888888889</v>
      </c>
      <c r="F448" s="4">
        <f t="shared" si="2"/>
        <v>1.026881889</v>
      </c>
      <c r="G448" s="2" t="s">
        <v>12333</v>
      </c>
      <c r="H448" s="2" t="s">
        <v>12334</v>
      </c>
      <c r="I448" s="2" t="s">
        <v>12335</v>
      </c>
      <c r="J448" s="2" t="s">
        <v>12336</v>
      </c>
      <c r="K448" s="2" t="s">
        <v>12337</v>
      </c>
      <c r="L448" s="2" t="s">
        <v>12338</v>
      </c>
      <c r="M448" s="2" t="s">
        <v>12339</v>
      </c>
      <c r="N448" s="2" t="s">
        <v>12340</v>
      </c>
      <c r="O448" s="2" t="s">
        <v>12341</v>
      </c>
      <c r="P448" s="2" t="s">
        <v>12342</v>
      </c>
      <c r="Q448" s="2" t="s">
        <v>7229</v>
      </c>
      <c r="R448" s="2" t="s">
        <v>12343</v>
      </c>
      <c r="S448" s="2" t="s">
        <v>12344</v>
      </c>
      <c r="T448" s="2" t="s">
        <v>12345</v>
      </c>
      <c r="U448" s="2" t="s">
        <v>12346</v>
      </c>
      <c r="V448" s="2" t="s">
        <v>12347</v>
      </c>
      <c r="W448" s="2" t="s">
        <v>12348</v>
      </c>
      <c r="X448" s="2" t="s">
        <v>12349</v>
      </c>
      <c r="Y448" s="2" t="s">
        <v>12350</v>
      </c>
      <c r="Z448" s="2" t="s">
        <v>12351</v>
      </c>
      <c r="AA448" s="2" t="s">
        <v>12352</v>
      </c>
      <c r="AB448" s="2" t="s">
        <v>459</v>
      </c>
      <c r="AC448" s="2" t="s">
        <v>12353</v>
      </c>
      <c r="AD448" s="2" t="s">
        <v>12354</v>
      </c>
      <c r="AE448" s="2" t="s">
        <v>12355</v>
      </c>
      <c r="AF448" s="2" t="s">
        <v>12356</v>
      </c>
      <c r="AG448" s="2" t="s">
        <v>8102</v>
      </c>
      <c r="AH448" s="2" t="s">
        <v>12357</v>
      </c>
      <c r="AI448" s="2" t="s">
        <v>12358</v>
      </c>
      <c r="AJ448" s="2" t="s">
        <v>12359</v>
      </c>
      <c r="AK448" s="2" t="s">
        <v>12360</v>
      </c>
      <c r="AL448" s="2" t="s">
        <v>12361</v>
      </c>
      <c r="AM448" s="2" t="s">
        <v>12362</v>
      </c>
      <c r="AN448" s="2" t="s">
        <v>12363</v>
      </c>
      <c r="AO448" s="2" t="s">
        <v>12364</v>
      </c>
      <c r="AP448" s="2" t="s">
        <v>12365</v>
      </c>
      <c r="AQ448" s="2" t="s">
        <v>12366</v>
      </c>
      <c r="AR448" s="2" t="s">
        <v>12367</v>
      </c>
      <c r="AS448" s="2" t="s">
        <v>12368</v>
      </c>
      <c r="AT448" s="2" t="s">
        <v>12369</v>
      </c>
      <c r="AU448" s="2" t="s">
        <v>12370</v>
      </c>
      <c r="AV448" s="2" t="s">
        <v>12371</v>
      </c>
      <c r="AW448" s="2" t="s">
        <v>12372</v>
      </c>
      <c r="AX448" s="2" t="s">
        <v>12373</v>
      </c>
      <c r="AY448" s="2" t="s">
        <v>12374</v>
      </c>
      <c r="AZ448" s="2" t="s">
        <v>12375</v>
      </c>
      <c r="BA448" s="2" t="s">
        <v>12376</v>
      </c>
      <c r="BB448" s="2" t="s">
        <v>12377</v>
      </c>
      <c r="BC448" s="2" t="s">
        <v>12378</v>
      </c>
      <c r="BD448" s="2" t="s">
        <v>12379</v>
      </c>
      <c r="BE448" s="2" t="s">
        <v>12380</v>
      </c>
      <c r="BF448" s="2" t="s">
        <v>12381</v>
      </c>
      <c r="BG448" s="2" t="s">
        <v>12382</v>
      </c>
      <c r="BH448" s="2" t="s">
        <v>12383</v>
      </c>
      <c r="BI448" s="2" t="s">
        <v>12384</v>
      </c>
      <c r="BJ448" s="2" t="s">
        <v>12385</v>
      </c>
      <c r="BK448" s="2" t="s">
        <v>12386</v>
      </c>
      <c r="BL448" s="2" t="s">
        <v>12387</v>
      </c>
      <c r="BM448" s="2" t="s">
        <v>12388</v>
      </c>
      <c r="BN448" s="2" t="s">
        <v>12389</v>
      </c>
      <c r="BO448" s="2" t="s">
        <v>12390</v>
      </c>
      <c r="BP448" s="2" t="s">
        <v>12391</v>
      </c>
      <c r="BQ448" s="2" t="s">
        <v>12392</v>
      </c>
      <c r="BR448" s="2" t="s">
        <v>12393</v>
      </c>
      <c r="BS448" s="2" t="s">
        <v>3602</v>
      </c>
      <c r="BT448" s="2" t="s">
        <v>12394</v>
      </c>
      <c r="BU448" s="2" t="s">
        <v>12395</v>
      </c>
      <c r="BV448" s="2" t="s">
        <v>12396</v>
      </c>
      <c r="BW448" s="2" t="s">
        <v>12397</v>
      </c>
      <c r="BX448" s="2" t="s">
        <v>12398</v>
      </c>
      <c r="BY448" s="2" t="s">
        <v>12399</v>
      </c>
      <c r="BZ448" s="2" t="s">
        <v>12400</v>
      </c>
      <c r="CA448" s="2" t="s">
        <v>12401</v>
      </c>
      <c r="CB448" s="2" t="s">
        <v>12402</v>
      </c>
      <c r="CC448" s="2" t="s">
        <v>12403</v>
      </c>
      <c r="CD448" s="2" t="s">
        <v>12404</v>
      </c>
      <c r="CE448" s="2" t="s">
        <v>12405</v>
      </c>
      <c r="CF448" s="2" t="s">
        <v>8139</v>
      </c>
      <c r="CG448" s="2" t="s">
        <v>12406</v>
      </c>
      <c r="CH448" s="2" t="s">
        <v>12407</v>
      </c>
      <c r="CI448" s="2" t="s">
        <v>12408</v>
      </c>
      <c r="CJ448" s="5" t="s">
        <v>12409</v>
      </c>
      <c r="CK448" s="6"/>
      <c r="CL448" s="6"/>
      <c r="CM448" s="6"/>
      <c r="CN448" s="6"/>
      <c r="CO448" s="6"/>
      <c r="CP448" s="6"/>
      <c r="CQ448" s="6"/>
      <c r="CR448" s="6"/>
      <c r="CS448" s="6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</row>
    <row r="449">
      <c r="A449" s="1" t="s">
        <v>12410</v>
      </c>
      <c r="B449" s="3">
        <v>45.860416666666666</v>
      </c>
      <c r="C449" s="4">
        <f t="shared" si="1"/>
        <v>40.64310636</v>
      </c>
      <c r="D449" s="2" t="s">
        <v>252</v>
      </c>
      <c r="E449" s="3">
        <v>1.7090277777777778</v>
      </c>
      <c r="F449" s="4">
        <f t="shared" si="2"/>
        <v>0.7752013278</v>
      </c>
      <c r="G449" s="2" t="s">
        <v>12411</v>
      </c>
      <c r="H449" s="2" t="s">
        <v>12412</v>
      </c>
      <c r="I449" s="2" t="s">
        <v>12413</v>
      </c>
      <c r="J449" s="2" t="s">
        <v>12414</v>
      </c>
      <c r="K449" s="2" t="s">
        <v>12415</v>
      </c>
      <c r="L449" s="2" t="s">
        <v>12416</v>
      </c>
      <c r="M449" s="2" t="s">
        <v>12417</v>
      </c>
      <c r="N449" s="2" t="s">
        <v>12418</v>
      </c>
      <c r="O449" s="2" t="s">
        <v>12419</v>
      </c>
      <c r="P449" s="2" t="s">
        <v>12420</v>
      </c>
      <c r="Q449" s="2" t="s">
        <v>12421</v>
      </c>
      <c r="R449" s="2" t="s">
        <v>12422</v>
      </c>
      <c r="S449" s="2" t="s">
        <v>9495</v>
      </c>
      <c r="T449" s="2" t="s">
        <v>12423</v>
      </c>
      <c r="U449" s="2" t="s">
        <v>12424</v>
      </c>
      <c r="V449" s="2" t="s">
        <v>12425</v>
      </c>
      <c r="W449" s="2" t="s">
        <v>12426</v>
      </c>
      <c r="X449" s="2" t="s">
        <v>12427</v>
      </c>
      <c r="Y449" s="2" t="s">
        <v>12428</v>
      </c>
      <c r="Z449" s="2" t="s">
        <v>12429</v>
      </c>
      <c r="AA449" s="2" t="s">
        <v>12430</v>
      </c>
      <c r="AB449" s="2" t="s">
        <v>12431</v>
      </c>
      <c r="AC449" s="2" t="s">
        <v>3932</v>
      </c>
      <c r="AD449" s="2" t="s">
        <v>12432</v>
      </c>
      <c r="AE449" s="2" t="s">
        <v>12433</v>
      </c>
      <c r="AF449" s="2" t="s">
        <v>12434</v>
      </c>
      <c r="AG449" s="2" t="s">
        <v>12435</v>
      </c>
      <c r="AH449" s="2" t="s">
        <v>12436</v>
      </c>
      <c r="AI449" s="2" t="s">
        <v>459</v>
      </c>
      <c r="AJ449" s="2" t="s">
        <v>12437</v>
      </c>
      <c r="AK449" s="2" t="s">
        <v>12438</v>
      </c>
      <c r="AL449" s="2" t="s">
        <v>12439</v>
      </c>
      <c r="AM449" s="2" t="s">
        <v>12440</v>
      </c>
      <c r="AN449" s="2" t="s">
        <v>12441</v>
      </c>
      <c r="AO449" s="2" t="s">
        <v>12442</v>
      </c>
      <c r="AP449" s="2" t="s">
        <v>7342</v>
      </c>
      <c r="AQ449" s="2" t="s">
        <v>12443</v>
      </c>
      <c r="AR449" s="2" t="s">
        <v>12444</v>
      </c>
      <c r="AS449" s="2" t="s">
        <v>12445</v>
      </c>
      <c r="AT449" s="2" t="s">
        <v>12446</v>
      </c>
      <c r="AU449" s="2" t="s">
        <v>12447</v>
      </c>
      <c r="AV449" s="2" t="s">
        <v>12448</v>
      </c>
      <c r="AW449" s="2" t="s">
        <v>12449</v>
      </c>
      <c r="AX449" s="2" t="s">
        <v>7244</v>
      </c>
      <c r="AY449" s="2" t="s">
        <v>12450</v>
      </c>
      <c r="AZ449" s="2" t="s">
        <v>12451</v>
      </c>
      <c r="BA449" s="2" t="s">
        <v>12452</v>
      </c>
      <c r="BB449" s="2" t="s">
        <v>12453</v>
      </c>
      <c r="BC449" s="2" t="s">
        <v>12454</v>
      </c>
      <c r="BD449" s="2" t="s">
        <v>12455</v>
      </c>
      <c r="BE449" s="2" t="s">
        <v>12456</v>
      </c>
      <c r="BF449" s="2" t="s">
        <v>8043</v>
      </c>
      <c r="BG449" s="2" t="s">
        <v>12457</v>
      </c>
      <c r="BH449" s="2" t="s">
        <v>12458</v>
      </c>
      <c r="BI449" s="2" t="s">
        <v>12459</v>
      </c>
      <c r="BJ449" s="2" t="s">
        <v>12460</v>
      </c>
      <c r="BK449" s="2" t="s">
        <v>12461</v>
      </c>
      <c r="BL449" s="2" t="s">
        <v>12462</v>
      </c>
      <c r="BM449" s="2" t="s">
        <v>12463</v>
      </c>
      <c r="BN449" s="2" t="s">
        <v>12464</v>
      </c>
      <c r="BO449" s="2" t="s">
        <v>12465</v>
      </c>
      <c r="BP449" s="2" t="s">
        <v>12466</v>
      </c>
      <c r="BQ449" s="2" t="s">
        <v>12467</v>
      </c>
      <c r="BR449" s="2" t="s">
        <v>12468</v>
      </c>
      <c r="BS449" s="2" t="s">
        <v>12469</v>
      </c>
      <c r="BT449" s="2" t="s">
        <v>12470</v>
      </c>
      <c r="BU449" s="2" t="s">
        <v>12471</v>
      </c>
      <c r="BV449" s="2" t="s">
        <v>12472</v>
      </c>
      <c r="BW449" s="2" t="s">
        <v>12473</v>
      </c>
      <c r="BX449" s="2" t="s">
        <v>12474</v>
      </c>
      <c r="BY449" s="2" t="s">
        <v>12475</v>
      </c>
      <c r="BZ449" s="2" t="s">
        <v>12476</v>
      </c>
      <c r="CA449" s="2" t="s">
        <v>12477</v>
      </c>
      <c r="CB449" s="2" t="s">
        <v>12478</v>
      </c>
      <c r="CC449" s="2" t="s">
        <v>12479</v>
      </c>
      <c r="CD449" s="2" t="s">
        <v>12480</v>
      </c>
      <c r="CE449" s="2" t="s">
        <v>12481</v>
      </c>
      <c r="CF449" s="2" t="s">
        <v>12482</v>
      </c>
      <c r="CG449" s="2" t="s">
        <v>12483</v>
      </c>
      <c r="CH449" s="2" t="s">
        <v>12484</v>
      </c>
      <c r="CI449" s="2" t="s">
        <v>3939</v>
      </c>
      <c r="CJ449" s="2" t="s">
        <v>12485</v>
      </c>
      <c r="CK449" s="2" t="s">
        <v>12486</v>
      </c>
      <c r="CL449" s="2" t="s">
        <v>12487</v>
      </c>
      <c r="CM449" s="2" t="s">
        <v>12488</v>
      </c>
      <c r="CN449" s="2" t="s">
        <v>12489</v>
      </c>
      <c r="CO449" s="2" t="s">
        <v>12490</v>
      </c>
      <c r="CP449" s="2" t="s">
        <v>12491</v>
      </c>
      <c r="CQ449" s="2" t="s">
        <v>12492</v>
      </c>
      <c r="CR449" s="2" t="s">
        <v>12493</v>
      </c>
      <c r="CS449" s="2" t="s">
        <v>12494</v>
      </c>
      <c r="CT449" s="5" t="s">
        <v>12495</v>
      </c>
      <c r="CU449" s="6"/>
      <c r="CV449" s="6"/>
      <c r="CW449" s="6"/>
      <c r="CX449" s="6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</row>
    <row r="450">
      <c r="A450" s="1" t="s">
        <v>12496</v>
      </c>
      <c r="B450" s="3">
        <v>3.2916666666666665</v>
      </c>
      <c r="C450" s="4">
        <f t="shared" si="1"/>
        <v>2.917190208</v>
      </c>
      <c r="D450" s="2" t="s">
        <v>252</v>
      </c>
      <c r="E450" s="7">
        <v>0.16666666666666666</v>
      </c>
      <c r="F450" s="8">
        <f t="shared" si="2"/>
        <v>0.07559866667</v>
      </c>
      <c r="G450" s="2" t="s">
        <v>12497</v>
      </c>
      <c r="H450" s="2" t="s">
        <v>12498</v>
      </c>
      <c r="I450" s="2" t="s">
        <v>12499</v>
      </c>
      <c r="J450" s="2" t="s">
        <v>12500</v>
      </c>
      <c r="K450" s="2" t="s">
        <v>12501</v>
      </c>
      <c r="L450" s="2" t="s">
        <v>12502</v>
      </c>
      <c r="M450" s="2" t="s">
        <v>12503</v>
      </c>
      <c r="N450" s="2" t="s">
        <v>12504</v>
      </c>
      <c r="O450" s="2" t="s">
        <v>12505</v>
      </c>
      <c r="P450" s="2" t="s">
        <v>12506</v>
      </c>
      <c r="Q450" s="2" t="s">
        <v>12507</v>
      </c>
      <c r="R450" s="2" t="s">
        <v>12508</v>
      </c>
      <c r="S450" s="2" t="s">
        <v>12509</v>
      </c>
      <c r="T450" s="2" t="s">
        <v>12510</v>
      </c>
      <c r="U450" s="2" t="s">
        <v>12511</v>
      </c>
      <c r="V450" s="2" t="s">
        <v>12512</v>
      </c>
      <c r="W450" s="2" t="s">
        <v>12513</v>
      </c>
      <c r="X450" s="2" t="s">
        <v>12514</v>
      </c>
      <c r="Y450" s="2" t="s">
        <v>12515</v>
      </c>
      <c r="Z450" s="2" t="s">
        <v>12516</v>
      </c>
      <c r="AA450" s="2" t="s">
        <v>12517</v>
      </c>
      <c r="AB450" s="2" t="s">
        <v>12518</v>
      </c>
      <c r="AC450" s="2" t="s">
        <v>12519</v>
      </c>
      <c r="AD450" s="2" t="s">
        <v>12520</v>
      </c>
      <c r="AE450" s="2" t="s">
        <v>12521</v>
      </c>
      <c r="AF450" s="2" t="s">
        <v>12522</v>
      </c>
      <c r="AG450" s="2" t="s">
        <v>12523</v>
      </c>
      <c r="AH450" s="2" t="s">
        <v>12524</v>
      </c>
      <c r="AI450" s="5" t="s">
        <v>12525</v>
      </c>
      <c r="AJ450" s="6"/>
      <c r="AK450" s="6"/>
      <c r="AL450" s="6"/>
      <c r="AM450" s="6"/>
      <c r="AN450" s="6"/>
      <c r="AO450" s="6"/>
      <c r="AP450" s="6"/>
      <c r="AQ450" s="6"/>
      <c r="AR450" s="6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</row>
    <row r="451">
      <c r="A451" s="1" t="s">
        <v>12526</v>
      </c>
      <c r="B451" s="3">
        <v>10.457638888888889</v>
      </c>
      <c r="C451" s="4">
        <f t="shared" si="1"/>
        <v>9.267925601</v>
      </c>
      <c r="D451" s="2" t="s">
        <v>252</v>
      </c>
      <c r="E451" s="7">
        <v>0.10486111111111111</v>
      </c>
      <c r="F451" s="8">
        <f t="shared" si="2"/>
        <v>0.04756416111</v>
      </c>
      <c r="G451" s="2" t="s">
        <v>12527</v>
      </c>
      <c r="H451" s="2" t="s">
        <v>12528</v>
      </c>
      <c r="I451" s="2" t="s">
        <v>12529</v>
      </c>
      <c r="J451" s="2" t="s">
        <v>12530</v>
      </c>
      <c r="K451" s="2" t="s">
        <v>12531</v>
      </c>
      <c r="L451" s="2" t="s">
        <v>12532</v>
      </c>
      <c r="M451" s="2" t="s">
        <v>12533</v>
      </c>
      <c r="N451" s="2" t="s">
        <v>12534</v>
      </c>
      <c r="O451" s="2" t="s">
        <v>12535</v>
      </c>
      <c r="P451" s="2" t="s">
        <v>12536</v>
      </c>
      <c r="Q451" s="2" t="s">
        <v>12537</v>
      </c>
      <c r="R451" s="2" t="s">
        <v>12538</v>
      </c>
      <c r="S451" s="2" t="s">
        <v>12539</v>
      </c>
      <c r="T451" s="2" t="s">
        <v>12540</v>
      </c>
      <c r="U451" s="2" t="s">
        <v>12541</v>
      </c>
      <c r="V451" s="2" t="s">
        <v>12542</v>
      </c>
      <c r="W451" s="2" t="s">
        <v>12543</v>
      </c>
      <c r="X451" s="2" t="s">
        <v>12544</v>
      </c>
      <c r="Y451" s="2" t="s">
        <v>12545</v>
      </c>
      <c r="Z451" s="2" t="s">
        <v>12546</v>
      </c>
      <c r="AA451" s="2" t="s">
        <v>12547</v>
      </c>
      <c r="AB451" s="2" t="s">
        <v>12548</v>
      </c>
      <c r="AC451" s="2" t="s">
        <v>12549</v>
      </c>
      <c r="AD451" s="2" t="s">
        <v>12550</v>
      </c>
      <c r="AE451" s="2" t="s">
        <v>12551</v>
      </c>
      <c r="AF451" s="2" t="s">
        <v>12552</v>
      </c>
      <c r="AG451" s="2" t="s">
        <v>12553</v>
      </c>
      <c r="AH451" s="2" t="s">
        <v>2499</v>
      </c>
      <c r="AI451" s="2" t="s">
        <v>12554</v>
      </c>
      <c r="AJ451" s="2" t="s">
        <v>12555</v>
      </c>
      <c r="AK451" s="2" t="s">
        <v>459</v>
      </c>
      <c r="AL451" s="2" t="s">
        <v>12556</v>
      </c>
      <c r="AM451" s="2" t="s">
        <v>12557</v>
      </c>
      <c r="AN451" s="2" t="s">
        <v>12558</v>
      </c>
      <c r="AO451" s="2" t="s">
        <v>12559</v>
      </c>
      <c r="AP451" s="2" t="s">
        <v>12560</v>
      </c>
      <c r="AQ451" s="2" t="s">
        <v>12561</v>
      </c>
      <c r="AR451" s="2" t="s">
        <v>12562</v>
      </c>
      <c r="AS451" s="2" t="s">
        <v>12563</v>
      </c>
      <c r="AT451" s="2" t="s">
        <v>12564</v>
      </c>
      <c r="AU451" s="2" t="s">
        <v>12565</v>
      </c>
      <c r="AV451" s="2" t="s">
        <v>12566</v>
      </c>
      <c r="AW451" s="2" t="s">
        <v>12567</v>
      </c>
      <c r="AX451" s="2" t="s">
        <v>12568</v>
      </c>
      <c r="AY451" s="2" t="s">
        <v>12569</v>
      </c>
      <c r="AZ451" s="2" t="s">
        <v>12570</v>
      </c>
      <c r="BA451" s="2" t="s">
        <v>12571</v>
      </c>
      <c r="BB451" s="5" t="s">
        <v>12572</v>
      </c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</row>
    <row r="452">
      <c r="A452" s="1" t="s">
        <v>12573</v>
      </c>
      <c r="B452" s="3">
        <v>5.44375</v>
      </c>
      <c r="C452" s="4">
        <f t="shared" si="1"/>
        <v>4.824441781</v>
      </c>
      <c r="D452" s="2" t="s">
        <v>252</v>
      </c>
      <c r="E452" s="3">
        <v>1.0972222222222223</v>
      </c>
      <c r="F452" s="4">
        <f t="shared" si="2"/>
        <v>0.4976912222</v>
      </c>
      <c r="G452" s="2" t="s">
        <v>12574</v>
      </c>
      <c r="H452" s="2" t="s">
        <v>12575</v>
      </c>
      <c r="I452" s="2" t="s">
        <v>12576</v>
      </c>
      <c r="J452" s="2" t="s">
        <v>12577</v>
      </c>
      <c r="K452" s="2" t="s">
        <v>12578</v>
      </c>
      <c r="L452" s="2" t="s">
        <v>12579</v>
      </c>
      <c r="M452" s="2" t="s">
        <v>12580</v>
      </c>
      <c r="N452" s="2" t="s">
        <v>12581</v>
      </c>
      <c r="O452" s="2" t="s">
        <v>12582</v>
      </c>
      <c r="P452" s="2" t="s">
        <v>12583</v>
      </c>
      <c r="Q452" s="2" t="s">
        <v>12584</v>
      </c>
      <c r="R452" s="2" t="s">
        <v>12585</v>
      </c>
      <c r="S452" s="2" t="s">
        <v>12586</v>
      </c>
      <c r="T452" s="2" t="s">
        <v>12587</v>
      </c>
      <c r="U452" s="2" t="s">
        <v>12588</v>
      </c>
      <c r="V452" s="2" t="s">
        <v>12589</v>
      </c>
      <c r="W452" s="2" t="s">
        <v>12590</v>
      </c>
      <c r="X452" s="2" t="s">
        <v>12591</v>
      </c>
      <c r="Y452" s="2" t="s">
        <v>459</v>
      </c>
      <c r="Z452" s="2" t="s">
        <v>12592</v>
      </c>
      <c r="AA452" s="2" t="s">
        <v>12593</v>
      </c>
      <c r="AB452" s="2" t="s">
        <v>12594</v>
      </c>
      <c r="AC452" s="2" t="s">
        <v>12595</v>
      </c>
      <c r="AD452" s="2" t="s">
        <v>12596</v>
      </c>
      <c r="AE452" s="2" t="s">
        <v>12597</v>
      </c>
      <c r="AF452" s="2" t="s">
        <v>12598</v>
      </c>
      <c r="AG452" s="2" t="s">
        <v>12599</v>
      </c>
      <c r="AH452" s="2" t="s">
        <v>12600</v>
      </c>
      <c r="AI452" s="2" t="s">
        <v>12601</v>
      </c>
      <c r="AJ452" s="5" t="s">
        <v>12602</v>
      </c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</row>
    <row r="453">
      <c r="A453" s="1" t="s">
        <v>12603</v>
      </c>
      <c r="B453" s="3">
        <v>3.3465277777777778</v>
      </c>
      <c r="C453" s="4">
        <f t="shared" si="1"/>
        <v>2.965810045</v>
      </c>
      <c r="D453" s="2" t="s">
        <v>252</v>
      </c>
      <c r="E453" s="7">
        <v>0.1527777777777778</v>
      </c>
      <c r="F453" s="8">
        <f t="shared" si="2"/>
        <v>0.06929877778</v>
      </c>
      <c r="G453" s="2" t="s">
        <v>12604</v>
      </c>
      <c r="H453" s="2" t="s">
        <v>12605</v>
      </c>
      <c r="I453" s="2" t="s">
        <v>12606</v>
      </c>
      <c r="J453" s="2" t="s">
        <v>12607</v>
      </c>
      <c r="K453" s="2" t="s">
        <v>12608</v>
      </c>
      <c r="L453" s="2" t="s">
        <v>12609</v>
      </c>
      <c r="M453" s="2" t="s">
        <v>12610</v>
      </c>
      <c r="N453" s="2" t="s">
        <v>12611</v>
      </c>
      <c r="O453" s="2" t="s">
        <v>12612</v>
      </c>
      <c r="P453" s="5" t="s">
        <v>12613</v>
      </c>
      <c r="Q453" s="6"/>
      <c r="R453" s="6"/>
      <c r="S453" s="6"/>
      <c r="T453" s="6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</row>
    <row r="454">
      <c r="A454" s="1" t="s">
        <v>12614</v>
      </c>
      <c r="B454" s="3">
        <v>8.25</v>
      </c>
      <c r="C454" s="4">
        <f t="shared" si="1"/>
        <v>7.31143875</v>
      </c>
      <c r="D454" s="2" t="s">
        <v>252</v>
      </c>
      <c r="E454" s="7">
        <v>0.010416666666666666</v>
      </c>
      <c r="F454" s="8">
        <f t="shared" si="2"/>
        <v>0.004724916667</v>
      </c>
      <c r="G454" s="2" t="s">
        <v>12615</v>
      </c>
      <c r="H454" s="2" t="s">
        <v>12616</v>
      </c>
      <c r="I454" s="2" t="s">
        <v>12617</v>
      </c>
      <c r="J454" s="2" t="s">
        <v>12618</v>
      </c>
      <c r="K454" s="2" t="s">
        <v>12619</v>
      </c>
      <c r="L454" s="2" t="s">
        <v>12620</v>
      </c>
      <c r="M454" s="2" t="s">
        <v>12621</v>
      </c>
      <c r="N454" s="2" t="s">
        <v>12622</v>
      </c>
      <c r="O454" s="2" t="s">
        <v>12623</v>
      </c>
      <c r="P454" s="2" t="s">
        <v>12624</v>
      </c>
      <c r="Q454" s="2" t="s">
        <v>12625</v>
      </c>
      <c r="R454" s="2" t="s">
        <v>12626</v>
      </c>
      <c r="S454" s="2" t="s">
        <v>12627</v>
      </c>
      <c r="T454" s="2" t="s">
        <v>12628</v>
      </c>
      <c r="U454" s="2" t="s">
        <v>12629</v>
      </c>
      <c r="V454" s="2" t="s">
        <v>12630</v>
      </c>
      <c r="W454" s="2" t="s">
        <v>12631</v>
      </c>
      <c r="X454" s="2" t="s">
        <v>12632</v>
      </c>
      <c r="Y454" s="2" t="s">
        <v>12633</v>
      </c>
      <c r="Z454" s="2" t="s">
        <v>12634</v>
      </c>
      <c r="AA454" s="2" t="s">
        <v>12635</v>
      </c>
      <c r="AB454" s="2" t="s">
        <v>459</v>
      </c>
      <c r="AC454" s="2" t="s">
        <v>12636</v>
      </c>
      <c r="AD454" s="2" t="s">
        <v>12637</v>
      </c>
      <c r="AE454" s="2" t="s">
        <v>12638</v>
      </c>
      <c r="AF454" s="2" t="s">
        <v>12639</v>
      </c>
      <c r="AG454" s="2" t="s">
        <v>12640</v>
      </c>
      <c r="AH454" s="2" t="s">
        <v>12641</v>
      </c>
      <c r="AI454" s="2" t="s">
        <v>12642</v>
      </c>
      <c r="AJ454" s="2" t="s">
        <v>12643</v>
      </c>
      <c r="AK454" s="2" t="s">
        <v>12644</v>
      </c>
      <c r="AL454" s="2" t="s">
        <v>12645</v>
      </c>
      <c r="AM454" s="5" t="s">
        <v>12646</v>
      </c>
      <c r="AN454" s="6"/>
      <c r="AO454" s="6"/>
      <c r="AP454" s="6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</row>
    <row r="455">
      <c r="A455" s="1" t="s">
        <v>12647</v>
      </c>
      <c r="B455" s="3">
        <v>66.69375</v>
      </c>
      <c r="C455" s="4">
        <f t="shared" si="1"/>
        <v>59.10633553</v>
      </c>
      <c r="D455" s="2" t="s">
        <v>252</v>
      </c>
      <c r="E455" s="7">
        <v>0.3333333333333333</v>
      </c>
      <c r="F455" s="8">
        <f t="shared" si="2"/>
        <v>0.1511973333</v>
      </c>
      <c r="G455" s="2" t="s">
        <v>12648</v>
      </c>
      <c r="H455" s="2" t="s">
        <v>12649</v>
      </c>
      <c r="I455" s="2" t="s">
        <v>12650</v>
      </c>
      <c r="J455" s="2" t="s">
        <v>7175</v>
      </c>
      <c r="K455" s="2" t="s">
        <v>12651</v>
      </c>
      <c r="L455" s="2" t="s">
        <v>12652</v>
      </c>
      <c r="M455" s="2" t="s">
        <v>12653</v>
      </c>
      <c r="N455" s="2" t="s">
        <v>12654</v>
      </c>
      <c r="O455" s="2" t="s">
        <v>7179</v>
      </c>
      <c r="P455" s="2" t="s">
        <v>12655</v>
      </c>
      <c r="Q455" s="2" t="s">
        <v>12656</v>
      </c>
      <c r="R455" s="2" t="s">
        <v>7185</v>
      </c>
      <c r="S455" s="2" t="s">
        <v>12657</v>
      </c>
      <c r="T455" s="2" t="s">
        <v>12658</v>
      </c>
      <c r="U455" s="2" t="s">
        <v>12659</v>
      </c>
      <c r="V455" s="2" t="s">
        <v>12660</v>
      </c>
      <c r="W455" s="2" t="s">
        <v>12661</v>
      </c>
      <c r="X455" s="2" t="s">
        <v>12662</v>
      </c>
      <c r="Y455" s="2" t="s">
        <v>12663</v>
      </c>
      <c r="Z455" s="2" t="s">
        <v>12664</v>
      </c>
      <c r="AA455" s="2" t="s">
        <v>12665</v>
      </c>
      <c r="AB455" s="2" t="s">
        <v>12666</v>
      </c>
      <c r="AC455" s="2" t="s">
        <v>12667</v>
      </c>
      <c r="AD455" s="2" t="s">
        <v>12668</v>
      </c>
      <c r="AE455" s="2" t="s">
        <v>3536</v>
      </c>
      <c r="AF455" s="2" t="s">
        <v>9550</v>
      </c>
      <c r="AG455" s="2" t="s">
        <v>12669</v>
      </c>
      <c r="AH455" s="2" t="s">
        <v>12670</v>
      </c>
      <c r="AI455" s="2" t="s">
        <v>12671</v>
      </c>
      <c r="AJ455" s="2" t="s">
        <v>12672</v>
      </c>
      <c r="AK455" s="2" t="s">
        <v>12673</v>
      </c>
      <c r="AL455" s="2" t="s">
        <v>12674</v>
      </c>
      <c r="AM455" s="2" t="s">
        <v>12675</v>
      </c>
      <c r="AN455" s="2" t="s">
        <v>12676</v>
      </c>
      <c r="AO455" s="2" t="s">
        <v>12677</v>
      </c>
      <c r="AP455" s="2" t="s">
        <v>7212</v>
      </c>
      <c r="AQ455" s="2" t="s">
        <v>9561</v>
      </c>
      <c r="AR455" s="2" t="s">
        <v>12678</v>
      </c>
      <c r="AS455" s="2" t="s">
        <v>12679</v>
      </c>
      <c r="AT455" s="2" t="s">
        <v>12680</v>
      </c>
      <c r="AU455" s="2" t="s">
        <v>12681</v>
      </c>
      <c r="AV455" s="2" t="s">
        <v>12682</v>
      </c>
      <c r="AW455" s="2" t="s">
        <v>12404</v>
      </c>
      <c r="AX455" s="2" t="s">
        <v>12683</v>
      </c>
      <c r="AY455" s="2" t="s">
        <v>12684</v>
      </c>
      <c r="AZ455" s="2" t="s">
        <v>12685</v>
      </c>
      <c r="BA455" s="2" t="s">
        <v>12686</v>
      </c>
      <c r="BB455" s="2" t="s">
        <v>12687</v>
      </c>
      <c r="BC455" s="2" t="s">
        <v>12688</v>
      </c>
      <c r="BD455" s="2" t="s">
        <v>12689</v>
      </c>
      <c r="BE455" s="2" t="s">
        <v>7227</v>
      </c>
      <c r="BF455" s="2" t="s">
        <v>12690</v>
      </c>
      <c r="BG455" s="2" t="s">
        <v>12691</v>
      </c>
      <c r="BH455" s="2" t="s">
        <v>12692</v>
      </c>
      <c r="BI455" s="2" t="s">
        <v>12693</v>
      </c>
      <c r="BJ455" s="2" t="s">
        <v>12694</v>
      </c>
      <c r="BK455" s="2" t="s">
        <v>12695</v>
      </c>
      <c r="BL455" s="2" t="s">
        <v>12696</v>
      </c>
      <c r="BM455" s="2" t="s">
        <v>12697</v>
      </c>
      <c r="BN455" s="2" t="s">
        <v>12698</v>
      </c>
      <c r="BO455" s="2" t="s">
        <v>12699</v>
      </c>
      <c r="BP455" s="2" t="s">
        <v>12700</v>
      </c>
      <c r="BQ455" s="2" t="s">
        <v>12701</v>
      </c>
      <c r="BR455" s="2" t="s">
        <v>12702</v>
      </c>
      <c r="BS455" s="2" t="s">
        <v>12703</v>
      </c>
      <c r="BT455" s="2" t="s">
        <v>12704</v>
      </c>
      <c r="BU455" s="2" t="s">
        <v>12705</v>
      </c>
      <c r="BV455" s="2" t="s">
        <v>12706</v>
      </c>
      <c r="BW455" s="2" t="s">
        <v>7237</v>
      </c>
      <c r="BX455" s="2" t="s">
        <v>12707</v>
      </c>
      <c r="BY455" s="2" t="s">
        <v>12708</v>
      </c>
      <c r="BZ455" s="2" t="s">
        <v>12709</v>
      </c>
      <c r="CA455" s="2" t="s">
        <v>12710</v>
      </c>
      <c r="CB455" s="2" t="s">
        <v>12711</v>
      </c>
      <c r="CC455" s="2" t="s">
        <v>12712</v>
      </c>
      <c r="CD455" s="2" t="s">
        <v>12713</v>
      </c>
      <c r="CE455" s="2" t="s">
        <v>12714</v>
      </c>
      <c r="CF455" s="2" t="s">
        <v>12715</v>
      </c>
      <c r="CG455" s="2" t="s">
        <v>12716</v>
      </c>
      <c r="CH455" s="2" t="s">
        <v>12717</v>
      </c>
      <c r="CI455" s="2" t="s">
        <v>12718</v>
      </c>
      <c r="CJ455" s="2" t="s">
        <v>12719</v>
      </c>
      <c r="CK455" s="2" t="s">
        <v>12720</v>
      </c>
      <c r="CL455" s="2" t="s">
        <v>12721</v>
      </c>
      <c r="CM455" s="2" t="s">
        <v>12722</v>
      </c>
      <c r="CN455" s="2" t="s">
        <v>12723</v>
      </c>
      <c r="CO455" s="2" t="s">
        <v>12724</v>
      </c>
      <c r="CP455" s="2" t="s">
        <v>12725</v>
      </c>
      <c r="CQ455" s="2" t="s">
        <v>12726</v>
      </c>
      <c r="CR455" s="2" t="s">
        <v>12727</v>
      </c>
      <c r="CS455" s="2" t="s">
        <v>12728</v>
      </c>
      <c r="CT455" s="2" t="s">
        <v>7250</v>
      </c>
      <c r="CU455" s="2" t="s">
        <v>12729</v>
      </c>
      <c r="CV455" s="2" t="s">
        <v>7251</v>
      </c>
      <c r="CW455" s="2" t="s">
        <v>12730</v>
      </c>
      <c r="CX455" s="2" t="s">
        <v>12731</v>
      </c>
      <c r="CY455" s="2" t="s">
        <v>12732</v>
      </c>
      <c r="CZ455" s="2" t="s">
        <v>7256</v>
      </c>
      <c r="DA455" s="2" t="s">
        <v>7257</v>
      </c>
      <c r="DB455" s="2" t="s">
        <v>12733</v>
      </c>
      <c r="DC455" s="2" t="s">
        <v>3602</v>
      </c>
      <c r="DD455" s="2" t="s">
        <v>12734</v>
      </c>
      <c r="DE455" s="2" t="s">
        <v>7261</v>
      </c>
      <c r="DF455" s="2" t="s">
        <v>12735</v>
      </c>
      <c r="DG455" s="2" t="s">
        <v>12736</v>
      </c>
      <c r="DH455" s="2" t="s">
        <v>12737</v>
      </c>
      <c r="DI455" s="2" t="s">
        <v>12738</v>
      </c>
      <c r="DJ455" s="2" t="s">
        <v>12739</v>
      </c>
      <c r="DK455" s="2" t="s">
        <v>12740</v>
      </c>
      <c r="DL455" s="2" t="s">
        <v>12741</v>
      </c>
      <c r="DM455" s="2" t="s">
        <v>12742</v>
      </c>
      <c r="DN455" s="2" t="s">
        <v>12743</v>
      </c>
      <c r="DO455" s="2" t="s">
        <v>12744</v>
      </c>
      <c r="DP455" s="2" t="s">
        <v>12745</v>
      </c>
      <c r="DQ455" s="2" t="s">
        <v>7277</v>
      </c>
      <c r="DR455" s="2" t="s">
        <v>12746</v>
      </c>
      <c r="DS455" s="2" t="s">
        <v>12342</v>
      </c>
      <c r="DT455" s="2" t="s">
        <v>12747</v>
      </c>
      <c r="DU455" s="2" t="s">
        <v>12748</v>
      </c>
      <c r="DV455" s="2" t="s">
        <v>12749</v>
      </c>
      <c r="DW455" s="2" t="s">
        <v>12750</v>
      </c>
      <c r="DX455" s="2" t="s">
        <v>459</v>
      </c>
      <c r="DY455" s="2" t="s">
        <v>12751</v>
      </c>
      <c r="DZ455" s="2" t="s">
        <v>12752</v>
      </c>
      <c r="EA455" s="2" t="s">
        <v>12753</v>
      </c>
      <c r="EB455" s="2" t="s">
        <v>12754</v>
      </c>
      <c r="EC455" s="2" t="s">
        <v>12755</v>
      </c>
      <c r="ED455" s="2" t="s">
        <v>12756</v>
      </c>
      <c r="EE455" s="2" t="s">
        <v>12757</v>
      </c>
      <c r="EF455" s="2" t="s">
        <v>12758</v>
      </c>
      <c r="EG455" s="2" t="s">
        <v>12759</v>
      </c>
      <c r="EH455" s="2" t="s">
        <v>12760</v>
      </c>
      <c r="EI455" s="2" t="s">
        <v>7296</v>
      </c>
      <c r="EJ455" s="2" t="s">
        <v>3538</v>
      </c>
      <c r="EK455" s="2" t="s">
        <v>12761</v>
      </c>
      <c r="EL455" s="2" t="s">
        <v>12762</v>
      </c>
      <c r="EM455" s="2" t="s">
        <v>12763</v>
      </c>
      <c r="EN455" s="2" t="s">
        <v>12764</v>
      </c>
      <c r="EO455" s="2" t="s">
        <v>12765</v>
      </c>
      <c r="EP455" s="2" t="s">
        <v>12766</v>
      </c>
      <c r="EQ455" s="2" t="s">
        <v>12767</v>
      </c>
      <c r="ER455" s="2" t="s">
        <v>12768</v>
      </c>
      <c r="ES455" s="2" t="s">
        <v>7313</v>
      </c>
      <c r="ET455" s="2" t="s">
        <v>12769</v>
      </c>
      <c r="EU455" s="2" t="s">
        <v>12770</v>
      </c>
      <c r="EV455" s="2" t="s">
        <v>7314</v>
      </c>
      <c r="EW455" s="2" t="s">
        <v>12771</v>
      </c>
      <c r="EX455" s="2" t="s">
        <v>12772</v>
      </c>
      <c r="EY455" s="2" t="s">
        <v>7318</v>
      </c>
      <c r="EZ455" s="2" t="s">
        <v>12773</v>
      </c>
      <c r="FA455" s="2" t="s">
        <v>12774</v>
      </c>
      <c r="FB455" s="2" t="s">
        <v>12775</v>
      </c>
      <c r="FC455" s="2" t="s">
        <v>12776</v>
      </c>
      <c r="FD455" s="2" t="s">
        <v>12777</v>
      </c>
      <c r="FE455" s="2" t="s">
        <v>12778</v>
      </c>
      <c r="FF455" s="2" t="s">
        <v>12779</v>
      </c>
      <c r="FG455" s="2" t="s">
        <v>12780</v>
      </c>
      <c r="FH455" s="2" t="s">
        <v>12781</v>
      </c>
      <c r="FI455" s="2" t="s">
        <v>12782</v>
      </c>
      <c r="FJ455" s="2" t="s">
        <v>12783</v>
      </c>
      <c r="FK455" s="2" t="s">
        <v>12784</v>
      </c>
      <c r="FL455" s="2" t="s">
        <v>12785</v>
      </c>
      <c r="FM455" s="2" t="s">
        <v>12786</v>
      </c>
      <c r="FN455" s="2" t="s">
        <v>8086</v>
      </c>
      <c r="FO455" s="2" t="s">
        <v>12787</v>
      </c>
      <c r="FP455" s="2" t="s">
        <v>7331</v>
      </c>
      <c r="FQ455" s="2" t="s">
        <v>7334</v>
      </c>
      <c r="FR455" s="2" t="s">
        <v>12788</v>
      </c>
      <c r="FS455" s="2" t="s">
        <v>12789</v>
      </c>
      <c r="FT455" s="2" t="s">
        <v>7337</v>
      </c>
      <c r="FU455" s="2" t="s">
        <v>12790</v>
      </c>
      <c r="FV455" s="2" t="s">
        <v>12791</v>
      </c>
      <c r="FW455" s="2" t="s">
        <v>12792</v>
      </c>
      <c r="FX455" s="2" t="s">
        <v>12793</v>
      </c>
      <c r="FY455" s="2" t="s">
        <v>12794</v>
      </c>
      <c r="FZ455" s="2" t="s">
        <v>7345</v>
      </c>
      <c r="GA455" s="2" t="s">
        <v>12795</v>
      </c>
      <c r="GB455" s="2" t="s">
        <v>12796</v>
      </c>
      <c r="GC455" s="2" t="s">
        <v>12797</v>
      </c>
      <c r="GD455" s="2" t="s">
        <v>12798</v>
      </c>
      <c r="GE455" s="2" t="s">
        <v>12799</v>
      </c>
      <c r="GF455" s="2" t="s">
        <v>12800</v>
      </c>
      <c r="GG455" s="2" t="s">
        <v>12801</v>
      </c>
      <c r="GH455" s="2" t="s">
        <v>12802</v>
      </c>
      <c r="GI455" s="2" t="s">
        <v>12803</v>
      </c>
      <c r="GJ455" s="2" t="s">
        <v>12804</v>
      </c>
      <c r="GK455" s="2" t="s">
        <v>12805</v>
      </c>
      <c r="GL455" s="2" t="s">
        <v>12806</v>
      </c>
      <c r="GM455" s="2" t="s">
        <v>12807</v>
      </c>
      <c r="GN455" s="2" t="s">
        <v>12808</v>
      </c>
      <c r="GO455" s="2" t="s">
        <v>3598</v>
      </c>
      <c r="GP455" s="2" t="s">
        <v>12809</v>
      </c>
      <c r="GQ455" s="2" t="s">
        <v>12810</v>
      </c>
      <c r="GR455" s="2" t="s">
        <v>7372</v>
      </c>
      <c r="GS455" s="2" t="s">
        <v>7374</v>
      </c>
      <c r="GT455" s="2" t="s">
        <v>12811</v>
      </c>
      <c r="GU455" s="2" t="s">
        <v>12812</v>
      </c>
      <c r="GV455" s="2" t="s">
        <v>12813</v>
      </c>
      <c r="GW455" s="2" t="s">
        <v>12814</v>
      </c>
      <c r="GX455" s="2" t="s">
        <v>9646</v>
      </c>
      <c r="GY455" s="2" t="s">
        <v>12815</v>
      </c>
      <c r="GZ455" s="2" t="s">
        <v>12816</v>
      </c>
      <c r="HA455" s="2" t="s">
        <v>12817</v>
      </c>
      <c r="HB455" s="2" t="s">
        <v>12818</v>
      </c>
      <c r="HC455" s="2" t="s">
        <v>12819</v>
      </c>
      <c r="HD455" s="2" t="s">
        <v>12820</v>
      </c>
      <c r="HE455" s="2" t="s">
        <v>12821</v>
      </c>
      <c r="HF455" s="2" t="s">
        <v>12822</v>
      </c>
      <c r="HG455" s="2" t="s">
        <v>12823</v>
      </c>
      <c r="HH455" s="5" t="s">
        <v>12824</v>
      </c>
      <c r="HI455" s="6"/>
      <c r="HJ455" s="6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</row>
    <row r="456">
      <c r="A456" s="1" t="s">
        <v>12825</v>
      </c>
      <c r="B456" s="3">
        <v>20.625</v>
      </c>
      <c r="C456" s="4">
        <f t="shared" si="1"/>
        <v>18.27859688</v>
      </c>
      <c r="D456" s="2" t="s">
        <v>252</v>
      </c>
      <c r="E456" s="3">
        <v>1.2013888888888888</v>
      </c>
      <c r="F456" s="4">
        <f t="shared" si="2"/>
        <v>0.5449403889</v>
      </c>
      <c r="G456" s="2" t="s">
        <v>12826</v>
      </c>
      <c r="H456" s="2" t="s">
        <v>12827</v>
      </c>
      <c r="I456" s="2" t="s">
        <v>12828</v>
      </c>
      <c r="J456" s="2" t="s">
        <v>12829</v>
      </c>
      <c r="K456" s="2" t="s">
        <v>12830</v>
      </c>
      <c r="L456" s="2" t="s">
        <v>459</v>
      </c>
      <c r="M456" s="2" t="s">
        <v>12831</v>
      </c>
      <c r="N456" s="2" t="s">
        <v>12832</v>
      </c>
      <c r="O456" s="2" t="s">
        <v>12833</v>
      </c>
      <c r="P456" s="2" t="s">
        <v>12834</v>
      </c>
      <c r="Q456" s="5" t="s">
        <v>12835</v>
      </c>
      <c r="R456" s="6"/>
      <c r="S456" s="6"/>
      <c r="T456" s="6"/>
      <c r="U456" s="6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</row>
    <row r="457">
      <c r="A457" s="1" t="s">
        <v>12836</v>
      </c>
      <c r="B457" s="3">
        <v>2.0416666666666665</v>
      </c>
      <c r="C457" s="4">
        <f t="shared" si="1"/>
        <v>1.809396458</v>
      </c>
      <c r="D457" s="2" t="s">
        <v>252</v>
      </c>
      <c r="E457" s="7">
        <v>0.07291666666666667</v>
      </c>
      <c r="F457" s="8">
        <f t="shared" si="2"/>
        <v>0.03307441667</v>
      </c>
      <c r="G457" s="2" t="s">
        <v>12837</v>
      </c>
      <c r="H457" s="2" t="s">
        <v>12838</v>
      </c>
      <c r="I457" s="2" t="s">
        <v>12839</v>
      </c>
      <c r="J457" s="2" t="s">
        <v>12840</v>
      </c>
      <c r="K457" s="2" t="s">
        <v>12841</v>
      </c>
      <c r="L457" s="2" t="s">
        <v>12842</v>
      </c>
      <c r="M457" s="2" t="s">
        <v>12843</v>
      </c>
      <c r="N457" s="2" t="s">
        <v>12844</v>
      </c>
      <c r="O457" s="2" t="s">
        <v>12845</v>
      </c>
      <c r="P457" s="2" t="s">
        <v>12846</v>
      </c>
      <c r="Q457" s="2" t="s">
        <v>12847</v>
      </c>
      <c r="R457" s="2" t="s">
        <v>12848</v>
      </c>
      <c r="S457" s="2" t="s">
        <v>12849</v>
      </c>
      <c r="T457" s="2" t="s">
        <v>12850</v>
      </c>
      <c r="U457" s="2" t="s">
        <v>12851</v>
      </c>
      <c r="V457" s="2" t="s">
        <v>12852</v>
      </c>
      <c r="W457" s="2" t="s">
        <v>12853</v>
      </c>
      <c r="X457" s="2" t="s">
        <v>12854</v>
      </c>
      <c r="Y457" s="2" t="s">
        <v>12855</v>
      </c>
      <c r="Z457" s="2" t="s">
        <v>12856</v>
      </c>
      <c r="AA457" s="2" t="s">
        <v>12857</v>
      </c>
      <c r="AB457" s="2" t="s">
        <v>12858</v>
      </c>
      <c r="AC457" s="2" t="s">
        <v>12859</v>
      </c>
      <c r="AD457" s="2" t="s">
        <v>12860</v>
      </c>
      <c r="AE457" s="2" t="s">
        <v>12861</v>
      </c>
      <c r="AF457" s="2" t="s">
        <v>12862</v>
      </c>
      <c r="AG457" s="2" t="s">
        <v>459</v>
      </c>
      <c r="AH457" s="2" t="s">
        <v>12863</v>
      </c>
      <c r="AI457" s="2" t="s">
        <v>12864</v>
      </c>
      <c r="AJ457" s="2" t="s">
        <v>12865</v>
      </c>
      <c r="AK457" s="2" t="s">
        <v>12866</v>
      </c>
      <c r="AL457" s="2" t="s">
        <v>12867</v>
      </c>
      <c r="AM457" s="2" t="s">
        <v>12868</v>
      </c>
      <c r="AN457" s="2" t="s">
        <v>12869</v>
      </c>
      <c r="AO457" s="2" t="s">
        <v>12870</v>
      </c>
      <c r="AP457" s="2" t="s">
        <v>12871</v>
      </c>
      <c r="AQ457" s="2" t="s">
        <v>12872</v>
      </c>
      <c r="AR457" s="2" t="s">
        <v>12873</v>
      </c>
      <c r="AS457" s="2" t="s">
        <v>12874</v>
      </c>
      <c r="AT457" s="2" t="s">
        <v>12875</v>
      </c>
      <c r="AU457" s="2" t="s">
        <v>12876</v>
      </c>
      <c r="AV457" s="2" t="s">
        <v>12877</v>
      </c>
      <c r="AW457" s="5" t="s">
        <v>12878</v>
      </c>
      <c r="AX457" s="6"/>
      <c r="AY457" s="6"/>
      <c r="AZ457" s="6"/>
      <c r="BA457" s="6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</row>
    <row r="458">
      <c r="A458" s="1" t="s">
        <v>12879</v>
      </c>
      <c r="B458" s="3">
        <v>76.27708333333334</v>
      </c>
      <c r="C458" s="4">
        <f t="shared" si="1"/>
        <v>67.59942095</v>
      </c>
      <c r="D458" s="2" t="s">
        <v>252</v>
      </c>
      <c r="E458" s="3">
        <v>1.0965277777777778</v>
      </c>
      <c r="F458" s="4">
        <f t="shared" si="2"/>
        <v>0.4973762278</v>
      </c>
      <c r="G458" s="2" t="s">
        <v>12880</v>
      </c>
      <c r="H458" s="2" t="s">
        <v>12881</v>
      </c>
      <c r="I458" s="2" t="s">
        <v>12882</v>
      </c>
      <c r="J458" s="2" t="s">
        <v>12883</v>
      </c>
      <c r="K458" s="2" t="s">
        <v>12884</v>
      </c>
      <c r="L458" s="2" t="s">
        <v>12885</v>
      </c>
      <c r="M458" s="2" t="s">
        <v>12886</v>
      </c>
      <c r="N458" s="2" t="s">
        <v>12887</v>
      </c>
      <c r="O458" s="2" t="s">
        <v>12888</v>
      </c>
      <c r="P458" s="2" t="s">
        <v>12889</v>
      </c>
      <c r="Q458" s="2" t="s">
        <v>12890</v>
      </c>
      <c r="R458" s="2" t="s">
        <v>12891</v>
      </c>
      <c r="S458" s="2" t="s">
        <v>12892</v>
      </c>
      <c r="T458" s="2" t="s">
        <v>12893</v>
      </c>
      <c r="U458" s="2" t="s">
        <v>12894</v>
      </c>
      <c r="V458" s="2" t="s">
        <v>12895</v>
      </c>
      <c r="W458" s="2" t="s">
        <v>12896</v>
      </c>
      <c r="X458" s="2" t="s">
        <v>12897</v>
      </c>
      <c r="Y458" s="2" t="s">
        <v>12898</v>
      </c>
      <c r="Z458" s="2" t="s">
        <v>12899</v>
      </c>
      <c r="AA458" s="2" t="s">
        <v>12900</v>
      </c>
      <c r="AB458" s="2" t="s">
        <v>12901</v>
      </c>
      <c r="AC458" s="2" t="s">
        <v>12902</v>
      </c>
      <c r="AD458" s="2" t="s">
        <v>12903</v>
      </c>
      <c r="AE458" s="2" t="s">
        <v>12904</v>
      </c>
      <c r="AF458" s="2" t="s">
        <v>12905</v>
      </c>
      <c r="AG458" s="2" t="s">
        <v>12906</v>
      </c>
      <c r="AH458" s="2" t="s">
        <v>12907</v>
      </c>
      <c r="AI458" s="2" t="s">
        <v>12908</v>
      </c>
      <c r="AJ458" s="2" t="s">
        <v>12909</v>
      </c>
      <c r="AK458" s="2" t="s">
        <v>12910</v>
      </c>
      <c r="AL458" s="2" t="s">
        <v>12911</v>
      </c>
      <c r="AM458" s="2" t="s">
        <v>12912</v>
      </c>
      <c r="AN458" s="5" t="s">
        <v>12913</v>
      </c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</row>
    <row r="459">
      <c r="A459" s="1" t="s">
        <v>12914</v>
      </c>
      <c r="B459" s="3">
        <v>5.652083333333334</v>
      </c>
      <c r="C459" s="4">
        <f t="shared" si="1"/>
        <v>5.009074073</v>
      </c>
      <c r="D459" s="2" t="s">
        <v>252</v>
      </c>
      <c r="E459" s="7">
        <v>0.12777777777777777</v>
      </c>
      <c r="F459" s="8">
        <f t="shared" si="2"/>
        <v>0.05795897778</v>
      </c>
      <c r="G459" s="2" t="s">
        <v>12915</v>
      </c>
      <c r="H459" s="2" t="s">
        <v>12916</v>
      </c>
      <c r="I459" s="2" t="s">
        <v>12917</v>
      </c>
      <c r="J459" s="2" t="s">
        <v>12918</v>
      </c>
      <c r="K459" s="2" t="s">
        <v>12919</v>
      </c>
      <c r="L459" s="2" t="s">
        <v>12920</v>
      </c>
      <c r="M459" s="2" t="s">
        <v>12921</v>
      </c>
      <c r="N459" s="2" t="s">
        <v>12922</v>
      </c>
      <c r="O459" s="2" t="s">
        <v>12923</v>
      </c>
      <c r="P459" s="2" t="s">
        <v>12924</v>
      </c>
      <c r="Q459" s="2" t="s">
        <v>12925</v>
      </c>
      <c r="R459" s="2" t="s">
        <v>12926</v>
      </c>
      <c r="S459" s="2" t="s">
        <v>12927</v>
      </c>
      <c r="T459" s="2" t="s">
        <v>12928</v>
      </c>
      <c r="U459" s="2" t="s">
        <v>12929</v>
      </c>
      <c r="V459" s="2" t="s">
        <v>12930</v>
      </c>
      <c r="W459" s="2" t="s">
        <v>12931</v>
      </c>
      <c r="X459" s="2" t="s">
        <v>12932</v>
      </c>
      <c r="Y459" s="2" t="s">
        <v>12933</v>
      </c>
      <c r="Z459" s="2" t="s">
        <v>12934</v>
      </c>
      <c r="AA459" s="2" t="s">
        <v>1364</v>
      </c>
      <c r="AB459" s="2" t="s">
        <v>12935</v>
      </c>
      <c r="AC459" s="2" t="s">
        <v>12936</v>
      </c>
      <c r="AD459" s="2" t="s">
        <v>12937</v>
      </c>
      <c r="AE459" s="2" t="s">
        <v>12938</v>
      </c>
      <c r="AF459" s="2" t="s">
        <v>12939</v>
      </c>
      <c r="AG459" s="2" t="s">
        <v>12940</v>
      </c>
      <c r="AH459" s="2" t="s">
        <v>12941</v>
      </c>
      <c r="AI459" s="2" t="s">
        <v>12942</v>
      </c>
      <c r="AJ459" s="2" t="s">
        <v>12943</v>
      </c>
      <c r="AK459" s="2" t="s">
        <v>12944</v>
      </c>
      <c r="AL459" s="2" t="s">
        <v>12945</v>
      </c>
      <c r="AM459" s="2" t="s">
        <v>12946</v>
      </c>
      <c r="AN459" s="2" t="s">
        <v>12947</v>
      </c>
      <c r="AO459" s="2" t="s">
        <v>12948</v>
      </c>
      <c r="AP459" s="2" t="s">
        <v>12949</v>
      </c>
      <c r="AQ459" s="2" t="s">
        <v>12950</v>
      </c>
      <c r="AR459" s="2" t="s">
        <v>12951</v>
      </c>
      <c r="AS459" s="2" t="s">
        <v>12952</v>
      </c>
      <c r="AT459" s="2" t="s">
        <v>12953</v>
      </c>
      <c r="AU459" s="2" t="s">
        <v>12954</v>
      </c>
      <c r="AV459" s="2" t="s">
        <v>12955</v>
      </c>
      <c r="AW459" s="2" t="s">
        <v>12956</v>
      </c>
      <c r="AX459" s="2" t="s">
        <v>12957</v>
      </c>
      <c r="AY459" s="2" t="s">
        <v>12958</v>
      </c>
      <c r="AZ459" s="2" t="s">
        <v>12959</v>
      </c>
      <c r="BA459" s="2" t="s">
        <v>12960</v>
      </c>
      <c r="BB459" s="5" t="s">
        <v>12961</v>
      </c>
      <c r="BC459" s="6"/>
      <c r="BD459" s="6"/>
      <c r="BE459" s="6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</row>
    <row r="460">
      <c r="A460" s="1" t="s">
        <v>12962</v>
      </c>
      <c r="B460" s="3">
        <v>4.402083333333334</v>
      </c>
      <c r="C460" s="4">
        <f t="shared" si="1"/>
        <v>3.901280323</v>
      </c>
      <c r="D460" s="2" t="s">
        <v>252</v>
      </c>
      <c r="E460" s="3">
        <v>1.0416666666666667</v>
      </c>
      <c r="F460" s="4">
        <f t="shared" si="2"/>
        <v>0.4724916667</v>
      </c>
      <c r="G460" s="2" t="s">
        <v>12963</v>
      </c>
      <c r="H460" s="2" t="s">
        <v>12964</v>
      </c>
      <c r="I460" s="2" t="s">
        <v>12965</v>
      </c>
      <c r="J460" s="2" t="s">
        <v>12966</v>
      </c>
      <c r="K460" s="2" t="s">
        <v>12967</v>
      </c>
      <c r="L460" s="2" t="s">
        <v>12968</v>
      </c>
      <c r="M460" s="2" t="s">
        <v>12969</v>
      </c>
      <c r="N460" s="2" t="s">
        <v>12970</v>
      </c>
      <c r="O460" s="2" t="s">
        <v>12971</v>
      </c>
      <c r="P460" s="2" t="s">
        <v>12972</v>
      </c>
      <c r="Q460" s="2" t="s">
        <v>12973</v>
      </c>
      <c r="R460" s="2" t="s">
        <v>12974</v>
      </c>
      <c r="S460" s="2" t="s">
        <v>12975</v>
      </c>
      <c r="T460" s="2" t="s">
        <v>12976</v>
      </c>
      <c r="U460" s="2" t="s">
        <v>12977</v>
      </c>
      <c r="V460" s="2" t="s">
        <v>12978</v>
      </c>
      <c r="W460" s="2" t="s">
        <v>12979</v>
      </c>
      <c r="X460" s="2" t="s">
        <v>12980</v>
      </c>
      <c r="Y460" s="2" t="s">
        <v>12981</v>
      </c>
      <c r="Z460" s="2" t="s">
        <v>12982</v>
      </c>
      <c r="AA460" s="5" t="s">
        <v>12983</v>
      </c>
      <c r="AB460" s="6"/>
      <c r="AC460" s="6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</row>
    <row r="461">
      <c r="A461" s="1" t="s">
        <v>12984</v>
      </c>
      <c r="B461" s="3">
        <v>8.510416666666666</v>
      </c>
      <c r="C461" s="4">
        <f t="shared" si="1"/>
        <v>7.542229115</v>
      </c>
      <c r="D461" s="2" t="s">
        <v>252</v>
      </c>
      <c r="E461" s="7">
        <v>0.1840277777777778</v>
      </c>
      <c r="F461" s="8">
        <f t="shared" si="2"/>
        <v>0.08347352778</v>
      </c>
      <c r="G461" s="2" t="s">
        <v>12985</v>
      </c>
      <c r="H461" s="2" t="s">
        <v>12986</v>
      </c>
      <c r="I461" s="2" t="s">
        <v>12987</v>
      </c>
      <c r="J461" s="2" t="s">
        <v>12988</v>
      </c>
      <c r="K461" s="2" t="s">
        <v>12989</v>
      </c>
      <c r="L461" s="2" t="s">
        <v>8558</v>
      </c>
      <c r="M461" s="2" t="s">
        <v>12990</v>
      </c>
      <c r="N461" s="2" t="s">
        <v>12991</v>
      </c>
      <c r="O461" s="2" t="s">
        <v>12992</v>
      </c>
      <c r="P461" s="2" t="s">
        <v>12993</v>
      </c>
      <c r="Q461" s="2" t="s">
        <v>12994</v>
      </c>
      <c r="R461" s="2" t="s">
        <v>12995</v>
      </c>
      <c r="S461" s="2" t="s">
        <v>12996</v>
      </c>
      <c r="T461" s="2" t="s">
        <v>12997</v>
      </c>
      <c r="U461" s="2" t="s">
        <v>12998</v>
      </c>
      <c r="V461" s="2" t="s">
        <v>12999</v>
      </c>
      <c r="W461" s="2" t="s">
        <v>13000</v>
      </c>
      <c r="X461" s="2" t="s">
        <v>13001</v>
      </c>
      <c r="Y461" s="2" t="s">
        <v>13002</v>
      </c>
      <c r="Z461" s="2" t="s">
        <v>13003</v>
      </c>
      <c r="AA461" s="2" t="s">
        <v>13004</v>
      </c>
      <c r="AB461" s="2" t="s">
        <v>13005</v>
      </c>
      <c r="AC461" s="2" t="s">
        <v>13006</v>
      </c>
      <c r="AD461" s="2" t="s">
        <v>13007</v>
      </c>
      <c r="AE461" s="2" t="s">
        <v>13008</v>
      </c>
      <c r="AF461" s="2" t="s">
        <v>13009</v>
      </c>
      <c r="AG461" s="2" t="s">
        <v>13010</v>
      </c>
      <c r="AH461" s="2" t="s">
        <v>13011</v>
      </c>
      <c r="AI461" s="2" t="s">
        <v>13012</v>
      </c>
      <c r="AJ461" s="2" t="s">
        <v>13013</v>
      </c>
      <c r="AK461" s="2" t="s">
        <v>13014</v>
      </c>
      <c r="AL461" s="2" t="s">
        <v>13015</v>
      </c>
      <c r="AM461" s="2" t="s">
        <v>13016</v>
      </c>
      <c r="AN461" s="2" t="s">
        <v>13017</v>
      </c>
      <c r="AO461" s="2" t="s">
        <v>13018</v>
      </c>
      <c r="AP461" s="2" t="s">
        <v>13019</v>
      </c>
      <c r="AQ461" s="2" t="s">
        <v>13020</v>
      </c>
      <c r="AR461" s="2" t="s">
        <v>13021</v>
      </c>
      <c r="AS461" s="2" t="s">
        <v>13022</v>
      </c>
      <c r="AT461" s="2" t="s">
        <v>13023</v>
      </c>
      <c r="AU461" s="2" t="s">
        <v>13024</v>
      </c>
      <c r="AV461" s="5" t="s">
        <v>13025</v>
      </c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</row>
    <row r="462">
      <c r="A462" s="1" t="s">
        <v>13026</v>
      </c>
      <c r="B462" s="3">
        <v>107.91111111111111</v>
      </c>
      <c r="C462" s="4">
        <f t="shared" si="1"/>
        <v>95.63460356</v>
      </c>
      <c r="D462" s="2" t="s">
        <v>252</v>
      </c>
      <c r="E462" s="3">
        <v>3.138888888888889</v>
      </c>
      <c r="F462" s="4">
        <f t="shared" si="2"/>
        <v>1.423774889</v>
      </c>
      <c r="G462" s="2" t="s">
        <v>13027</v>
      </c>
      <c r="H462" s="2" t="s">
        <v>13028</v>
      </c>
      <c r="I462" s="2" t="s">
        <v>13029</v>
      </c>
      <c r="J462" s="2" t="s">
        <v>13030</v>
      </c>
      <c r="K462" s="2" t="s">
        <v>13031</v>
      </c>
      <c r="L462" s="2" t="s">
        <v>3517</v>
      </c>
      <c r="M462" s="2" t="s">
        <v>13032</v>
      </c>
      <c r="N462" s="2" t="s">
        <v>13033</v>
      </c>
      <c r="O462" s="2" t="s">
        <v>13034</v>
      </c>
      <c r="P462" s="2" t="s">
        <v>13035</v>
      </c>
      <c r="Q462" s="2" t="s">
        <v>13036</v>
      </c>
      <c r="R462" s="2" t="s">
        <v>13037</v>
      </c>
      <c r="S462" s="2" t="s">
        <v>13038</v>
      </c>
      <c r="T462" s="2" t="s">
        <v>13039</v>
      </c>
      <c r="U462" s="2" t="s">
        <v>13040</v>
      </c>
      <c r="V462" s="2" t="s">
        <v>13041</v>
      </c>
      <c r="W462" s="2" t="s">
        <v>13042</v>
      </c>
      <c r="X462" s="2" t="s">
        <v>13043</v>
      </c>
      <c r="Y462" s="2" t="s">
        <v>13044</v>
      </c>
      <c r="Z462" s="2" t="s">
        <v>13045</v>
      </c>
      <c r="AA462" s="2" t="s">
        <v>13046</v>
      </c>
      <c r="AB462" s="2" t="s">
        <v>13047</v>
      </c>
      <c r="AC462" s="2" t="s">
        <v>13048</v>
      </c>
      <c r="AD462" s="2" t="s">
        <v>13049</v>
      </c>
      <c r="AE462" s="2" t="s">
        <v>3536</v>
      </c>
      <c r="AF462" s="2" t="s">
        <v>13050</v>
      </c>
      <c r="AG462" s="2" t="s">
        <v>13051</v>
      </c>
      <c r="AH462" s="2" t="s">
        <v>13052</v>
      </c>
      <c r="AI462" s="2" t="s">
        <v>13053</v>
      </c>
      <c r="AJ462" s="2" t="s">
        <v>3544</v>
      </c>
      <c r="AK462" s="2" t="s">
        <v>13054</v>
      </c>
      <c r="AL462" s="2" t="s">
        <v>13055</v>
      </c>
      <c r="AM462" s="2" t="s">
        <v>8053</v>
      </c>
      <c r="AN462" s="2" t="s">
        <v>13056</v>
      </c>
      <c r="AO462" s="2" t="s">
        <v>13057</v>
      </c>
      <c r="AP462" s="2" t="s">
        <v>13058</v>
      </c>
      <c r="AQ462" s="2" t="s">
        <v>13059</v>
      </c>
      <c r="AR462" s="2" t="s">
        <v>13060</v>
      </c>
      <c r="AS462" s="2" t="s">
        <v>3131</v>
      </c>
      <c r="AT462" s="2" t="s">
        <v>3132</v>
      </c>
      <c r="AU462" s="2" t="s">
        <v>13061</v>
      </c>
      <c r="AV462" s="2" t="s">
        <v>13062</v>
      </c>
      <c r="AW462" s="2" t="s">
        <v>13063</v>
      </c>
      <c r="AX462" s="2" t="s">
        <v>13064</v>
      </c>
      <c r="AY462" s="2" t="s">
        <v>13065</v>
      </c>
      <c r="AZ462" s="2" t="s">
        <v>12400</v>
      </c>
      <c r="BA462" s="2" t="s">
        <v>13066</v>
      </c>
      <c r="BB462" s="2" t="s">
        <v>13067</v>
      </c>
      <c r="BC462" s="2" t="s">
        <v>13068</v>
      </c>
      <c r="BD462" s="2" t="s">
        <v>13069</v>
      </c>
      <c r="BE462" s="2" t="s">
        <v>13070</v>
      </c>
      <c r="BF462" s="2" t="s">
        <v>13071</v>
      </c>
      <c r="BG462" s="2" t="s">
        <v>13072</v>
      </c>
      <c r="BH462" s="2" t="s">
        <v>13073</v>
      </c>
      <c r="BI462" s="2" t="s">
        <v>7229</v>
      </c>
      <c r="BJ462" s="2" t="s">
        <v>13074</v>
      </c>
      <c r="BK462" s="2" t="s">
        <v>13075</v>
      </c>
      <c r="BL462" s="2" t="s">
        <v>13076</v>
      </c>
      <c r="BM462" s="2" t="s">
        <v>13077</v>
      </c>
      <c r="BN462" s="2" t="s">
        <v>13078</v>
      </c>
      <c r="BO462" s="2" t="s">
        <v>13079</v>
      </c>
      <c r="BP462" s="2" t="s">
        <v>13080</v>
      </c>
      <c r="BQ462" s="2" t="s">
        <v>13081</v>
      </c>
      <c r="BR462" s="2" t="s">
        <v>13082</v>
      </c>
      <c r="BS462" s="2" t="s">
        <v>3579</v>
      </c>
      <c r="BT462" s="2" t="s">
        <v>13083</v>
      </c>
      <c r="BU462" s="2" t="s">
        <v>13084</v>
      </c>
      <c r="BV462" s="2" t="s">
        <v>13085</v>
      </c>
      <c r="BW462" s="2" t="s">
        <v>13086</v>
      </c>
      <c r="BX462" s="2" t="s">
        <v>13087</v>
      </c>
      <c r="BY462" s="2" t="s">
        <v>8102</v>
      </c>
      <c r="BZ462" s="2" t="s">
        <v>13088</v>
      </c>
      <c r="CA462" s="2" t="s">
        <v>7243</v>
      </c>
      <c r="CB462" s="2" t="s">
        <v>13089</v>
      </c>
      <c r="CC462" s="2" t="s">
        <v>13090</v>
      </c>
      <c r="CD462" s="2" t="s">
        <v>13091</v>
      </c>
      <c r="CE462" s="2" t="s">
        <v>13092</v>
      </c>
      <c r="CF462" s="2" t="s">
        <v>13093</v>
      </c>
      <c r="CG462" s="2" t="s">
        <v>13094</v>
      </c>
      <c r="CH462" s="2" t="s">
        <v>13095</v>
      </c>
      <c r="CI462" s="2" t="s">
        <v>13096</v>
      </c>
      <c r="CJ462" s="2" t="s">
        <v>13097</v>
      </c>
      <c r="CK462" s="2" t="s">
        <v>13098</v>
      </c>
      <c r="CL462" s="2" t="s">
        <v>13099</v>
      </c>
      <c r="CM462" s="2" t="s">
        <v>13100</v>
      </c>
      <c r="CN462" s="2" t="s">
        <v>13101</v>
      </c>
      <c r="CO462" s="2" t="s">
        <v>13102</v>
      </c>
      <c r="CP462" s="2" t="s">
        <v>13103</v>
      </c>
      <c r="CQ462" s="2" t="s">
        <v>7257</v>
      </c>
      <c r="CR462" s="2" t="s">
        <v>13104</v>
      </c>
      <c r="CS462" s="2" t="s">
        <v>3599</v>
      </c>
      <c r="CT462" s="2" t="s">
        <v>3601</v>
      </c>
      <c r="CU462" s="2" t="s">
        <v>13105</v>
      </c>
      <c r="CV462" s="2" t="s">
        <v>13106</v>
      </c>
      <c r="CW462" s="2" t="s">
        <v>13107</v>
      </c>
      <c r="CX462" s="2" t="s">
        <v>7261</v>
      </c>
      <c r="CY462" s="2" t="s">
        <v>13108</v>
      </c>
      <c r="CZ462" s="2" t="s">
        <v>13109</v>
      </c>
      <c r="DA462" s="2" t="s">
        <v>13110</v>
      </c>
      <c r="DB462" s="2" t="s">
        <v>13111</v>
      </c>
      <c r="DC462" s="2" t="s">
        <v>13112</v>
      </c>
      <c r="DD462" s="2" t="s">
        <v>13113</v>
      </c>
      <c r="DE462" s="2" t="s">
        <v>13114</v>
      </c>
      <c r="DF462" s="2" t="s">
        <v>13115</v>
      </c>
      <c r="DG462" s="2" t="s">
        <v>13116</v>
      </c>
      <c r="DH462" s="2" t="s">
        <v>13117</v>
      </c>
      <c r="DI462" s="2" t="s">
        <v>13118</v>
      </c>
      <c r="DJ462" s="2" t="s">
        <v>13119</v>
      </c>
      <c r="DK462" s="2" t="s">
        <v>13120</v>
      </c>
      <c r="DL462" s="2" t="s">
        <v>13121</v>
      </c>
      <c r="DM462" s="2" t="s">
        <v>13122</v>
      </c>
      <c r="DN462" s="2" t="s">
        <v>13123</v>
      </c>
      <c r="DO462" s="2" t="s">
        <v>13124</v>
      </c>
      <c r="DP462" s="2" t="s">
        <v>13125</v>
      </c>
      <c r="DQ462" s="2" t="s">
        <v>13126</v>
      </c>
      <c r="DR462" s="2" t="s">
        <v>13127</v>
      </c>
      <c r="DS462" s="2" t="s">
        <v>13128</v>
      </c>
      <c r="DT462" s="2" t="s">
        <v>13129</v>
      </c>
      <c r="DU462" s="2" t="s">
        <v>13130</v>
      </c>
      <c r="DV462" s="2" t="s">
        <v>12342</v>
      </c>
      <c r="DW462" s="2" t="s">
        <v>13131</v>
      </c>
      <c r="DX462" s="2" t="s">
        <v>13132</v>
      </c>
      <c r="DY462" s="2" t="s">
        <v>13133</v>
      </c>
      <c r="DZ462" s="2" t="s">
        <v>13134</v>
      </c>
      <c r="EA462" s="2" t="s">
        <v>13135</v>
      </c>
      <c r="EB462" s="2" t="s">
        <v>13136</v>
      </c>
      <c r="EC462" s="2" t="s">
        <v>459</v>
      </c>
      <c r="ED462" s="2" t="s">
        <v>12354</v>
      </c>
      <c r="EE462" s="2" t="s">
        <v>13137</v>
      </c>
      <c r="EF462" s="2" t="s">
        <v>13138</v>
      </c>
      <c r="EG462" s="2" t="s">
        <v>13139</v>
      </c>
      <c r="EH462" s="2" t="s">
        <v>13140</v>
      </c>
      <c r="EI462" s="2" t="s">
        <v>13141</v>
      </c>
      <c r="EJ462" s="2" t="s">
        <v>7289</v>
      </c>
      <c r="EK462" s="2" t="s">
        <v>13142</v>
      </c>
      <c r="EL462" s="2" t="s">
        <v>3531</v>
      </c>
      <c r="EM462" s="2" t="s">
        <v>8043</v>
      </c>
      <c r="EN462" s="2" t="s">
        <v>13143</v>
      </c>
      <c r="EO462" s="2" t="s">
        <v>13144</v>
      </c>
      <c r="EP462" s="2" t="s">
        <v>13145</v>
      </c>
      <c r="EQ462" s="2" t="s">
        <v>7296</v>
      </c>
      <c r="ER462" s="2" t="s">
        <v>3538</v>
      </c>
      <c r="ES462" s="2" t="s">
        <v>13146</v>
      </c>
      <c r="ET462" s="2" t="s">
        <v>13147</v>
      </c>
      <c r="EU462" s="2" t="s">
        <v>13148</v>
      </c>
      <c r="EV462" s="2" t="s">
        <v>13149</v>
      </c>
      <c r="EW462" s="2" t="s">
        <v>13150</v>
      </c>
      <c r="EX462" s="2" t="s">
        <v>13151</v>
      </c>
      <c r="EY462" s="2" t="s">
        <v>3550</v>
      </c>
      <c r="EZ462" s="2" t="s">
        <v>13152</v>
      </c>
      <c r="FA462" s="2" t="s">
        <v>13153</v>
      </c>
      <c r="FB462" s="2" t="s">
        <v>13154</v>
      </c>
      <c r="FC462" s="2" t="s">
        <v>13155</v>
      </c>
      <c r="FD462" s="2" t="s">
        <v>13156</v>
      </c>
      <c r="FE462" s="2" t="s">
        <v>13157</v>
      </c>
      <c r="FF462" s="2" t="s">
        <v>13158</v>
      </c>
      <c r="FG462" s="2" t="s">
        <v>13159</v>
      </c>
      <c r="FH462" s="2" t="s">
        <v>13160</v>
      </c>
      <c r="FI462" s="2" t="s">
        <v>13161</v>
      </c>
      <c r="FJ462" s="2" t="s">
        <v>13162</v>
      </c>
      <c r="FK462" s="2" t="s">
        <v>13163</v>
      </c>
      <c r="FL462" s="2" t="s">
        <v>13164</v>
      </c>
      <c r="FM462" s="2" t="s">
        <v>13165</v>
      </c>
      <c r="FN462" s="2" t="s">
        <v>13166</v>
      </c>
      <c r="FO462" s="2" t="s">
        <v>13167</v>
      </c>
      <c r="FP462" s="2" t="s">
        <v>13168</v>
      </c>
      <c r="FQ462" s="2" t="s">
        <v>13169</v>
      </c>
      <c r="FR462" s="2" t="s">
        <v>13170</v>
      </c>
      <c r="FS462" s="2" t="s">
        <v>13171</v>
      </c>
      <c r="FT462" s="2" t="s">
        <v>13172</v>
      </c>
      <c r="FU462" s="2" t="s">
        <v>13173</v>
      </c>
      <c r="FV462" s="2" t="s">
        <v>12347</v>
      </c>
      <c r="FW462" s="2" t="s">
        <v>13174</v>
      </c>
      <c r="FX462" s="2" t="s">
        <v>3575</v>
      </c>
      <c r="FY462" s="2" t="s">
        <v>13175</v>
      </c>
      <c r="FZ462" s="2" t="s">
        <v>13176</v>
      </c>
      <c r="GA462" s="2" t="s">
        <v>13177</v>
      </c>
      <c r="GB462" s="2" t="s">
        <v>7342</v>
      </c>
      <c r="GC462" s="2" t="s">
        <v>13178</v>
      </c>
      <c r="GD462" s="2" t="s">
        <v>13179</v>
      </c>
      <c r="GE462" s="2" t="s">
        <v>13180</v>
      </c>
      <c r="GF462" s="2" t="s">
        <v>13181</v>
      </c>
      <c r="GG462" s="2" t="s">
        <v>13182</v>
      </c>
      <c r="GH462" s="2" t="s">
        <v>13183</v>
      </c>
      <c r="GI462" s="2" t="s">
        <v>13184</v>
      </c>
      <c r="GJ462" s="2" t="s">
        <v>13185</v>
      </c>
      <c r="GK462" s="2" t="s">
        <v>13186</v>
      </c>
      <c r="GL462" s="2" t="s">
        <v>13187</v>
      </c>
      <c r="GM462" s="2" t="s">
        <v>13188</v>
      </c>
      <c r="GN462" s="2" t="s">
        <v>13189</v>
      </c>
      <c r="GO462" s="2" t="s">
        <v>13190</v>
      </c>
      <c r="GP462" s="2" t="s">
        <v>13191</v>
      </c>
      <c r="GQ462" s="2" t="s">
        <v>13192</v>
      </c>
      <c r="GR462" s="2" t="s">
        <v>13193</v>
      </c>
      <c r="GS462" s="2" t="s">
        <v>13194</v>
      </c>
      <c r="GT462" s="2" t="s">
        <v>3593</v>
      </c>
      <c r="GU462" s="2" t="s">
        <v>13195</v>
      </c>
      <c r="GV462" s="2" t="s">
        <v>3598</v>
      </c>
      <c r="GW462" s="2" t="s">
        <v>13196</v>
      </c>
      <c r="GX462" s="2" t="s">
        <v>13197</v>
      </c>
      <c r="GY462" s="2" t="s">
        <v>13198</v>
      </c>
      <c r="GZ462" s="2" t="s">
        <v>3933</v>
      </c>
      <c r="HA462" s="2" t="s">
        <v>2816</v>
      </c>
      <c r="HB462" s="2" t="s">
        <v>13199</v>
      </c>
      <c r="HC462" s="2" t="s">
        <v>13200</v>
      </c>
      <c r="HD462" s="2" t="s">
        <v>13201</v>
      </c>
      <c r="HE462" s="5" t="s">
        <v>8139</v>
      </c>
      <c r="HF462" s="6"/>
      <c r="HG462" s="6"/>
      <c r="HH462" s="6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</row>
    <row r="463">
      <c r="A463" s="1" t="s">
        <v>13202</v>
      </c>
      <c r="B463" s="3">
        <v>2.527083333333333</v>
      </c>
      <c r="C463" s="4">
        <f t="shared" si="1"/>
        <v>2.239589698</v>
      </c>
      <c r="D463" s="2" t="s">
        <v>252</v>
      </c>
      <c r="E463" s="7">
        <v>0.2013888888888889</v>
      </c>
      <c r="F463" s="8">
        <f t="shared" si="2"/>
        <v>0.09134838889</v>
      </c>
      <c r="G463" s="2" t="s">
        <v>13203</v>
      </c>
      <c r="H463" s="2" t="s">
        <v>13204</v>
      </c>
      <c r="I463" s="2" t="s">
        <v>13205</v>
      </c>
      <c r="J463" s="2" t="s">
        <v>13206</v>
      </c>
      <c r="K463" s="5" t="s">
        <v>13207</v>
      </c>
      <c r="L463" s="6"/>
      <c r="M463" s="6"/>
      <c r="N463" s="6"/>
      <c r="O463" s="6"/>
      <c r="P463" s="6"/>
      <c r="Q463" s="6"/>
      <c r="R463" s="6"/>
      <c r="S463" s="6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</row>
    <row r="464">
      <c r="A464" s="1" t="s">
        <v>13208</v>
      </c>
      <c r="B464" s="3">
        <v>12.527083333333334</v>
      </c>
      <c r="C464" s="4">
        <f t="shared" si="1"/>
        <v>11.1019397</v>
      </c>
      <c r="D464" s="2" t="s">
        <v>252</v>
      </c>
      <c r="E464" s="7">
        <v>0.06666666666666667</v>
      </c>
      <c r="F464" s="8">
        <f t="shared" si="2"/>
        <v>0.03023946667</v>
      </c>
      <c r="G464" s="2" t="s">
        <v>13209</v>
      </c>
      <c r="H464" s="2" t="s">
        <v>13210</v>
      </c>
      <c r="I464" s="2" t="s">
        <v>13211</v>
      </c>
      <c r="J464" s="2" t="s">
        <v>13212</v>
      </c>
      <c r="K464" s="2" t="s">
        <v>13213</v>
      </c>
      <c r="L464" s="2" t="s">
        <v>13214</v>
      </c>
      <c r="M464" s="2" t="s">
        <v>13215</v>
      </c>
      <c r="N464" s="2" t="s">
        <v>13216</v>
      </c>
      <c r="O464" s="2" t="s">
        <v>13217</v>
      </c>
      <c r="P464" s="2" t="s">
        <v>13218</v>
      </c>
      <c r="Q464" s="2" t="s">
        <v>13219</v>
      </c>
      <c r="R464" s="2" t="s">
        <v>13220</v>
      </c>
      <c r="S464" s="5" t="s">
        <v>13221</v>
      </c>
      <c r="T464" s="6"/>
      <c r="U464" s="6"/>
      <c r="V464" s="6"/>
      <c r="W464" s="6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</row>
    <row r="465">
      <c r="A465" s="1" t="s">
        <v>13222</v>
      </c>
      <c r="B465" s="3">
        <v>7.94375</v>
      </c>
      <c r="C465" s="4">
        <f t="shared" si="1"/>
        <v>7.040029281</v>
      </c>
      <c r="D465" s="2" t="s">
        <v>252</v>
      </c>
      <c r="E465" s="7">
        <v>0.044444444444444446</v>
      </c>
      <c r="F465" s="8">
        <f t="shared" si="2"/>
        <v>0.02015964444</v>
      </c>
      <c r="G465" s="2" t="s">
        <v>13223</v>
      </c>
      <c r="H465" s="2" t="s">
        <v>13224</v>
      </c>
      <c r="I465" s="2" t="s">
        <v>13225</v>
      </c>
      <c r="J465" s="2" t="s">
        <v>13226</v>
      </c>
      <c r="K465" s="2" t="s">
        <v>13227</v>
      </c>
      <c r="L465" s="2" t="s">
        <v>13228</v>
      </c>
      <c r="M465" s="5" t="s">
        <v>13229</v>
      </c>
      <c r="N465" s="6"/>
      <c r="O465" s="6"/>
      <c r="P465" s="6"/>
      <c r="Q465" s="6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</row>
    <row r="466">
      <c r="A466" s="9" t="s">
        <v>13230</v>
      </c>
      <c r="B466" s="3">
        <v>3.3604166666666666</v>
      </c>
      <c r="C466" s="4">
        <f t="shared" si="1"/>
        <v>2.978118865</v>
      </c>
      <c r="D466" s="2" t="s">
        <v>252</v>
      </c>
      <c r="E466" s="7">
        <v>0.3402777777777778</v>
      </c>
      <c r="F466" s="8">
        <f t="shared" si="2"/>
        <v>0.1543472778</v>
      </c>
      <c r="G466" s="2" t="s">
        <v>13231</v>
      </c>
      <c r="H466" s="2" t="s">
        <v>13232</v>
      </c>
      <c r="I466" s="2" t="s">
        <v>459</v>
      </c>
      <c r="J466" s="2" t="s">
        <v>13233</v>
      </c>
      <c r="K466" s="2" t="s">
        <v>13234</v>
      </c>
      <c r="L466" s="2" t="s">
        <v>13235</v>
      </c>
      <c r="M466" s="2" t="s">
        <v>13236</v>
      </c>
      <c r="N466" s="2" t="s">
        <v>13237</v>
      </c>
      <c r="O466" s="2" t="s">
        <v>13238</v>
      </c>
      <c r="P466" s="2" t="s">
        <v>13239</v>
      </c>
      <c r="Q466" s="2" t="s">
        <v>13240</v>
      </c>
      <c r="R466" s="2" t="s">
        <v>13241</v>
      </c>
      <c r="S466" s="2" t="s">
        <v>13242</v>
      </c>
      <c r="T466" s="2" t="s">
        <v>13243</v>
      </c>
      <c r="U466" s="2" t="s">
        <v>13244</v>
      </c>
      <c r="V466" s="5" t="s">
        <v>13245</v>
      </c>
      <c r="W466" s="6"/>
      <c r="X466" s="6"/>
      <c r="Y466" s="6"/>
      <c r="Z466" s="6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</row>
    <row r="467">
      <c r="A467" s="1" t="s">
        <v>13246</v>
      </c>
      <c r="B467" s="3">
        <v>16.69097222222222</v>
      </c>
      <c r="C467" s="4">
        <f t="shared" si="1"/>
        <v>14.79212377</v>
      </c>
      <c r="D467" s="2" t="s">
        <v>252</v>
      </c>
      <c r="E467" s="7">
        <v>0.375</v>
      </c>
      <c r="F467" s="8">
        <f t="shared" si="2"/>
        <v>0.170097</v>
      </c>
      <c r="G467" s="2" t="s">
        <v>13247</v>
      </c>
      <c r="H467" s="2" t="s">
        <v>13248</v>
      </c>
      <c r="I467" s="2" t="s">
        <v>13249</v>
      </c>
      <c r="J467" s="2" t="s">
        <v>13250</v>
      </c>
      <c r="K467" s="2" t="s">
        <v>13251</v>
      </c>
      <c r="L467" s="2" t="s">
        <v>13252</v>
      </c>
      <c r="M467" s="2" t="s">
        <v>13253</v>
      </c>
      <c r="N467" s="2" t="s">
        <v>13254</v>
      </c>
      <c r="O467" s="2" t="s">
        <v>13255</v>
      </c>
      <c r="P467" s="2" t="s">
        <v>13256</v>
      </c>
      <c r="Q467" s="2" t="s">
        <v>13257</v>
      </c>
      <c r="R467" s="2" t="s">
        <v>13258</v>
      </c>
      <c r="S467" s="2" t="s">
        <v>13259</v>
      </c>
      <c r="T467" s="2" t="s">
        <v>13260</v>
      </c>
      <c r="U467" s="2" t="s">
        <v>13261</v>
      </c>
      <c r="V467" s="2" t="s">
        <v>13262</v>
      </c>
      <c r="W467" s="2" t="s">
        <v>13263</v>
      </c>
      <c r="X467" s="2" t="s">
        <v>13264</v>
      </c>
      <c r="Y467" s="2" t="s">
        <v>13265</v>
      </c>
      <c r="Z467" s="2" t="s">
        <v>13266</v>
      </c>
      <c r="AA467" s="2" t="s">
        <v>13267</v>
      </c>
      <c r="AB467" s="2" t="s">
        <v>13268</v>
      </c>
      <c r="AC467" s="5" t="s">
        <v>13269</v>
      </c>
      <c r="AD467" s="6"/>
      <c r="AE467" s="6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</row>
    <row r="468">
      <c r="A468" s="1" t="s">
        <v>13270</v>
      </c>
      <c r="B468" s="3">
        <v>1.75</v>
      </c>
      <c r="C468" s="4">
        <f t="shared" si="1"/>
        <v>1.55091125</v>
      </c>
      <c r="D468" s="2" t="s">
        <v>252</v>
      </c>
      <c r="E468" s="7">
        <v>0.06388888888888888</v>
      </c>
      <c r="F468" s="8">
        <f t="shared" si="2"/>
        <v>0.02897948889</v>
      </c>
      <c r="G468" s="2" t="s">
        <v>13271</v>
      </c>
      <c r="H468" s="2" t="s">
        <v>13272</v>
      </c>
      <c r="I468" s="2" t="s">
        <v>13273</v>
      </c>
      <c r="J468" s="2" t="s">
        <v>13274</v>
      </c>
      <c r="K468" s="2" t="s">
        <v>13275</v>
      </c>
      <c r="L468" s="2" t="s">
        <v>13276</v>
      </c>
      <c r="M468" s="2" t="s">
        <v>13277</v>
      </c>
      <c r="N468" s="2" t="s">
        <v>13278</v>
      </c>
      <c r="O468" s="2" t="s">
        <v>13279</v>
      </c>
      <c r="P468" s="2" t="s">
        <v>13280</v>
      </c>
      <c r="Q468" s="2" t="s">
        <v>13281</v>
      </c>
      <c r="R468" s="2" t="s">
        <v>13282</v>
      </c>
      <c r="S468" s="2" t="s">
        <v>13283</v>
      </c>
      <c r="T468" s="2" t="s">
        <v>13284</v>
      </c>
      <c r="U468" s="2" t="s">
        <v>459</v>
      </c>
      <c r="V468" s="2" t="s">
        <v>13285</v>
      </c>
      <c r="W468" s="2" t="s">
        <v>8332</v>
      </c>
      <c r="X468" s="2" t="s">
        <v>13286</v>
      </c>
      <c r="Y468" s="2" t="s">
        <v>13287</v>
      </c>
      <c r="Z468" s="2" t="s">
        <v>13288</v>
      </c>
      <c r="AA468" s="2" t="s">
        <v>13289</v>
      </c>
      <c r="AB468" s="2" t="s">
        <v>13290</v>
      </c>
      <c r="AC468" s="2" t="s">
        <v>13291</v>
      </c>
      <c r="AD468" s="2" t="s">
        <v>13292</v>
      </c>
      <c r="AE468" s="5" t="s">
        <v>13293</v>
      </c>
      <c r="AF468" s="6"/>
      <c r="AG468" s="6"/>
      <c r="AH468" s="6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</row>
    <row r="469">
      <c r="A469" s="9" t="s">
        <v>13294</v>
      </c>
      <c r="B469" s="3">
        <v>36.458333333333336</v>
      </c>
      <c r="C469" s="4">
        <f t="shared" si="1"/>
        <v>32.31065104</v>
      </c>
      <c r="D469" s="2" t="s">
        <v>252</v>
      </c>
      <c r="E469" s="7">
        <v>0.9791666666666666</v>
      </c>
      <c r="F469" s="8">
        <f t="shared" si="2"/>
        <v>0.4441421667</v>
      </c>
      <c r="G469" s="2" t="s">
        <v>13295</v>
      </c>
      <c r="H469" s="2" t="s">
        <v>13296</v>
      </c>
      <c r="I469" s="2" t="s">
        <v>13297</v>
      </c>
      <c r="J469" s="2" t="s">
        <v>13298</v>
      </c>
      <c r="K469" s="2" t="s">
        <v>13299</v>
      </c>
      <c r="L469" s="2" t="s">
        <v>13300</v>
      </c>
      <c r="M469" s="2" t="s">
        <v>13301</v>
      </c>
      <c r="N469" s="2" t="s">
        <v>13302</v>
      </c>
      <c r="O469" s="2" t="s">
        <v>13303</v>
      </c>
      <c r="P469" s="2" t="s">
        <v>13304</v>
      </c>
      <c r="Q469" s="2" t="s">
        <v>13305</v>
      </c>
      <c r="R469" s="2" t="s">
        <v>13306</v>
      </c>
      <c r="S469" s="2" t="s">
        <v>13307</v>
      </c>
      <c r="T469" s="2" t="s">
        <v>13308</v>
      </c>
      <c r="U469" s="2" t="s">
        <v>515</v>
      </c>
      <c r="V469" s="2" t="s">
        <v>13309</v>
      </c>
      <c r="W469" s="2" t="s">
        <v>13310</v>
      </c>
      <c r="X469" s="2" t="s">
        <v>13311</v>
      </c>
      <c r="Y469" s="2" t="s">
        <v>13312</v>
      </c>
      <c r="Z469" s="2" t="s">
        <v>13313</v>
      </c>
      <c r="AA469" s="2" t="s">
        <v>459</v>
      </c>
      <c r="AB469" s="2" t="s">
        <v>13314</v>
      </c>
      <c r="AC469" s="2" t="s">
        <v>13315</v>
      </c>
      <c r="AD469" s="2" t="s">
        <v>13316</v>
      </c>
      <c r="AE469" s="2" t="s">
        <v>9434</v>
      </c>
      <c r="AF469" s="2" t="s">
        <v>13317</v>
      </c>
      <c r="AG469" s="2" t="s">
        <v>13318</v>
      </c>
      <c r="AH469" s="2" t="s">
        <v>13319</v>
      </c>
      <c r="AI469" s="2" t="s">
        <v>13320</v>
      </c>
      <c r="AJ469" s="2" t="s">
        <v>13321</v>
      </c>
      <c r="AK469" s="2" t="s">
        <v>13322</v>
      </c>
      <c r="AL469" s="2" t="s">
        <v>13323</v>
      </c>
      <c r="AM469" s="2" t="s">
        <v>13324</v>
      </c>
      <c r="AN469" s="2" t="s">
        <v>13325</v>
      </c>
      <c r="AO469" s="2" t="s">
        <v>13326</v>
      </c>
      <c r="AP469" s="2" t="s">
        <v>13327</v>
      </c>
      <c r="AQ469" s="2" t="s">
        <v>13328</v>
      </c>
      <c r="AR469" s="2" t="s">
        <v>13329</v>
      </c>
      <c r="AS469" s="2" t="s">
        <v>13330</v>
      </c>
      <c r="AT469" s="2" t="s">
        <v>13331</v>
      </c>
      <c r="AU469" s="2" t="s">
        <v>13332</v>
      </c>
      <c r="AV469" s="2" t="s">
        <v>13333</v>
      </c>
      <c r="AW469" s="2" t="s">
        <v>13334</v>
      </c>
      <c r="AX469" s="2" t="s">
        <v>13335</v>
      </c>
      <c r="AY469" s="2" t="s">
        <v>13336</v>
      </c>
      <c r="AZ469" s="2" t="s">
        <v>13337</v>
      </c>
      <c r="BA469" s="2" t="s">
        <v>13338</v>
      </c>
      <c r="BB469" s="2" t="s">
        <v>13339</v>
      </c>
      <c r="BC469" s="2" t="s">
        <v>13340</v>
      </c>
      <c r="BD469" s="2" t="s">
        <v>13341</v>
      </c>
      <c r="BE469" s="2" t="s">
        <v>13342</v>
      </c>
      <c r="BF469" s="2" t="s">
        <v>13343</v>
      </c>
      <c r="BG469" s="2" t="s">
        <v>13344</v>
      </c>
      <c r="BH469" s="2" t="s">
        <v>13345</v>
      </c>
      <c r="BI469" s="2" t="s">
        <v>13346</v>
      </c>
      <c r="BJ469" s="2" t="s">
        <v>13347</v>
      </c>
      <c r="BK469" s="2" t="s">
        <v>13348</v>
      </c>
      <c r="BL469" s="2" t="s">
        <v>13349</v>
      </c>
      <c r="BM469" s="2" t="s">
        <v>13350</v>
      </c>
      <c r="BN469" s="2" t="s">
        <v>13351</v>
      </c>
      <c r="BO469" s="2" t="s">
        <v>13352</v>
      </c>
      <c r="BP469" s="2" t="s">
        <v>13353</v>
      </c>
      <c r="BQ469" s="2" t="s">
        <v>13354</v>
      </c>
      <c r="BR469" s="2" t="s">
        <v>13355</v>
      </c>
      <c r="BS469" s="2" t="s">
        <v>13356</v>
      </c>
      <c r="BT469" s="2" t="s">
        <v>13357</v>
      </c>
      <c r="BU469" s="2" t="s">
        <v>13358</v>
      </c>
      <c r="BV469" s="2" t="s">
        <v>13359</v>
      </c>
      <c r="BW469" s="2" t="s">
        <v>13360</v>
      </c>
      <c r="BX469" s="2" t="s">
        <v>13361</v>
      </c>
      <c r="BY469" s="2" t="s">
        <v>13362</v>
      </c>
      <c r="BZ469" s="2" t="s">
        <v>13363</v>
      </c>
      <c r="CA469" s="5" t="s">
        <v>13364</v>
      </c>
      <c r="CB469" s="6"/>
      <c r="CC469" s="6"/>
      <c r="CD469" s="6"/>
      <c r="CE469" s="6"/>
      <c r="CF469" s="6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</row>
    <row r="470">
      <c r="A470" s="1" t="s">
        <v>13365</v>
      </c>
      <c r="B470" s="3">
        <v>4.19375</v>
      </c>
      <c r="C470" s="4">
        <f t="shared" si="1"/>
        <v>3.716648031</v>
      </c>
      <c r="D470" s="2" t="s">
        <v>252</v>
      </c>
      <c r="E470" s="7">
        <v>0.059722222222222225</v>
      </c>
      <c r="F470" s="8">
        <f t="shared" si="2"/>
        <v>0.02708952222</v>
      </c>
      <c r="G470" s="2" t="s">
        <v>13366</v>
      </c>
      <c r="H470" s="2" t="s">
        <v>13367</v>
      </c>
      <c r="I470" s="2" t="s">
        <v>459</v>
      </c>
      <c r="J470" s="2" t="s">
        <v>13368</v>
      </c>
      <c r="K470" s="2" t="s">
        <v>13369</v>
      </c>
      <c r="L470" s="2" t="s">
        <v>13370</v>
      </c>
      <c r="M470" s="2" t="s">
        <v>13371</v>
      </c>
      <c r="N470" s="2" t="s">
        <v>13372</v>
      </c>
      <c r="O470" s="2" t="s">
        <v>13373</v>
      </c>
      <c r="P470" s="2" t="s">
        <v>13374</v>
      </c>
      <c r="Q470" s="2" t="s">
        <v>13375</v>
      </c>
      <c r="R470" s="2" t="s">
        <v>13376</v>
      </c>
      <c r="S470" s="2" t="s">
        <v>13377</v>
      </c>
      <c r="T470" s="2" t="s">
        <v>13378</v>
      </c>
      <c r="U470" s="2" t="s">
        <v>13379</v>
      </c>
      <c r="V470" s="2" t="s">
        <v>6416</v>
      </c>
      <c r="W470" s="2" t="s">
        <v>13380</v>
      </c>
      <c r="X470" s="2" t="s">
        <v>13381</v>
      </c>
      <c r="Y470" s="2" t="s">
        <v>13382</v>
      </c>
      <c r="Z470" s="2" t="s">
        <v>13383</v>
      </c>
      <c r="AA470" s="2" t="s">
        <v>13384</v>
      </c>
      <c r="AB470" s="2" t="s">
        <v>13385</v>
      </c>
      <c r="AC470" s="5" t="s">
        <v>13386</v>
      </c>
      <c r="AD470" s="6"/>
      <c r="AE470" s="6"/>
      <c r="AF470" s="6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</row>
    <row r="471">
      <c r="A471" s="1" t="s">
        <v>13387</v>
      </c>
      <c r="B471" s="3">
        <v>6.277083333333334</v>
      </c>
      <c r="C471" s="4">
        <f t="shared" si="1"/>
        <v>5.562970948</v>
      </c>
      <c r="D471" s="2" t="s">
        <v>252</v>
      </c>
      <c r="E471" s="3">
        <v>1.4166666666666667</v>
      </c>
      <c r="F471" s="4">
        <f t="shared" si="2"/>
        <v>0.6425886667</v>
      </c>
      <c r="G471" s="2" t="s">
        <v>13388</v>
      </c>
      <c r="H471" s="2" t="s">
        <v>13389</v>
      </c>
      <c r="I471" s="2" t="s">
        <v>13390</v>
      </c>
      <c r="J471" s="2" t="s">
        <v>13391</v>
      </c>
      <c r="K471" s="2" t="s">
        <v>13392</v>
      </c>
      <c r="L471" s="2" t="s">
        <v>459</v>
      </c>
      <c r="M471" s="2" t="s">
        <v>13393</v>
      </c>
      <c r="N471" s="2" t="s">
        <v>13394</v>
      </c>
      <c r="O471" s="2" t="s">
        <v>13395</v>
      </c>
      <c r="P471" s="2" t="s">
        <v>13396</v>
      </c>
      <c r="Q471" s="2" t="s">
        <v>13397</v>
      </c>
      <c r="R471" s="2" t="s">
        <v>13398</v>
      </c>
      <c r="S471" s="2" t="s">
        <v>13399</v>
      </c>
      <c r="T471" s="2" t="s">
        <v>13400</v>
      </c>
      <c r="U471" s="2" t="s">
        <v>13401</v>
      </c>
      <c r="V471" s="2" t="s">
        <v>13402</v>
      </c>
      <c r="W471" s="2" t="s">
        <v>13403</v>
      </c>
      <c r="X471" s="2" t="s">
        <v>13404</v>
      </c>
      <c r="Y471" s="2" t="s">
        <v>13405</v>
      </c>
      <c r="Z471" s="2" t="s">
        <v>13406</v>
      </c>
      <c r="AA471" s="2" t="s">
        <v>13407</v>
      </c>
      <c r="AB471" s="2" t="s">
        <v>13408</v>
      </c>
      <c r="AC471" s="2" t="s">
        <v>13409</v>
      </c>
      <c r="AD471" s="5" t="s">
        <v>13410</v>
      </c>
      <c r="AE471" s="6"/>
      <c r="AF471" s="6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</row>
    <row r="472">
      <c r="A472" s="1" t="s">
        <v>13411</v>
      </c>
      <c r="B472" s="3">
        <v>15.531944444444445</v>
      </c>
      <c r="C472" s="4">
        <f t="shared" si="1"/>
        <v>13.76495278</v>
      </c>
      <c r="D472" s="2" t="s">
        <v>252</v>
      </c>
      <c r="E472" s="7">
        <v>0.6666666666666666</v>
      </c>
      <c r="F472" s="8">
        <f t="shared" si="2"/>
        <v>0.3023946667</v>
      </c>
      <c r="G472" s="2" t="s">
        <v>13412</v>
      </c>
      <c r="H472" s="2" t="s">
        <v>13413</v>
      </c>
      <c r="I472" s="2" t="s">
        <v>13414</v>
      </c>
      <c r="J472" s="2" t="s">
        <v>13415</v>
      </c>
      <c r="K472" s="2" t="s">
        <v>13416</v>
      </c>
      <c r="L472" s="2" t="s">
        <v>13417</v>
      </c>
      <c r="M472" s="2" t="s">
        <v>13418</v>
      </c>
      <c r="N472" s="2" t="s">
        <v>13419</v>
      </c>
      <c r="O472" s="2" t="s">
        <v>13420</v>
      </c>
      <c r="P472" s="2" t="s">
        <v>13421</v>
      </c>
      <c r="Q472" s="2" t="s">
        <v>13422</v>
      </c>
      <c r="R472" s="2" t="s">
        <v>13423</v>
      </c>
      <c r="S472" s="2" t="s">
        <v>13424</v>
      </c>
      <c r="T472" s="2" t="s">
        <v>13425</v>
      </c>
      <c r="U472" s="2" t="s">
        <v>459</v>
      </c>
      <c r="V472" s="2" t="s">
        <v>13426</v>
      </c>
      <c r="W472" s="2" t="s">
        <v>13427</v>
      </c>
      <c r="X472" s="2" t="s">
        <v>13428</v>
      </c>
      <c r="Y472" s="2" t="s">
        <v>13429</v>
      </c>
      <c r="Z472" s="2" t="s">
        <v>13430</v>
      </c>
      <c r="AA472" s="2" t="s">
        <v>13431</v>
      </c>
      <c r="AB472" s="2" t="s">
        <v>13432</v>
      </c>
      <c r="AC472" s="2" t="s">
        <v>13433</v>
      </c>
      <c r="AD472" s="2" t="s">
        <v>13434</v>
      </c>
      <c r="AE472" s="2" t="s">
        <v>13435</v>
      </c>
      <c r="AF472" s="5" t="s">
        <v>13436</v>
      </c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</row>
    <row r="473">
      <c r="A473" s="1" t="s">
        <v>13437</v>
      </c>
      <c r="B473" s="3">
        <v>4.922916666666667</v>
      </c>
      <c r="C473" s="4">
        <f t="shared" si="1"/>
        <v>4.362861052</v>
      </c>
      <c r="D473" s="2" t="s">
        <v>252</v>
      </c>
      <c r="E473" s="7">
        <v>0.16666666666666666</v>
      </c>
      <c r="F473" s="8">
        <f t="shared" si="2"/>
        <v>0.07559866667</v>
      </c>
      <c r="G473" s="2" t="s">
        <v>13438</v>
      </c>
      <c r="H473" s="2" t="s">
        <v>13439</v>
      </c>
      <c r="I473" s="2" t="s">
        <v>13440</v>
      </c>
      <c r="J473" s="2" t="s">
        <v>13441</v>
      </c>
      <c r="K473" s="2" t="s">
        <v>13442</v>
      </c>
      <c r="L473" s="2" t="s">
        <v>13443</v>
      </c>
      <c r="M473" s="2" t="s">
        <v>13444</v>
      </c>
      <c r="N473" s="2" t="s">
        <v>13445</v>
      </c>
      <c r="O473" s="2" t="s">
        <v>13446</v>
      </c>
      <c r="P473" s="2" t="s">
        <v>13447</v>
      </c>
      <c r="Q473" s="2" t="s">
        <v>13448</v>
      </c>
      <c r="R473" s="2" t="s">
        <v>13449</v>
      </c>
      <c r="S473" s="2" t="s">
        <v>13450</v>
      </c>
      <c r="T473" s="2" t="s">
        <v>13451</v>
      </c>
      <c r="U473" s="2" t="s">
        <v>13452</v>
      </c>
      <c r="V473" s="2" t="s">
        <v>13453</v>
      </c>
      <c r="W473" s="2" t="s">
        <v>13454</v>
      </c>
      <c r="X473" s="2" t="s">
        <v>13455</v>
      </c>
      <c r="Y473" s="2" t="s">
        <v>459</v>
      </c>
      <c r="Z473" s="2" t="s">
        <v>13456</v>
      </c>
      <c r="AA473" s="2" t="s">
        <v>13457</v>
      </c>
      <c r="AB473" s="2" t="s">
        <v>13458</v>
      </c>
      <c r="AC473" s="2" t="s">
        <v>13459</v>
      </c>
      <c r="AD473" s="2" t="s">
        <v>13460</v>
      </c>
      <c r="AE473" s="2" t="s">
        <v>13461</v>
      </c>
      <c r="AF473" s="2" t="s">
        <v>13462</v>
      </c>
      <c r="AG473" s="2" t="s">
        <v>13463</v>
      </c>
      <c r="AH473" s="2" t="s">
        <v>13464</v>
      </c>
      <c r="AI473" s="2" t="s">
        <v>13465</v>
      </c>
      <c r="AJ473" s="2" t="s">
        <v>13466</v>
      </c>
      <c r="AK473" s="2" t="s">
        <v>13467</v>
      </c>
      <c r="AL473" s="2" t="s">
        <v>13468</v>
      </c>
      <c r="AM473" s="2" t="s">
        <v>13469</v>
      </c>
      <c r="AN473" s="2" t="s">
        <v>13470</v>
      </c>
      <c r="AO473" s="2" t="s">
        <v>13471</v>
      </c>
      <c r="AP473" s="2" t="s">
        <v>13472</v>
      </c>
      <c r="AQ473" s="2" t="s">
        <v>13473</v>
      </c>
      <c r="AR473" s="2" t="s">
        <v>12916</v>
      </c>
      <c r="AS473" s="2" t="s">
        <v>13474</v>
      </c>
      <c r="AT473" s="2" t="s">
        <v>13475</v>
      </c>
      <c r="AU473" s="2" t="s">
        <v>13476</v>
      </c>
      <c r="AV473" s="2" t="s">
        <v>13477</v>
      </c>
      <c r="AW473" s="2" t="s">
        <v>13478</v>
      </c>
      <c r="AX473" s="2" t="s">
        <v>13479</v>
      </c>
      <c r="AY473" s="2" t="s">
        <v>13480</v>
      </c>
      <c r="AZ473" s="2" t="s">
        <v>13481</v>
      </c>
      <c r="BA473" s="2" t="s">
        <v>13482</v>
      </c>
      <c r="BB473" s="2" t="s">
        <v>13483</v>
      </c>
      <c r="BC473" s="2" t="s">
        <v>13484</v>
      </c>
      <c r="BD473" s="2" t="s">
        <v>13485</v>
      </c>
      <c r="BE473" s="2" t="s">
        <v>13486</v>
      </c>
      <c r="BF473" s="2" t="s">
        <v>13487</v>
      </c>
      <c r="BG473" s="2" t="s">
        <v>13488</v>
      </c>
      <c r="BH473" s="2" t="s">
        <v>13489</v>
      </c>
      <c r="BI473" s="2" t="s">
        <v>13490</v>
      </c>
      <c r="BJ473" s="2" t="s">
        <v>13491</v>
      </c>
      <c r="BK473" s="2" t="s">
        <v>13492</v>
      </c>
      <c r="BL473" s="2" t="s">
        <v>13493</v>
      </c>
      <c r="BM473" s="2" t="s">
        <v>13494</v>
      </c>
      <c r="BN473" s="2" t="s">
        <v>13495</v>
      </c>
      <c r="BO473" s="2" t="s">
        <v>13496</v>
      </c>
      <c r="BP473" s="2" t="s">
        <v>13497</v>
      </c>
      <c r="BQ473" s="2" t="s">
        <v>13498</v>
      </c>
      <c r="BR473" s="2" t="s">
        <v>13499</v>
      </c>
      <c r="BS473" s="2" t="s">
        <v>13500</v>
      </c>
      <c r="BT473" s="2" t="s">
        <v>13501</v>
      </c>
      <c r="BU473" s="2" t="s">
        <v>13502</v>
      </c>
      <c r="BV473" s="2" t="s">
        <v>13503</v>
      </c>
      <c r="BW473" s="2" t="s">
        <v>13504</v>
      </c>
      <c r="BX473" s="2" t="s">
        <v>13505</v>
      </c>
      <c r="BY473" s="2" t="s">
        <v>13506</v>
      </c>
      <c r="BZ473" s="2" t="s">
        <v>13507</v>
      </c>
      <c r="CA473" s="2" t="s">
        <v>13508</v>
      </c>
      <c r="CB473" s="2" t="s">
        <v>13509</v>
      </c>
      <c r="CC473" s="2" t="s">
        <v>13510</v>
      </c>
      <c r="CD473" s="2" t="s">
        <v>13511</v>
      </c>
      <c r="CE473" s="2" t="s">
        <v>13512</v>
      </c>
      <c r="CF473" s="2" t="s">
        <v>13513</v>
      </c>
      <c r="CG473" s="2" t="s">
        <v>13514</v>
      </c>
      <c r="CH473" s="2" t="s">
        <v>13515</v>
      </c>
      <c r="CI473" s="2" t="s">
        <v>13516</v>
      </c>
      <c r="CJ473" s="2" t="s">
        <v>13517</v>
      </c>
      <c r="CK473" s="2" t="s">
        <v>13518</v>
      </c>
      <c r="CL473" s="2" t="s">
        <v>13519</v>
      </c>
      <c r="CM473" s="2" t="s">
        <v>13520</v>
      </c>
      <c r="CN473" s="2" t="s">
        <v>13521</v>
      </c>
      <c r="CO473" s="2" t="s">
        <v>13522</v>
      </c>
      <c r="CP473" s="2" t="s">
        <v>13523</v>
      </c>
      <c r="CQ473" s="2" t="s">
        <v>13524</v>
      </c>
      <c r="CR473" s="2" t="s">
        <v>13525</v>
      </c>
      <c r="CS473" s="2" t="s">
        <v>13526</v>
      </c>
      <c r="CT473" s="2" t="s">
        <v>13527</v>
      </c>
      <c r="CU473" s="2" t="s">
        <v>13528</v>
      </c>
      <c r="CV473" s="2" t="s">
        <v>13529</v>
      </c>
      <c r="CW473" s="2" t="s">
        <v>13530</v>
      </c>
      <c r="CX473" s="2" t="s">
        <v>13531</v>
      </c>
      <c r="CY473" s="2" t="s">
        <v>13532</v>
      </c>
      <c r="CZ473" s="2" t="s">
        <v>13533</v>
      </c>
      <c r="DA473" s="2" t="s">
        <v>13534</v>
      </c>
      <c r="DB473" s="2" t="s">
        <v>13535</v>
      </c>
      <c r="DC473" s="2" t="s">
        <v>13536</v>
      </c>
      <c r="DD473" s="2" t="s">
        <v>13537</v>
      </c>
      <c r="DE473" s="2" t="s">
        <v>13538</v>
      </c>
      <c r="DF473" s="2" t="s">
        <v>13539</v>
      </c>
      <c r="DG473" s="2" t="s">
        <v>13540</v>
      </c>
      <c r="DH473" s="2" t="s">
        <v>13541</v>
      </c>
      <c r="DI473" s="2" t="s">
        <v>13542</v>
      </c>
      <c r="DJ473" s="2" t="s">
        <v>13543</v>
      </c>
      <c r="DK473" s="2" t="s">
        <v>13544</v>
      </c>
      <c r="DL473" s="2" t="s">
        <v>13545</v>
      </c>
      <c r="DM473" s="2" t="s">
        <v>13546</v>
      </c>
      <c r="DN473" s="2" t="s">
        <v>13547</v>
      </c>
      <c r="DO473" s="2" t="s">
        <v>13548</v>
      </c>
      <c r="DP473" s="2" t="s">
        <v>13549</v>
      </c>
      <c r="DQ473" s="2" t="s">
        <v>13550</v>
      </c>
      <c r="DR473" s="2" t="s">
        <v>13551</v>
      </c>
      <c r="DS473" s="2" t="s">
        <v>13552</v>
      </c>
      <c r="DT473" s="2" t="s">
        <v>13553</v>
      </c>
      <c r="DU473" s="2" t="s">
        <v>13554</v>
      </c>
      <c r="DV473" s="2" t="s">
        <v>13555</v>
      </c>
      <c r="DW473" s="2" t="s">
        <v>13556</v>
      </c>
      <c r="DX473" s="2" t="s">
        <v>13557</v>
      </c>
      <c r="DY473" s="2" t="s">
        <v>13558</v>
      </c>
      <c r="DZ473" s="2" t="s">
        <v>13559</v>
      </c>
      <c r="EA473" s="2" t="s">
        <v>13560</v>
      </c>
      <c r="EB473" s="2" t="s">
        <v>13561</v>
      </c>
      <c r="EC473" s="2" t="s">
        <v>13562</v>
      </c>
      <c r="ED473" s="2" t="s">
        <v>13563</v>
      </c>
      <c r="EE473" s="2" t="s">
        <v>13564</v>
      </c>
      <c r="EF473" s="2" t="s">
        <v>13565</v>
      </c>
      <c r="EG473" s="2" t="s">
        <v>13566</v>
      </c>
      <c r="EH473" s="2" t="s">
        <v>13567</v>
      </c>
      <c r="EI473" s="2" t="s">
        <v>13568</v>
      </c>
      <c r="EJ473" s="5" t="s">
        <v>13569</v>
      </c>
      <c r="EK473" s="6"/>
      <c r="EL473" s="6"/>
      <c r="EM473" s="6"/>
      <c r="EN473" s="6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</row>
    <row r="474">
      <c r="A474" s="1" t="s">
        <v>13570</v>
      </c>
      <c r="B474" s="3">
        <v>3.4895833333333335</v>
      </c>
      <c r="C474" s="4">
        <f t="shared" si="1"/>
        <v>3.092590885</v>
      </c>
      <c r="D474" s="2" t="s">
        <v>252</v>
      </c>
      <c r="E474" s="3">
        <v>10.416666666666666</v>
      </c>
      <c r="F474" s="4">
        <f t="shared" si="2"/>
        <v>4.724916667</v>
      </c>
      <c r="G474" s="2" t="s">
        <v>13571</v>
      </c>
      <c r="H474" s="2" t="s">
        <v>13572</v>
      </c>
      <c r="I474" s="2" t="s">
        <v>13573</v>
      </c>
      <c r="J474" s="2" t="s">
        <v>13574</v>
      </c>
      <c r="K474" s="2" t="s">
        <v>459</v>
      </c>
      <c r="L474" s="2" t="s">
        <v>13575</v>
      </c>
      <c r="M474" s="2" t="s">
        <v>13576</v>
      </c>
      <c r="N474" s="2" t="s">
        <v>13577</v>
      </c>
      <c r="O474" s="2" t="s">
        <v>13578</v>
      </c>
      <c r="P474" s="5" t="s">
        <v>13579</v>
      </c>
      <c r="Q474" s="6"/>
      <c r="R474" s="6"/>
      <c r="S474" s="6"/>
      <c r="T474" s="6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</row>
    <row r="475">
      <c r="A475" s="1" t="s">
        <v>13580</v>
      </c>
      <c r="B475" s="3">
        <v>31.0</v>
      </c>
      <c r="C475" s="4">
        <f t="shared" si="1"/>
        <v>27.473285</v>
      </c>
      <c r="D475" s="2" t="s">
        <v>252</v>
      </c>
      <c r="E475" s="3">
        <v>1.7222222222222223</v>
      </c>
      <c r="F475" s="4">
        <f t="shared" si="2"/>
        <v>0.7811862222</v>
      </c>
      <c r="G475" s="2" t="s">
        <v>13581</v>
      </c>
      <c r="H475" s="2" t="s">
        <v>13582</v>
      </c>
      <c r="I475" s="2" t="s">
        <v>13583</v>
      </c>
      <c r="J475" s="2" t="s">
        <v>459</v>
      </c>
      <c r="K475" s="2" t="s">
        <v>13584</v>
      </c>
      <c r="L475" s="2" t="s">
        <v>13585</v>
      </c>
      <c r="M475" s="2" t="s">
        <v>13586</v>
      </c>
      <c r="N475" s="2" t="s">
        <v>13587</v>
      </c>
      <c r="O475" s="2" t="s">
        <v>13588</v>
      </c>
      <c r="P475" s="2" t="s">
        <v>13589</v>
      </c>
      <c r="Q475" s="2" t="s">
        <v>13590</v>
      </c>
      <c r="R475" s="2" t="s">
        <v>13591</v>
      </c>
      <c r="S475" s="5" t="s">
        <v>13592</v>
      </c>
      <c r="T475" s="6"/>
      <c r="U475" s="6"/>
      <c r="V475" s="6"/>
      <c r="W475" s="6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</row>
    <row r="476">
      <c r="A476" s="1" t="s">
        <v>13593</v>
      </c>
      <c r="B476" s="3">
        <v>8.25</v>
      </c>
      <c r="C476" s="4">
        <f t="shared" si="1"/>
        <v>7.31143875</v>
      </c>
      <c r="D476" s="2" t="s">
        <v>252</v>
      </c>
      <c r="E476" s="7">
        <v>0.09305555555555556</v>
      </c>
      <c r="F476" s="8">
        <f t="shared" si="2"/>
        <v>0.04220925556</v>
      </c>
      <c r="G476" s="2" t="s">
        <v>459</v>
      </c>
      <c r="H476" s="2" t="s">
        <v>13594</v>
      </c>
      <c r="I476" s="2" t="s">
        <v>13595</v>
      </c>
      <c r="J476" s="2" t="s">
        <v>13596</v>
      </c>
      <c r="K476" s="2" t="s">
        <v>13597</v>
      </c>
      <c r="L476" s="2" t="s">
        <v>13598</v>
      </c>
      <c r="M476" s="2" t="s">
        <v>13599</v>
      </c>
      <c r="N476" s="2" t="s">
        <v>13600</v>
      </c>
      <c r="O476" s="2" t="s">
        <v>13601</v>
      </c>
      <c r="P476" s="2" t="s">
        <v>13602</v>
      </c>
      <c r="Q476" s="2" t="s">
        <v>13603</v>
      </c>
      <c r="R476" s="2" t="s">
        <v>13604</v>
      </c>
      <c r="S476" s="2" t="s">
        <v>13605</v>
      </c>
      <c r="T476" s="2" t="s">
        <v>13606</v>
      </c>
      <c r="U476" s="2" t="s">
        <v>13607</v>
      </c>
      <c r="V476" s="5" t="s">
        <v>13608</v>
      </c>
      <c r="W476" s="6"/>
      <c r="X476" s="6"/>
      <c r="Y476" s="6"/>
      <c r="Z476" s="6"/>
      <c r="AA476" s="6"/>
      <c r="AB476" s="6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</row>
    <row r="477">
      <c r="A477" s="1" t="s">
        <v>13609</v>
      </c>
      <c r="B477" s="3">
        <v>1.6104166666666666</v>
      </c>
      <c r="C477" s="4">
        <f t="shared" si="1"/>
        <v>1.427207615</v>
      </c>
      <c r="D477" s="2" t="s">
        <v>252</v>
      </c>
      <c r="E477" s="7">
        <v>0.027777777777777776</v>
      </c>
      <c r="F477" s="8">
        <f t="shared" si="2"/>
        <v>0.01259977778</v>
      </c>
      <c r="G477" s="2" t="s">
        <v>13610</v>
      </c>
      <c r="H477" s="2" t="s">
        <v>13611</v>
      </c>
      <c r="I477" s="2" t="s">
        <v>13612</v>
      </c>
      <c r="J477" s="2" t="s">
        <v>13613</v>
      </c>
      <c r="K477" s="2" t="s">
        <v>459</v>
      </c>
      <c r="L477" s="2" t="s">
        <v>13614</v>
      </c>
      <c r="M477" s="2" t="s">
        <v>13615</v>
      </c>
      <c r="N477" s="2" t="s">
        <v>13616</v>
      </c>
      <c r="O477" s="5" t="s">
        <v>13617</v>
      </c>
      <c r="P477" s="6"/>
      <c r="Q477" s="6"/>
      <c r="R477" s="6"/>
      <c r="S477" s="6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</row>
    <row r="478">
      <c r="A478" s="1" t="s">
        <v>13618</v>
      </c>
      <c r="B478" s="3">
        <v>33.359722222222224</v>
      </c>
      <c r="C478" s="4">
        <f t="shared" si="1"/>
        <v>29.56455342</v>
      </c>
      <c r="D478" s="2" t="s">
        <v>252</v>
      </c>
      <c r="E478" s="3">
        <v>1.9166666666666667</v>
      </c>
      <c r="F478" s="4">
        <f t="shared" si="2"/>
        <v>0.8693846667</v>
      </c>
      <c r="G478" s="2" t="s">
        <v>13619</v>
      </c>
      <c r="H478" s="5" t="s">
        <v>13620</v>
      </c>
      <c r="I478" s="6"/>
      <c r="J478" s="6"/>
      <c r="K478" s="6"/>
      <c r="L478" s="6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</row>
    <row r="479">
      <c r="A479" s="1" t="s">
        <v>13621</v>
      </c>
      <c r="B479" s="3">
        <v>5.44375</v>
      </c>
      <c r="C479" s="4">
        <f t="shared" si="1"/>
        <v>4.824441781</v>
      </c>
      <c r="D479" s="2" t="s">
        <v>252</v>
      </c>
      <c r="E479" s="7">
        <v>0.3333333333333333</v>
      </c>
      <c r="F479" s="8">
        <f t="shared" si="2"/>
        <v>0.1511973333</v>
      </c>
      <c r="G479" s="2" t="s">
        <v>13622</v>
      </c>
      <c r="H479" s="2" t="s">
        <v>13623</v>
      </c>
      <c r="I479" s="2" t="s">
        <v>13624</v>
      </c>
      <c r="J479" s="2" t="s">
        <v>13625</v>
      </c>
      <c r="K479" s="2" t="s">
        <v>13626</v>
      </c>
      <c r="L479" s="2" t="s">
        <v>13627</v>
      </c>
      <c r="M479" s="2" t="s">
        <v>13628</v>
      </c>
      <c r="N479" s="2" t="s">
        <v>13629</v>
      </c>
      <c r="O479" s="2" t="s">
        <v>13630</v>
      </c>
      <c r="P479" s="2" t="s">
        <v>1390</v>
      </c>
      <c r="Q479" s="2" t="s">
        <v>13631</v>
      </c>
      <c r="R479" s="2" t="s">
        <v>13632</v>
      </c>
      <c r="S479" s="2" t="s">
        <v>13633</v>
      </c>
      <c r="T479" s="2" t="s">
        <v>13634</v>
      </c>
      <c r="U479" s="2" t="s">
        <v>13635</v>
      </c>
      <c r="V479" s="2" t="s">
        <v>13636</v>
      </c>
      <c r="W479" s="2" t="s">
        <v>13637</v>
      </c>
      <c r="X479" s="2" t="s">
        <v>1364</v>
      </c>
      <c r="Y479" s="2" t="s">
        <v>13638</v>
      </c>
      <c r="Z479" s="2" t="s">
        <v>13639</v>
      </c>
      <c r="AA479" s="2" t="s">
        <v>13640</v>
      </c>
      <c r="AB479" s="2" t="s">
        <v>1365</v>
      </c>
      <c r="AC479" s="2" t="s">
        <v>1396</v>
      </c>
      <c r="AD479" s="2" t="s">
        <v>13641</v>
      </c>
      <c r="AE479" s="2" t="s">
        <v>13642</v>
      </c>
      <c r="AF479" s="2" t="s">
        <v>13643</v>
      </c>
      <c r="AG479" s="2" t="s">
        <v>13644</v>
      </c>
      <c r="AH479" s="2" t="s">
        <v>13645</v>
      </c>
      <c r="AI479" s="2" t="s">
        <v>13646</v>
      </c>
      <c r="AJ479" s="2" t="s">
        <v>13647</v>
      </c>
      <c r="AK479" s="2" t="s">
        <v>1407</v>
      </c>
      <c r="AL479" s="2" t="s">
        <v>13648</v>
      </c>
      <c r="AM479" s="2" t="s">
        <v>1408</v>
      </c>
      <c r="AN479" s="2" t="s">
        <v>13649</v>
      </c>
      <c r="AO479" s="2" t="s">
        <v>13650</v>
      </c>
      <c r="AP479" s="2" t="s">
        <v>13651</v>
      </c>
      <c r="AQ479" s="5" t="s">
        <v>13652</v>
      </c>
      <c r="AR479" s="6"/>
      <c r="AS479" s="6"/>
      <c r="AT479" s="6"/>
      <c r="AU479" s="6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</row>
    <row r="480">
      <c r="A480" s="1" t="s">
        <v>13653</v>
      </c>
      <c r="B480" s="3">
        <v>24.125</v>
      </c>
      <c r="C480" s="4">
        <f t="shared" si="1"/>
        <v>21.38041938</v>
      </c>
      <c r="D480" s="2" t="s">
        <v>252</v>
      </c>
      <c r="E480" s="7">
        <v>0.8819444444444444</v>
      </c>
      <c r="F480" s="8">
        <f t="shared" si="2"/>
        <v>0.4000429444</v>
      </c>
      <c r="G480" s="2" t="s">
        <v>13654</v>
      </c>
      <c r="H480" s="2" t="s">
        <v>13655</v>
      </c>
      <c r="I480" s="2" t="s">
        <v>13656</v>
      </c>
      <c r="J480" s="2" t="s">
        <v>13657</v>
      </c>
      <c r="K480" s="2" t="s">
        <v>13658</v>
      </c>
      <c r="L480" s="2" t="s">
        <v>459</v>
      </c>
      <c r="M480" s="2" t="s">
        <v>13659</v>
      </c>
      <c r="N480" s="2" t="s">
        <v>13660</v>
      </c>
      <c r="O480" s="2" t="s">
        <v>13661</v>
      </c>
      <c r="P480" s="2" t="s">
        <v>13662</v>
      </c>
      <c r="Q480" s="2" t="s">
        <v>13663</v>
      </c>
      <c r="R480" s="2" t="s">
        <v>13664</v>
      </c>
      <c r="S480" s="2" t="s">
        <v>13665</v>
      </c>
      <c r="T480" s="5" t="s">
        <v>13666</v>
      </c>
      <c r="U480" s="6"/>
      <c r="V480" s="6"/>
      <c r="W480" s="6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</row>
    <row r="481">
      <c r="A481" s="9" t="s">
        <v>13667</v>
      </c>
      <c r="B481" s="3">
        <v>2.5243055555555554</v>
      </c>
      <c r="C481" s="4">
        <f t="shared" si="1"/>
        <v>2.237127934</v>
      </c>
      <c r="D481" s="2" t="s">
        <v>252</v>
      </c>
      <c r="E481" s="7">
        <v>0.020833333333333332</v>
      </c>
      <c r="F481" s="8">
        <f t="shared" si="2"/>
        <v>0.009449833333</v>
      </c>
      <c r="G481" s="2" t="s">
        <v>459</v>
      </c>
      <c r="H481" s="2" t="s">
        <v>13668</v>
      </c>
      <c r="I481" s="2" t="s">
        <v>13669</v>
      </c>
      <c r="J481" s="2" t="s">
        <v>13670</v>
      </c>
      <c r="K481" s="2" t="s">
        <v>13671</v>
      </c>
      <c r="L481" s="2" t="s">
        <v>13672</v>
      </c>
      <c r="M481" s="5" t="s">
        <v>13673</v>
      </c>
      <c r="N481" s="6"/>
      <c r="O481" s="6"/>
      <c r="P481" s="6"/>
      <c r="Q481" s="6"/>
      <c r="R481" s="6"/>
      <c r="S481" s="6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</row>
    <row r="482">
      <c r="A482" s="1" t="s">
        <v>13674</v>
      </c>
      <c r="B482" s="3">
        <v>47.94375</v>
      </c>
      <c r="C482" s="4">
        <f t="shared" si="1"/>
        <v>42.48942928</v>
      </c>
      <c r="D482" s="2" t="s">
        <v>252</v>
      </c>
      <c r="E482" s="7">
        <v>0.5416666666666666</v>
      </c>
      <c r="F482" s="8">
        <f t="shared" si="2"/>
        <v>0.2456956667</v>
      </c>
      <c r="G482" s="2" t="s">
        <v>13675</v>
      </c>
      <c r="H482" s="2" t="s">
        <v>13676</v>
      </c>
      <c r="I482" s="2" t="s">
        <v>13677</v>
      </c>
      <c r="J482" s="2" t="s">
        <v>13678</v>
      </c>
      <c r="K482" s="2" t="s">
        <v>13679</v>
      </c>
      <c r="L482" s="5" t="s">
        <v>13680</v>
      </c>
      <c r="M482" s="6"/>
      <c r="N482" s="6"/>
      <c r="O482" s="6"/>
      <c r="P482" s="6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</row>
    <row r="483">
      <c r="A483" s="1" t="s">
        <v>13681</v>
      </c>
      <c r="B483" s="3">
        <v>6.151388888888889</v>
      </c>
      <c r="C483" s="4">
        <f t="shared" si="1"/>
        <v>5.451576132</v>
      </c>
      <c r="D483" s="2" t="s">
        <v>252</v>
      </c>
      <c r="E483" s="7">
        <v>0.1875</v>
      </c>
      <c r="F483" s="8">
        <f t="shared" si="2"/>
        <v>0.0850485</v>
      </c>
      <c r="G483" s="2" t="s">
        <v>13682</v>
      </c>
      <c r="H483" s="2" t="s">
        <v>13683</v>
      </c>
      <c r="I483" s="5" t="s">
        <v>13684</v>
      </c>
      <c r="J483" s="6"/>
      <c r="K483" s="6"/>
      <c r="L483" s="6"/>
      <c r="M483" s="6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</row>
    <row r="484">
      <c r="A484" s="1" t="s">
        <v>13685</v>
      </c>
      <c r="B484" s="3">
        <v>3.1354166666666665</v>
      </c>
      <c r="C484" s="4">
        <f t="shared" si="1"/>
        <v>2.77871599</v>
      </c>
      <c r="D484" s="2" t="s">
        <v>252</v>
      </c>
      <c r="E484" s="7">
        <v>0.1597222222222222</v>
      </c>
      <c r="F484" s="8">
        <f t="shared" si="2"/>
        <v>0.07244872222</v>
      </c>
      <c r="G484" s="2" t="s">
        <v>13686</v>
      </c>
      <c r="H484" s="2" t="s">
        <v>13687</v>
      </c>
      <c r="I484" s="2" t="s">
        <v>13688</v>
      </c>
      <c r="J484" s="2" t="s">
        <v>13689</v>
      </c>
      <c r="K484" s="2" t="s">
        <v>13690</v>
      </c>
      <c r="L484" s="2" t="s">
        <v>13691</v>
      </c>
      <c r="M484" s="2" t="s">
        <v>13692</v>
      </c>
      <c r="N484" s="5" t="s">
        <v>13693</v>
      </c>
      <c r="O484" s="6"/>
      <c r="P484" s="6"/>
      <c r="Q484" s="6"/>
      <c r="R484" s="6"/>
      <c r="S484" s="6"/>
      <c r="T484" s="6"/>
      <c r="U484" s="6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</row>
    <row r="485">
      <c r="A485" s="1" t="s">
        <v>13694</v>
      </c>
      <c r="B485" s="3">
        <v>1.2770833333333333</v>
      </c>
      <c r="C485" s="4">
        <f t="shared" si="1"/>
        <v>1.131795948</v>
      </c>
      <c r="D485" s="2" t="s">
        <v>252</v>
      </c>
      <c r="E485" s="7">
        <v>0.2222222222222222</v>
      </c>
      <c r="F485" s="8">
        <f t="shared" si="2"/>
        <v>0.1007982222</v>
      </c>
      <c r="G485" s="2" t="s">
        <v>13695</v>
      </c>
      <c r="H485" s="2" t="s">
        <v>13696</v>
      </c>
      <c r="I485" s="2" t="s">
        <v>13697</v>
      </c>
      <c r="J485" s="2" t="s">
        <v>13698</v>
      </c>
      <c r="K485" s="2" t="s">
        <v>13699</v>
      </c>
      <c r="L485" s="2" t="s">
        <v>13700</v>
      </c>
      <c r="M485" s="2" t="s">
        <v>13701</v>
      </c>
      <c r="N485" s="2" t="s">
        <v>13702</v>
      </c>
      <c r="O485" s="2" t="s">
        <v>13703</v>
      </c>
      <c r="P485" s="2" t="s">
        <v>13704</v>
      </c>
      <c r="Q485" s="2" t="s">
        <v>13705</v>
      </c>
      <c r="R485" s="2" t="s">
        <v>13706</v>
      </c>
      <c r="S485" s="2" t="s">
        <v>13707</v>
      </c>
      <c r="T485" s="2" t="s">
        <v>13708</v>
      </c>
      <c r="U485" s="2" t="s">
        <v>13709</v>
      </c>
      <c r="V485" s="2" t="s">
        <v>13710</v>
      </c>
      <c r="W485" s="2" t="s">
        <v>13711</v>
      </c>
      <c r="X485" s="2" t="s">
        <v>13712</v>
      </c>
      <c r="Y485" s="2" t="s">
        <v>13713</v>
      </c>
      <c r="Z485" s="2" t="s">
        <v>13714</v>
      </c>
      <c r="AA485" s="2" t="s">
        <v>459</v>
      </c>
      <c r="AB485" s="2" t="s">
        <v>13715</v>
      </c>
      <c r="AC485" s="2" t="s">
        <v>13716</v>
      </c>
      <c r="AD485" s="2" t="s">
        <v>13717</v>
      </c>
      <c r="AE485" s="2" t="s">
        <v>13718</v>
      </c>
      <c r="AF485" s="2" t="s">
        <v>13719</v>
      </c>
      <c r="AG485" s="2" t="s">
        <v>13720</v>
      </c>
      <c r="AH485" s="2" t="s">
        <v>13721</v>
      </c>
      <c r="AI485" s="2" t="s">
        <v>13722</v>
      </c>
      <c r="AJ485" s="2" t="s">
        <v>13723</v>
      </c>
      <c r="AK485" s="2" t="s">
        <v>13724</v>
      </c>
      <c r="AL485" s="2" t="s">
        <v>13725</v>
      </c>
      <c r="AM485" s="2" t="s">
        <v>13726</v>
      </c>
      <c r="AN485" s="2" t="s">
        <v>13727</v>
      </c>
      <c r="AO485" s="2" t="s">
        <v>13728</v>
      </c>
      <c r="AP485" s="2" t="s">
        <v>13729</v>
      </c>
      <c r="AQ485" s="2" t="s">
        <v>13730</v>
      </c>
      <c r="AR485" s="2" t="s">
        <v>13731</v>
      </c>
      <c r="AS485" s="2" t="s">
        <v>13732</v>
      </c>
      <c r="AT485" s="2" t="s">
        <v>13733</v>
      </c>
      <c r="AU485" s="2" t="s">
        <v>13734</v>
      </c>
      <c r="AV485" s="2" t="s">
        <v>13735</v>
      </c>
      <c r="AW485" s="2" t="s">
        <v>13736</v>
      </c>
      <c r="AX485" s="2" t="s">
        <v>13737</v>
      </c>
      <c r="AY485" s="2" t="s">
        <v>13738</v>
      </c>
      <c r="AZ485" s="2" t="s">
        <v>13739</v>
      </c>
      <c r="BA485" s="2" t="s">
        <v>13740</v>
      </c>
      <c r="BB485" s="2" t="s">
        <v>13741</v>
      </c>
      <c r="BC485" s="2" t="s">
        <v>13742</v>
      </c>
      <c r="BD485" s="2" t="s">
        <v>13743</v>
      </c>
      <c r="BE485" s="2" t="s">
        <v>13744</v>
      </c>
      <c r="BF485" s="2" t="s">
        <v>13745</v>
      </c>
      <c r="BG485" s="2" t="s">
        <v>13746</v>
      </c>
      <c r="BH485" s="2" t="s">
        <v>13747</v>
      </c>
      <c r="BI485" s="2" t="s">
        <v>13748</v>
      </c>
      <c r="BJ485" s="2" t="s">
        <v>13749</v>
      </c>
      <c r="BK485" s="2" t="s">
        <v>13750</v>
      </c>
      <c r="BL485" s="2" t="s">
        <v>13751</v>
      </c>
      <c r="BM485" s="2" t="s">
        <v>13752</v>
      </c>
      <c r="BN485" s="2" t="s">
        <v>13753</v>
      </c>
      <c r="BO485" s="2" t="s">
        <v>13754</v>
      </c>
      <c r="BP485" s="2" t="s">
        <v>13755</v>
      </c>
      <c r="BQ485" s="2" t="s">
        <v>13756</v>
      </c>
      <c r="BR485" s="2" t="s">
        <v>13757</v>
      </c>
      <c r="BS485" s="2" t="s">
        <v>13758</v>
      </c>
      <c r="BT485" s="5" t="s">
        <v>13759</v>
      </c>
      <c r="BU485" s="6"/>
      <c r="BV485" s="6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</row>
    <row r="486">
      <c r="A486" s="1" t="s">
        <v>13760</v>
      </c>
      <c r="B486" s="3">
        <v>15.860416666666667</v>
      </c>
      <c r="C486" s="4">
        <f t="shared" si="1"/>
        <v>14.05605636</v>
      </c>
      <c r="D486" s="2" t="s">
        <v>252</v>
      </c>
      <c r="E486" s="7">
        <v>0.6527777777777778</v>
      </c>
      <c r="F486" s="8">
        <f t="shared" si="2"/>
        <v>0.2960947778</v>
      </c>
      <c r="G486" s="2" t="s">
        <v>13761</v>
      </c>
      <c r="H486" s="2" t="s">
        <v>13762</v>
      </c>
      <c r="I486" s="2" t="s">
        <v>13763</v>
      </c>
      <c r="J486" s="2" t="s">
        <v>13764</v>
      </c>
      <c r="K486" s="2" t="s">
        <v>13765</v>
      </c>
      <c r="L486" s="2" t="s">
        <v>13766</v>
      </c>
      <c r="M486" s="2" t="s">
        <v>13767</v>
      </c>
      <c r="N486" s="2" t="s">
        <v>13768</v>
      </c>
      <c r="O486" s="2" t="s">
        <v>13769</v>
      </c>
      <c r="P486" s="2" t="s">
        <v>13770</v>
      </c>
      <c r="Q486" s="2" t="s">
        <v>13771</v>
      </c>
      <c r="R486" s="2" t="s">
        <v>13772</v>
      </c>
      <c r="S486" s="2" t="s">
        <v>13773</v>
      </c>
      <c r="T486" s="2" t="s">
        <v>13774</v>
      </c>
      <c r="U486" s="2" t="s">
        <v>13775</v>
      </c>
      <c r="V486" s="2" t="s">
        <v>13776</v>
      </c>
      <c r="W486" s="2" t="s">
        <v>13777</v>
      </c>
      <c r="X486" s="2" t="s">
        <v>13778</v>
      </c>
      <c r="Y486" s="2" t="s">
        <v>13779</v>
      </c>
      <c r="Z486" s="2" t="s">
        <v>13780</v>
      </c>
      <c r="AA486" s="2" t="s">
        <v>13781</v>
      </c>
      <c r="AB486" s="2" t="s">
        <v>13782</v>
      </c>
      <c r="AC486" s="2" t="s">
        <v>13783</v>
      </c>
      <c r="AD486" s="2" t="s">
        <v>13784</v>
      </c>
      <c r="AE486" s="2" t="s">
        <v>13785</v>
      </c>
      <c r="AF486" s="2" t="s">
        <v>13786</v>
      </c>
      <c r="AG486" s="2" t="s">
        <v>13787</v>
      </c>
      <c r="AH486" s="2" t="s">
        <v>13788</v>
      </c>
      <c r="AI486" s="2" t="s">
        <v>13789</v>
      </c>
      <c r="AJ486" s="2" t="s">
        <v>13790</v>
      </c>
      <c r="AK486" s="2" t="s">
        <v>13791</v>
      </c>
      <c r="AL486" s="2" t="s">
        <v>13792</v>
      </c>
      <c r="AM486" s="2" t="s">
        <v>13793</v>
      </c>
      <c r="AN486" s="2" t="s">
        <v>13794</v>
      </c>
      <c r="AO486" s="2" t="s">
        <v>459</v>
      </c>
      <c r="AP486" s="2" t="s">
        <v>13795</v>
      </c>
      <c r="AQ486" s="2" t="s">
        <v>13796</v>
      </c>
      <c r="AR486" s="2" t="s">
        <v>13797</v>
      </c>
      <c r="AS486" s="2" t="s">
        <v>13798</v>
      </c>
      <c r="AT486" s="2" t="s">
        <v>13799</v>
      </c>
      <c r="AU486" s="2" t="s">
        <v>13800</v>
      </c>
      <c r="AV486" s="2" t="s">
        <v>13801</v>
      </c>
      <c r="AW486" s="2" t="s">
        <v>13802</v>
      </c>
      <c r="AX486" s="2" t="s">
        <v>13803</v>
      </c>
      <c r="AY486" s="2" t="s">
        <v>13804</v>
      </c>
      <c r="AZ486" s="2" t="s">
        <v>13805</v>
      </c>
      <c r="BA486" s="2" t="s">
        <v>13806</v>
      </c>
      <c r="BB486" s="2" t="s">
        <v>13807</v>
      </c>
      <c r="BC486" s="2" t="s">
        <v>13808</v>
      </c>
      <c r="BD486" s="2" t="s">
        <v>13809</v>
      </c>
      <c r="BE486" s="2" t="s">
        <v>13810</v>
      </c>
      <c r="BF486" s="2" t="s">
        <v>13811</v>
      </c>
      <c r="BG486" s="2" t="s">
        <v>13812</v>
      </c>
      <c r="BH486" s="2" t="s">
        <v>13813</v>
      </c>
      <c r="BI486" s="2" t="s">
        <v>13814</v>
      </c>
      <c r="BJ486" s="2" t="s">
        <v>13815</v>
      </c>
      <c r="BK486" s="2" t="s">
        <v>13816</v>
      </c>
      <c r="BL486" s="2" t="s">
        <v>13817</v>
      </c>
      <c r="BM486" s="2" t="s">
        <v>13818</v>
      </c>
      <c r="BN486" s="2" t="s">
        <v>13819</v>
      </c>
      <c r="BO486" s="2" t="s">
        <v>13820</v>
      </c>
      <c r="BP486" s="2" t="s">
        <v>13821</v>
      </c>
      <c r="BQ486" s="2" t="s">
        <v>13822</v>
      </c>
      <c r="BR486" s="2" t="s">
        <v>13823</v>
      </c>
      <c r="BS486" s="2" t="s">
        <v>13824</v>
      </c>
      <c r="BT486" s="2" t="s">
        <v>13825</v>
      </c>
      <c r="BU486" s="2" t="s">
        <v>13826</v>
      </c>
      <c r="BV486" s="2" t="s">
        <v>13827</v>
      </c>
      <c r="BW486" s="2" t="s">
        <v>13828</v>
      </c>
      <c r="BX486" s="2" t="s">
        <v>13829</v>
      </c>
      <c r="BY486" s="2" t="s">
        <v>13830</v>
      </c>
      <c r="BZ486" s="2" t="s">
        <v>13831</v>
      </c>
      <c r="CA486" s="2" t="s">
        <v>13832</v>
      </c>
      <c r="CB486" s="2" t="s">
        <v>13833</v>
      </c>
      <c r="CC486" s="2" t="s">
        <v>13834</v>
      </c>
      <c r="CD486" s="2" t="s">
        <v>13835</v>
      </c>
      <c r="CE486" s="2" t="s">
        <v>13836</v>
      </c>
      <c r="CF486" s="2" t="s">
        <v>13837</v>
      </c>
      <c r="CG486" s="2" t="s">
        <v>13838</v>
      </c>
      <c r="CH486" s="2" t="s">
        <v>13839</v>
      </c>
      <c r="CI486" s="2" t="s">
        <v>13840</v>
      </c>
      <c r="CJ486" s="2" t="s">
        <v>13841</v>
      </c>
      <c r="CK486" s="2" t="s">
        <v>13842</v>
      </c>
      <c r="CL486" s="2" t="s">
        <v>13843</v>
      </c>
      <c r="CM486" s="5" t="s">
        <v>13844</v>
      </c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</row>
    <row r="487">
      <c r="A487" s="1" t="s">
        <v>13845</v>
      </c>
      <c r="B487" s="3">
        <v>1.054861111111111</v>
      </c>
      <c r="C487" s="4">
        <f t="shared" si="1"/>
        <v>0.9348548368</v>
      </c>
      <c r="D487" s="2" t="s">
        <v>252</v>
      </c>
      <c r="E487" s="7">
        <v>0.13541666666666666</v>
      </c>
      <c r="F487" s="8">
        <f t="shared" si="2"/>
        <v>0.06142391667</v>
      </c>
      <c r="G487" s="2" t="s">
        <v>614</v>
      </c>
      <c r="H487" s="2" t="s">
        <v>13846</v>
      </c>
      <c r="I487" s="2" t="s">
        <v>13847</v>
      </c>
      <c r="J487" s="2" t="s">
        <v>13848</v>
      </c>
      <c r="K487" s="2" t="s">
        <v>13849</v>
      </c>
      <c r="L487" s="2" t="s">
        <v>13850</v>
      </c>
      <c r="M487" s="2" t="s">
        <v>13851</v>
      </c>
      <c r="N487" s="2" t="s">
        <v>13852</v>
      </c>
      <c r="O487" s="2" t="s">
        <v>13853</v>
      </c>
      <c r="P487" s="2" t="s">
        <v>13854</v>
      </c>
      <c r="Q487" s="2" t="s">
        <v>13855</v>
      </c>
      <c r="R487" s="2" t="s">
        <v>13856</v>
      </c>
      <c r="S487" s="2" t="s">
        <v>13857</v>
      </c>
      <c r="T487" s="2" t="s">
        <v>13858</v>
      </c>
      <c r="U487" s="2" t="s">
        <v>13859</v>
      </c>
      <c r="V487" s="2" t="s">
        <v>13860</v>
      </c>
      <c r="W487" s="2" t="s">
        <v>13861</v>
      </c>
      <c r="X487" s="2" t="s">
        <v>13862</v>
      </c>
      <c r="Y487" s="2" t="s">
        <v>13863</v>
      </c>
      <c r="Z487" s="2" t="s">
        <v>13864</v>
      </c>
      <c r="AA487" s="2" t="s">
        <v>13865</v>
      </c>
      <c r="AB487" s="2" t="s">
        <v>13866</v>
      </c>
      <c r="AC487" s="2" t="s">
        <v>13867</v>
      </c>
      <c r="AD487" s="2" t="s">
        <v>13868</v>
      </c>
      <c r="AE487" s="2" t="s">
        <v>13869</v>
      </c>
      <c r="AF487" s="2" t="s">
        <v>13870</v>
      </c>
      <c r="AG487" s="2" t="s">
        <v>13871</v>
      </c>
      <c r="AH487" s="2" t="s">
        <v>13872</v>
      </c>
      <c r="AI487" s="2" t="s">
        <v>13873</v>
      </c>
      <c r="AJ487" s="2" t="s">
        <v>13874</v>
      </c>
      <c r="AK487" s="2" t="s">
        <v>13875</v>
      </c>
      <c r="AL487" s="2" t="s">
        <v>13876</v>
      </c>
      <c r="AM487" s="2" t="s">
        <v>13877</v>
      </c>
      <c r="AN487" s="2" t="s">
        <v>13878</v>
      </c>
      <c r="AO487" s="2" t="s">
        <v>13879</v>
      </c>
      <c r="AP487" s="2" t="s">
        <v>13880</v>
      </c>
      <c r="AQ487" s="2" t="s">
        <v>13881</v>
      </c>
      <c r="AR487" s="2" t="s">
        <v>13882</v>
      </c>
      <c r="AS487" s="2" t="s">
        <v>13883</v>
      </c>
      <c r="AT487" s="2" t="s">
        <v>13884</v>
      </c>
      <c r="AU487" s="2" t="s">
        <v>13885</v>
      </c>
      <c r="AV487" s="2" t="s">
        <v>13886</v>
      </c>
      <c r="AW487" s="2" t="s">
        <v>13887</v>
      </c>
      <c r="AX487" s="2" t="s">
        <v>13888</v>
      </c>
      <c r="AY487" s="2" t="s">
        <v>13889</v>
      </c>
      <c r="AZ487" s="2" t="s">
        <v>13890</v>
      </c>
      <c r="BA487" s="2" t="s">
        <v>13891</v>
      </c>
      <c r="BB487" s="2" t="s">
        <v>13892</v>
      </c>
      <c r="BC487" s="2" t="s">
        <v>13893</v>
      </c>
      <c r="BD487" s="2" t="s">
        <v>13894</v>
      </c>
      <c r="BE487" s="2" t="s">
        <v>13895</v>
      </c>
      <c r="BF487" s="2" t="s">
        <v>13896</v>
      </c>
      <c r="BG487" s="2" t="s">
        <v>13897</v>
      </c>
      <c r="BH487" s="2" t="s">
        <v>13898</v>
      </c>
      <c r="BI487" s="2" t="s">
        <v>13899</v>
      </c>
      <c r="BJ487" s="2" t="s">
        <v>13900</v>
      </c>
      <c r="BK487" s="2" t="s">
        <v>13901</v>
      </c>
      <c r="BL487" s="2" t="s">
        <v>13902</v>
      </c>
      <c r="BM487" s="2" t="s">
        <v>13903</v>
      </c>
      <c r="BN487" s="2" t="s">
        <v>13904</v>
      </c>
      <c r="BO487" s="2" t="s">
        <v>13905</v>
      </c>
      <c r="BP487" s="2" t="s">
        <v>13906</v>
      </c>
      <c r="BQ487" s="2" t="s">
        <v>13907</v>
      </c>
      <c r="BR487" s="2" t="s">
        <v>13908</v>
      </c>
      <c r="BS487" s="2" t="s">
        <v>13909</v>
      </c>
      <c r="BT487" s="2" t="s">
        <v>13910</v>
      </c>
      <c r="BU487" s="2" t="s">
        <v>13911</v>
      </c>
      <c r="BV487" s="2" t="s">
        <v>13912</v>
      </c>
      <c r="BW487" s="2" t="s">
        <v>13913</v>
      </c>
      <c r="BX487" s="2" t="s">
        <v>13914</v>
      </c>
      <c r="BY487" s="2" t="s">
        <v>13915</v>
      </c>
      <c r="BZ487" s="2" t="s">
        <v>13916</v>
      </c>
      <c r="CA487" s="2" t="s">
        <v>13917</v>
      </c>
      <c r="CB487" s="2" t="s">
        <v>13918</v>
      </c>
      <c r="CC487" s="2" t="s">
        <v>13919</v>
      </c>
      <c r="CD487" s="2" t="s">
        <v>13920</v>
      </c>
      <c r="CE487" s="2" t="s">
        <v>13921</v>
      </c>
      <c r="CF487" s="2" t="s">
        <v>13922</v>
      </c>
      <c r="CG487" s="5" t="s">
        <v>13923</v>
      </c>
      <c r="CH487" s="6"/>
      <c r="CI487" s="6"/>
      <c r="CJ487" s="6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</row>
    <row r="488">
      <c r="A488" s="1" t="s">
        <v>13924</v>
      </c>
      <c r="B488" s="3">
        <v>58.357638888888886</v>
      </c>
      <c r="C488" s="4">
        <f t="shared" si="1"/>
        <v>51.7185821</v>
      </c>
      <c r="D488" s="2" t="s">
        <v>252</v>
      </c>
      <c r="E488" s="7">
        <v>0.03958333333333333</v>
      </c>
      <c r="F488" s="8">
        <f t="shared" si="2"/>
        <v>0.01795468333</v>
      </c>
      <c r="G488" s="2" t="s">
        <v>13925</v>
      </c>
      <c r="H488" s="2" t="s">
        <v>459</v>
      </c>
      <c r="I488" s="2" t="s">
        <v>13926</v>
      </c>
      <c r="J488" s="2" t="s">
        <v>13927</v>
      </c>
      <c r="K488" s="2" t="s">
        <v>13928</v>
      </c>
      <c r="L488" s="2" t="s">
        <v>13929</v>
      </c>
      <c r="M488" s="2" t="s">
        <v>13930</v>
      </c>
      <c r="N488" s="2" t="s">
        <v>13931</v>
      </c>
      <c r="O488" s="2" t="s">
        <v>13932</v>
      </c>
      <c r="P488" s="2" t="s">
        <v>13933</v>
      </c>
      <c r="Q488" s="2" t="s">
        <v>13934</v>
      </c>
      <c r="R488" s="2" t="s">
        <v>13935</v>
      </c>
      <c r="S488" s="2" t="s">
        <v>13936</v>
      </c>
      <c r="T488" s="2" t="s">
        <v>13937</v>
      </c>
      <c r="U488" s="2" t="s">
        <v>13938</v>
      </c>
      <c r="V488" s="2" t="s">
        <v>13939</v>
      </c>
      <c r="W488" s="2" t="s">
        <v>13940</v>
      </c>
      <c r="X488" s="2" t="s">
        <v>13941</v>
      </c>
      <c r="Y488" s="2" t="s">
        <v>13942</v>
      </c>
      <c r="Z488" s="5" t="s">
        <v>13943</v>
      </c>
      <c r="AA488" s="6"/>
      <c r="AB488" s="6"/>
      <c r="AC488" s="6"/>
      <c r="AD488" s="6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</row>
    <row r="489">
      <c r="A489" s="1" t="s">
        <v>13944</v>
      </c>
      <c r="B489" s="3">
        <v>8.402083333333334</v>
      </c>
      <c r="C489" s="4">
        <f t="shared" si="1"/>
        <v>7.446220323</v>
      </c>
      <c r="D489" s="2" t="s">
        <v>252</v>
      </c>
      <c r="E489" s="3">
        <v>2.5</v>
      </c>
      <c r="F489" s="4">
        <f t="shared" si="2"/>
        <v>1.13398</v>
      </c>
      <c r="G489" s="2" t="s">
        <v>13945</v>
      </c>
      <c r="H489" s="2" t="s">
        <v>13946</v>
      </c>
      <c r="I489" s="2" t="s">
        <v>13947</v>
      </c>
      <c r="J489" s="2" t="s">
        <v>13948</v>
      </c>
      <c r="K489" s="2" t="s">
        <v>13949</v>
      </c>
      <c r="L489" s="2" t="s">
        <v>13950</v>
      </c>
      <c r="M489" s="2" t="s">
        <v>13951</v>
      </c>
      <c r="N489" s="2" t="s">
        <v>13952</v>
      </c>
      <c r="O489" s="2" t="s">
        <v>13953</v>
      </c>
      <c r="P489" s="2" t="s">
        <v>13954</v>
      </c>
      <c r="Q489" s="2" t="s">
        <v>13955</v>
      </c>
      <c r="R489" s="2" t="s">
        <v>13956</v>
      </c>
      <c r="S489" s="2" t="s">
        <v>13957</v>
      </c>
      <c r="T489" s="2" t="s">
        <v>13958</v>
      </c>
      <c r="U489" s="5" t="s">
        <v>13959</v>
      </c>
      <c r="V489" s="6"/>
      <c r="W489" s="6"/>
      <c r="X489" s="6"/>
      <c r="Y489" s="6"/>
      <c r="Z489" s="6"/>
      <c r="AA489" s="6"/>
      <c r="AB489" s="6"/>
      <c r="AC489" s="6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</row>
    <row r="490">
      <c r="A490" s="1" t="s">
        <v>13960</v>
      </c>
      <c r="B490" s="3">
        <v>9.125</v>
      </c>
      <c r="C490" s="4">
        <f t="shared" si="1"/>
        <v>8.086894375</v>
      </c>
      <c r="D490" s="2" t="s">
        <v>252</v>
      </c>
      <c r="E490" s="7">
        <v>0.2222222222222222</v>
      </c>
      <c r="F490" s="8">
        <f t="shared" si="2"/>
        <v>0.1007982222</v>
      </c>
      <c r="G490" s="2" t="s">
        <v>459</v>
      </c>
      <c r="H490" s="2" t="s">
        <v>13961</v>
      </c>
      <c r="I490" s="2" t="s">
        <v>13962</v>
      </c>
      <c r="J490" s="2" t="s">
        <v>13963</v>
      </c>
      <c r="K490" s="2" t="s">
        <v>13964</v>
      </c>
      <c r="L490" s="2" t="s">
        <v>13965</v>
      </c>
      <c r="M490" s="2" t="s">
        <v>13966</v>
      </c>
      <c r="N490" s="2" t="s">
        <v>13967</v>
      </c>
      <c r="O490" s="2" t="s">
        <v>13968</v>
      </c>
      <c r="P490" s="2" t="s">
        <v>13969</v>
      </c>
      <c r="Q490" s="2" t="s">
        <v>13970</v>
      </c>
      <c r="R490" s="2" t="s">
        <v>13971</v>
      </c>
      <c r="S490" s="2" t="s">
        <v>13972</v>
      </c>
      <c r="T490" s="2" t="s">
        <v>13973</v>
      </c>
      <c r="U490" s="2" t="s">
        <v>13974</v>
      </c>
      <c r="V490" s="2" t="s">
        <v>13975</v>
      </c>
      <c r="W490" s="5" t="s">
        <v>13976</v>
      </c>
      <c r="X490" s="6"/>
      <c r="Y490" s="6"/>
      <c r="Z490" s="6"/>
      <c r="AA490" s="6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</row>
    <row r="491">
      <c r="A491" s="1" t="s">
        <v>13977</v>
      </c>
      <c r="B491" s="3">
        <v>1.2743055555555556</v>
      </c>
      <c r="C491" s="4">
        <f t="shared" si="1"/>
        <v>1.129334184</v>
      </c>
      <c r="D491" s="2" t="s">
        <v>252</v>
      </c>
      <c r="E491" s="7">
        <v>0.1388888888888889</v>
      </c>
      <c r="F491" s="8">
        <f t="shared" si="2"/>
        <v>0.06299888889</v>
      </c>
      <c r="G491" s="2" t="s">
        <v>13978</v>
      </c>
      <c r="H491" s="2" t="s">
        <v>13979</v>
      </c>
      <c r="I491" s="2" t="s">
        <v>13980</v>
      </c>
      <c r="J491" s="2" t="s">
        <v>13981</v>
      </c>
      <c r="K491" s="2" t="s">
        <v>13982</v>
      </c>
      <c r="L491" s="2" t="s">
        <v>13983</v>
      </c>
      <c r="M491" s="2" t="s">
        <v>13984</v>
      </c>
      <c r="N491" s="2" t="s">
        <v>13985</v>
      </c>
      <c r="O491" s="2" t="s">
        <v>13986</v>
      </c>
      <c r="P491" s="2" t="s">
        <v>13987</v>
      </c>
      <c r="Q491" s="2" t="s">
        <v>13988</v>
      </c>
      <c r="R491" s="2" t="s">
        <v>13989</v>
      </c>
      <c r="S491" s="2" t="s">
        <v>13990</v>
      </c>
      <c r="T491" s="2" t="s">
        <v>13991</v>
      </c>
      <c r="U491" s="2" t="s">
        <v>13992</v>
      </c>
      <c r="V491" s="2" t="s">
        <v>13993</v>
      </c>
      <c r="W491" s="2" t="s">
        <v>13994</v>
      </c>
      <c r="X491" s="5" t="s">
        <v>13995</v>
      </c>
      <c r="Y491" s="6"/>
      <c r="Z491" s="6"/>
      <c r="AA491" s="6"/>
      <c r="AB491" s="6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</row>
    <row r="492">
      <c r="A492" s="1" t="s">
        <v>13996</v>
      </c>
      <c r="B492" s="3">
        <v>2.107638888888889</v>
      </c>
      <c r="C492" s="4">
        <f t="shared" si="1"/>
        <v>1.867863351</v>
      </c>
      <c r="D492" s="2" t="s">
        <v>252</v>
      </c>
      <c r="E492" s="7">
        <v>0.21944444444444444</v>
      </c>
      <c r="F492" s="8">
        <f t="shared" si="2"/>
        <v>0.09953824444</v>
      </c>
      <c r="G492" s="2" t="s">
        <v>13997</v>
      </c>
      <c r="H492" s="2" t="s">
        <v>13998</v>
      </c>
      <c r="I492" s="2" t="s">
        <v>13999</v>
      </c>
      <c r="J492" s="2" t="s">
        <v>14000</v>
      </c>
      <c r="K492" s="2" t="s">
        <v>14001</v>
      </c>
      <c r="L492" s="2" t="s">
        <v>14002</v>
      </c>
      <c r="M492" s="2" t="s">
        <v>14003</v>
      </c>
      <c r="N492" s="2" t="s">
        <v>14004</v>
      </c>
      <c r="O492" s="2" t="s">
        <v>14005</v>
      </c>
      <c r="P492" s="2" t="s">
        <v>14006</v>
      </c>
      <c r="Q492" s="2" t="s">
        <v>14007</v>
      </c>
      <c r="R492" s="2" t="s">
        <v>14008</v>
      </c>
      <c r="S492" s="2" t="s">
        <v>14009</v>
      </c>
      <c r="T492" s="2" t="s">
        <v>14010</v>
      </c>
      <c r="U492" s="2" t="s">
        <v>14011</v>
      </c>
      <c r="V492" s="2" t="s">
        <v>14012</v>
      </c>
      <c r="W492" s="2" t="s">
        <v>14013</v>
      </c>
      <c r="X492" s="2" t="s">
        <v>14014</v>
      </c>
      <c r="Y492" s="5" t="s">
        <v>14015</v>
      </c>
      <c r="Z492" s="6"/>
      <c r="AA492" s="6"/>
      <c r="AB492" s="6"/>
      <c r="AC492" s="6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</row>
    <row r="493">
      <c r="A493" s="9" t="s">
        <v>14016</v>
      </c>
      <c r="B493" s="3">
        <v>2.152083333333333</v>
      </c>
      <c r="C493" s="4">
        <f t="shared" si="1"/>
        <v>1.907251573</v>
      </c>
      <c r="D493" s="2" t="s">
        <v>252</v>
      </c>
      <c r="E493" s="7">
        <v>0.0</v>
      </c>
      <c r="F493" s="8">
        <f t="shared" si="2"/>
        <v>0</v>
      </c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</row>
    <row r="494">
      <c r="A494" s="1" t="s">
        <v>14017</v>
      </c>
      <c r="B494" s="3">
        <v>83.29166666666667</v>
      </c>
      <c r="C494" s="4">
        <f t="shared" si="1"/>
        <v>73.81599021</v>
      </c>
      <c r="D494" s="2" t="s">
        <v>252</v>
      </c>
      <c r="E494" s="7">
        <v>0.6666666666666666</v>
      </c>
      <c r="F494" s="8">
        <f t="shared" si="2"/>
        <v>0.3023946667</v>
      </c>
      <c r="G494" s="2" t="s">
        <v>14018</v>
      </c>
      <c r="H494" s="2" t="s">
        <v>14019</v>
      </c>
      <c r="I494" s="2" t="s">
        <v>14020</v>
      </c>
      <c r="J494" s="2" t="s">
        <v>14021</v>
      </c>
      <c r="K494" s="2" t="s">
        <v>14022</v>
      </c>
      <c r="L494" s="2" t="s">
        <v>14023</v>
      </c>
      <c r="M494" s="2" t="s">
        <v>14024</v>
      </c>
      <c r="N494" s="2" t="s">
        <v>14025</v>
      </c>
      <c r="O494" s="2" t="s">
        <v>14026</v>
      </c>
      <c r="P494" s="2" t="s">
        <v>14027</v>
      </c>
      <c r="Q494" s="2" t="s">
        <v>14028</v>
      </c>
      <c r="R494" s="2" t="s">
        <v>14029</v>
      </c>
      <c r="S494" s="2" t="s">
        <v>14030</v>
      </c>
      <c r="T494" s="2" t="s">
        <v>14031</v>
      </c>
      <c r="U494" s="2" t="s">
        <v>14032</v>
      </c>
      <c r="V494" s="2" t="s">
        <v>14033</v>
      </c>
      <c r="W494" s="2" t="s">
        <v>14034</v>
      </c>
      <c r="X494" s="2" t="s">
        <v>14035</v>
      </c>
      <c r="Y494" s="2" t="s">
        <v>14036</v>
      </c>
      <c r="Z494" s="2" t="s">
        <v>14037</v>
      </c>
      <c r="AA494" s="2" t="s">
        <v>14038</v>
      </c>
      <c r="AB494" s="2" t="s">
        <v>14039</v>
      </c>
      <c r="AC494" s="2" t="s">
        <v>14040</v>
      </c>
      <c r="AD494" s="2" t="s">
        <v>459</v>
      </c>
      <c r="AE494" s="2" t="s">
        <v>14041</v>
      </c>
      <c r="AF494" s="2" t="s">
        <v>14042</v>
      </c>
      <c r="AG494" s="2" t="s">
        <v>14043</v>
      </c>
      <c r="AH494" s="2" t="s">
        <v>14044</v>
      </c>
      <c r="AI494" s="2" t="s">
        <v>14045</v>
      </c>
      <c r="AJ494" s="2" t="s">
        <v>14046</v>
      </c>
      <c r="AK494" s="2" t="s">
        <v>14047</v>
      </c>
      <c r="AL494" s="2" t="s">
        <v>14048</v>
      </c>
      <c r="AM494" s="2" t="s">
        <v>14049</v>
      </c>
      <c r="AN494" s="2" t="s">
        <v>14050</v>
      </c>
      <c r="AO494" s="2" t="s">
        <v>14051</v>
      </c>
      <c r="AP494" s="2" t="s">
        <v>14052</v>
      </c>
      <c r="AQ494" s="2" t="s">
        <v>14053</v>
      </c>
      <c r="AR494" s="2" t="s">
        <v>14054</v>
      </c>
      <c r="AS494" s="2" t="s">
        <v>14055</v>
      </c>
      <c r="AT494" s="2" t="s">
        <v>14056</v>
      </c>
      <c r="AU494" s="2" t="s">
        <v>14057</v>
      </c>
      <c r="AV494" s="2" t="s">
        <v>14058</v>
      </c>
      <c r="AW494" s="2" t="s">
        <v>14059</v>
      </c>
      <c r="AX494" s="2" t="s">
        <v>14060</v>
      </c>
      <c r="AY494" s="2" t="s">
        <v>14061</v>
      </c>
      <c r="AZ494" s="2" t="s">
        <v>14062</v>
      </c>
      <c r="BA494" s="2" t="s">
        <v>14063</v>
      </c>
      <c r="BB494" s="2" t="s">
        <v>14064</v>
      </c>
      <c r="BC494" s="2" t="s">
        <v>14065</v>
      </c>
      <c r="BD494" s="2" t="s">
        <v>14066</v>
      </c>
      <c r="BE494" s="2" t="s">
        <v>14067</v>
      </c>
      <c r="BF494" s="2" t="s">
        <v>14068</v>
      </c>
      <c r="BG494" s="2" t="s">
        <v>14069</v>
      </c>
      <c r="BH494" s="2" t="s">
        <v>14070</v>
      </c>
      <c r="BI494" s="2" t="s">
        <v>14071</v>
      </c>
      <c r="BJ494" s="2" t="s">
        <v>14072</v>
      </c>
      <c r="BK494" s="2" t="s">
        <v>14073</v>
      </c>
      <c r="BL494" s="2" t="s">
        <v>14074</v>
      </c>
      <c r="BM494" s="5" t="s">
        <v>14075</v>
      </c>
      <c r="BN494" s="6"/>
      <c r="BO494" s="6"/>
      <c r="BP494" s="6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</row>
    <row r="495">
      <c r="A495" s="1" t="s">
        <v>14076</v>
      </c>
      <c r="B495" s="3">
        <v>2.107638888888889</v>
      </c>
      <c r="C495" s="4">
        <f t="shared" si="1"/>
        <v>1.867863351</v>
      </c>
      <c r="D495" s="2" t="s">
        <v>252</v>
      </c>
      <c r="E495" s="7">
        <v>0.5972222222222222</v>
      </c>
      <c r="F495" s="8">
        <f t="shared" si="2"/>
        <v>0.2708952222</v>
      </c>
      <c r="G495" s="2" t="s">
        <v>14077</v>
      </c>
      <c r="H495" s="2" t="s">
        <v>14078</v>
      </c>
      <c r="I495" s="2" t="s">
        <v>14079</v>
      </c>
      <c r="J495" s="2" t="s">
        <v>14080</v>
      </c>
      <c r="K495" s="2" t="s">
        <v>14081</v>
      </c>
      <c r="L495" s="2" t="s">
        <v>14082</v>
      </c>
      <c r="M495" s="2" t="s">
        <v>14083</v>
      </c>
      <c r="N495" s="2" t="s">
        <v>14084</v>
      </c>
      <c r="O495" s="2" t="s">
        <v>14085</v>
      </c>
      <c r="P495" s="2" t="s">
        <v>14086</v>
      </c>
      <c r="Q495" s="2" t="s">
        <v>14087</v>
      </c>
      <c r="R495" s="2" t="s">
        <v>14088</v>
      </c>
      <c r="S495" s="2" t="s">
        <v>14089</v>
      </c>
      <c r="T495" s="2" t="s">
        <v>14090</v>
      </c>
      <c r="U495" s="2" t="s">
        <v>14091</v>
      </c>
      <c r="V495" s="2" t="s">
        <v>14092</v>
      </c>
      <c r="W495" s="2" t="s">
        <v>14093</v>
      </c>
      <c r="X495" s="2" t="s">
        <v>14094</v>
      </c>
      <c r="Y495" s="2" t="s">
        <v>14095</v>
      </c>
      <c r="Z495" s="2" t="s">
        <v>14096</v>
      </c>
      <c r="AA495" s="2" t="s">
        <v>14097</v>
      </c>
      <c r="AB495" s="2" t="s">
        <v>14098</v>
      </c>
      <c r="AC495" s="2" t="s">
        <v>14099</v>
      </c>
      <c r="AD495" s="2" t="s">
        <v>14100</v>
      </c>
      <c r="AE495" s="2" t="s">
        <v>14101</v>
      </c>
      <c r="AF495" s="2" t="s">
        <v>459</v>
      </c>
      <c r="AG495" s="2" t="s">
        <v>14102</v>
      </c>
      <c r="AH495" s="2" t="s">
        <v>14103</v>
      </c>
      <c r="AI495" s="2" t="s">
        <v>14104</v>
      </c>
      <c r="AJ495" s="2" t="s">
        <v>14105</v>
      </c>
      <c r="AK495" s="2" t="s">
        <v>14106</v>
      </c>
      <c r="AL495" s="2" t="s">
        <v>14107</v>
      </c>
      <c r="AM495" s="2" t="s">
        <v>14108</v>
      </c>
      <c r="AN495" s="2" t="s">
        <v>14109</v>
      </c>
      <c r="AO495" s="2" t="s">
        <v>14110</v>
      </c>
      <c r="AP495" s="2" t="s">
        <v>14111</v>
      </c>
      <c r="AQ495" s="2" t="s">
        <v>14112</v>
      </c>
      <c r="AR495" s="2" t="s">
        <v>14113</v>
      </c>
      <c r="AS495" s="2" t="s">
        <v>14114</v>
      </c>
      <c r="AT495" s="2" t="s">
        <v>14115</v>
      </c>
      <c r="AU495" s="5" t="s">
        <v>14116</v>
      </c>
      <c r="AV495" s="6"/>
      <c r="AW495" s="6"/>
      <c r="AX495" s="6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</row>
    <row r="496">
      <c r="A496" s="1" t="s">
        <v>14117</v>
      </c>
      <c r="B496" s="3">
        <v>1.5222222222222221</v>
      </c>
      <c r="C496" s="4">
        <f t="shared" si="1"/>
        <v>1.349046611</v>
      </c>
      <c r="D496" s="2" t="s">
        <v>252</v>
      </c>
      <c r="E496" s="7">
        <v>0.4583333333333333</v>
      </c>
      <c r="F496" s="8">
        <f t="shared" si="2"/>
        <v>0.2078963333</v>
      </c>
      <c r="G496" s="2" t="s">
        <v>14118</v>
      </c>
      <c r="H496" s="2" t="s">
        <v>14119</v>
      </c>
      <c r="I496" s="2" t="s">
        <v>14120</v>
      </c>
      <c r="J496" s="2" t="s">
        <v>14121</v>
      </c>
      <c r="K496" s="2" t="s">
        <v>14122</v>
      </c>
      <c r="L496" s="2" t="s">
        <v>14123</v>
      </c>
      <c r="M496" s="2" t="s">
        <v>14124</v>
      </c>
      <c r="N496" s="2" t="s">
        <v>14125</v>
      </c>
      <c r="O496" s="2" t="s">
        <v>14126</v>
      </c>
      <c r="P496" s="2" t="s">
        <v>14127</v>
      </c>
      <c r="Q496" s="2" t="s">
        <v>14128</v>
      </c>
      <c r="R496" s="2" t="s">
        <v>14129</v>
      </c>
      <c r="S496" s="2" t="s">
        <v>14130</v>
      </c>
      <c r="T496" s="2" t="s">
        <v>14131</v>
      </c>
      <c r="U496" s="2" t="s">
        <v>14132</v>
      </c>
      <c r="V496" s="2" t="s">
        <v>14133</v>
      </c>
      <c r="W496" s="2" t="s">
        <v>14134</v>
      </c>
      <c r="X496" s="2" t="s">
        <v>14135</v>
      </c>
      <c r="Y496" s="2" t="s">
        <v>14136</v>
      </c>
      <c r="Z496" s="5" t="s">
        <v>14137</v>
      </c>
      <c r="AA496" s="6"/>
      <c r="AB496" s="6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</row>
    <row r="497">
      <c r="A497" s="1" t="s">
        <v>14138</v>
      </c>
      <c r="B497" s="3">
        <v>9.958333333333334</v>
      </c>
      <c r="C497" s="4">
        <f t="shared" si="1"/>
        <v>8.825423542</v>
      </c>
      <c r="D497" s="2" t="s">
        <v>252</v>
      </c>
      <c r="E497" s="7">
        <v>0.14930555555555555</v>
      </c>
      <c r="F497" s="8">
        <f t="shared" si="2"/>
        <v>0.06772380556</v>
      </c>
      <c r="G497" s="2" t="s">
        <v>14139</v>
      </c>
      <c r="H497" s="2" t="s">
        <v>1806</v>
      </c>
      <c r="I497" s="2" t="s">
        <v>14140</v>
      </c>
      <c r="J497" s="2" t="s">
        <v>14141</v>
      </c>
      <c r="K497" s="2" t="s">
        <v>14142</v>
      </c>
      <c r="L497" s="2" t="s">
        <v>14143</v>
      </c>
      <c r="M497" s="2" t="s">
        <v>14144</v>
      </c>
      <c r="N497" s="2" t="s">
        <v>14145</v>
      </c>
      <c r="O497" s="2" t="s">
        <v>14146</v>
      </c>
      <c r="P497" s="2" t="s">
        <v>14147</v>
      </c>
      <c r="Q497" s="2" t="s">
        <v>14148</v>
      </c>
      <c r="R497" s="2" t="s">
        <v>14149</v>
      </c>
      <c r="S497" s="2" t="s">
        <v>14150</v>
      </c>
      <c r="T497" s="2" t="s">
        <v>14151</v>
      </c>
      <c r="U497" s="2" t="s">
        <v>14152</v>
      </c>
      <c r="V497" s="2" t="s">
        <v>14153</v>
      </c>
      <c r="W497" s="2" t="s">
        <v>14154</v>
      </c>
      <c r="X497" s="2" t="s">
        <v>14155</v>
      </c>
      <c r="Y497" s="2" t="s">
        <v>14156</v>
      </c>
      <c r="Z497" s="2" t="s">
        <v>14157</v>
      </c>
      <c r="AA497" s="2" t="s">
        <v>14158</v>
      </c>
      <c r="AB497" s="2" t="s">
        <v>14159</v>
      </c>
      <c r="AC497" s="2" t="s">
        <v>14160</v>
      </c>
      <c r="AD497" s="2" t="s">
        <v>14161</v>
      </c>
      <c r="AE497" s="2" t="s">
        <v>14162</v>
      </c>
      <c r="AF497" s="2" t="s">
        <v>14163</v>
      </c>
      <c r="AG497" s="2" t="s">
        <v>14164</v>
      </c>
      <c r="AH497" s="2" t="s">
        <v>14165</v>
      </c>
      <c r="AI497" s="2" t="s">
        <v>14166</v>
      </c>
      <c r="AJ497" s="2" t="s">
        <v>14167</v>
      </c>
      <c r="AK497" s="2" t="s">
        <v>14168</v>
      </c>
      <c r="AL497" s="2" t="s">
        <v>14169</v>
      </c>
      <c r="AM497" s="2" t="s">
        <v>14170</v>
      </c>
      <c r="AN497" s="2" t="s">
        <v>14171</v>
      </c>
      <c r="AO497" s="2" t="s">
        <v>14172</v>
      </c>
      <c r="AP497" s="2" t="s">
        <v>14173</v>
      </c>
      <c r="AQ497" s="2" t="s">
        <v>14174</v>
      </c>
      <c r="AR497" s="2" t="s">
        <v>14175</v>
      </c>
      <c r="AS497" s="2" t="s">
        <v>14176</v>
      </c>
      <c r="AT497" s="2" t="s">
        <v>14177</v>
      </c>
      <c r="AU497" s="2" t="s">
        <v>14178</v>
      </c>
      <c r="AV497" s="2" t="s">
        <v>14179</v>
      </c>
      <c r="AW497" s="2" t="s">
        <v>14180</v>
      </c>
      <c r="AX497" s="2" t="s">
        <v>14181</v>
      </c>
      <c r="AY497" s="2" t="s">
        <v>14182</v>
      </c>
      <c r="AZ497" s="2" t="s">
        <v>14183</v>
      </c>
      <c r="BA497" s="2" t="s">
        <v>14184</v>
      </c>
      <c r="BB497" s="2" t="s">
        <v>14185</v>
      </c>
      <c r="BC497" s="2" t="s">
        <v>14186</v>
      </c>
      <c r="BD497" s="2" t="s">
        <v>14187</v>
      </c>
      <c r="BE497" s="2" t="s">
        <v>14188</v>
      </c>
      <c r="BF497" s="2" t="s">
        <v>14189</v>
      </c>
      <c r="BG497" s="2" t="s">
        <v>14190</v>
      </c>
      <c r="BH497" s="2" t="s">
        <v>14191</v>
      </c>
      <c r="BI497" s="2" t="s">
        <v>14192</v>
      </c>
      <c r="BJ497" s="2" t="s">
        <v>14193</v>
      </c>
      <c r="BK497" s="2" t="s">
        <v>14194</v>
      </c>
      <c r="BL497" s="2" t="s">
        <v>14195</v>
      </c>
      <c r="BM497" s="2" t="s">
        <v>14196</v>
      </c>
      <c r="BN497" s="2" t="s">
        <v>14197</v>
      </c>
      <c r="BO497" s="2" t="s">
        <v>14198</v>
      </c>
      <c r="BP497" s="2" t="s">
        <v>14199</v>
      </c>
      <c r="BQ497" s="2" t="s">
        <v>14200</v>
      </c>
      <c r="BR497" s="2" t="s">
        <v>14201</v>
      </c>
      <c r="BS497" s="2" t="s">
        <v>14202</v>
      </c>
      <c r="BT497" s="2" t="s">
        <v>14203</v>
      </c>
      <c r="BU497" s="2" t="s">
        <v>14204</v>
      </c>
      <c r="BV497" s="2" t="s">
        <v>14205</v>
      </c>
      <c r="BW497" s="2" t="s">
        <v>14206</v>
      </c>
      <c r="BX497" s="2" t="s">
        <v>14207</v>
      </c>
      <c r="BY497" s="2" t="s">
        <v>14208</v>
      </c>
      <c r="BZ497" s="2" t="s">
        <v>14209</v>
      </c>
      <c r="CA497" s="2" t="s">
        <v>14210</v>
      </c>
      <c r="CB497" s="2" t="s">
        <v>14211</v>
      </c>
      <c r="CC497" s="2" t="s">
        <v>14212</v>
      </c>
      <c r="CD497" s="2" t="s">
        <v>9120</v>
      </c>
      <c r="CE497" s="2" t="s">
        <v>14213</v>
      </c>
      <c r="CF497" s="2" t="s">
        <v>14214</v>
      </c>
      <c r="CG497" s="2" t="s">
        <v>14215</v>
      </c>
      <c r="CH497" s="2" t="s">
        <v>14216</v>
      </c>
      <c r="CI497" s="2" t="s">
        <v>14217</v>
      </c>
      <c r="CJ497" s="2" t="s">
        <v>14218</v>
      </c>
      <c r="CK497" s="2" t="s">
        <v>14219</v>
      </c>
      <c r="CL497" s="2" t="s">
        <v>14220</v>
      </c>
      <c r="CM497" s="2" t="s">
        <v>14221</v>
      </c>
      <c r="CN497" s="2" t="s">
        <v>5601</v>
      </c>
      <c r="CO497" s="2" t="s">
        <v>14222</v>
      </c>
      <c r="CP497" s="2" t="s">
        <v>14223</v>
      </c>
      <c r="CQ497" s="2" t="s">
        <v>14224</v>
      </c>
      <c r="CR497" s="2" t="s">
        <v>14225</v>
      </c>
      <c r="CS497" s="2" t="s">
        <v>14226</v>
      </c>
      <c r="CT497" s="2" t="s">
        <v>14227</v>
      </c>
      <c r="CU497" s="2" t="s">
        <v>14228</v>
      </c>
      <c r="CV497" s="2" t="s">
        <v>14229</v>
      </c>
      <c r="CW497" s="2" t="s">
        <v>14230</v>
      </c>
      <c r="CX497" s="2" t="s">
        <v>14231</v>
      </c>
      <c r="CY497" s="2" t="s">
        <v>14232</v>
      </c>
      <c r="CZ497" s="2" t="s">
        <v>14233</v>
      </c>
      <c r="DA497" s="2" t="s">
        <v>14234</v>
      </c>
      <c r="DB497" s="2" t="s">
        <v>14235</v>
      </c>
      <c r="DC497" s="2" t="s">
        <v>14236</v>
      </c>
      <c r="DD497" s="2" t="s">
        <v>14237</v>
      </c>
      <c r="DE497" s="2" t="s">
        <v>14238</v>
      </c>
      <c r="DF497" s="2" t="s">
        <v>14239</v>
      </c>
      <c r="DG497" s="5" t="s">
        <v>14240</v>
      </c>
      <c r="DH497" s="6"/>
      <c r="DI497" s="6"/>
      <c r="DJ497" s="6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</row>
    <row r="498">
      <c r="A498" s="1" t="s">
        <v>14241</v>
      </c>
      <c r="B498" s="3">
        <v>1.81875</v>
      </c>
      <c r="C498" s="4">
        <f t="shared" si="1"/>
        <v>1.611839906</v>
      </c>
      <c r="D498" s="2" t="s">
        <v>252</v>
      </c>
      <c r="E498" s="7">
        <v>0.0763888888888889</v>
      </c>
      <c r="F498" s="8">
        <f t="shared" si="2"/>
        <v>0.03464938889</v>
      </c>
      <c r="G498" s="2" t="s">
        <v>14242</v>
      </c>
      <c r="H498" s="2" t="s">
        <v>14243</v>
      </c>
      <c r="I498" s="2" t="s">
        <v>14244</v>
      </c>
      <c r="J498" s="2" t="s">
        <v>14245</v>
      </c>
      <c r="K498" s="5" t="s">
        <v>14246</v>
      </c>
      <c r="L498" s="6"/>
      <c r="M498" s="6"/>
      <c r="N498" s="6"/>
      <c r="O498" s="6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</row>
    <row r="499">
      <c r="A499" s="1" t="s">
        <v>14247</v>
      </c>
      <c r="B499" s="3">
        <v>16.69375</v>
      </c>
      <c r="C499" s="4">
        <f t="shared" si="1"/>
        <v>14.79458553</v>
      </c>
      <c r="D499" s="2" t="s">
        <v>252</v>
      </c>
      <c r="E499" s="7">
        <v>0.5833333333333334</v>
      </c>
      <c r="F499" s="8">
        <f t="shared" si="2"/>
        <v>0.2645953333</v>
      </c>
      <c r="G499" s="2" t="s">
        <v>14248</v>
      </c>
      <c r="H499" s="2" t="s">
        <v>14249</v>
      </c>
      <c r="I499" s="2" t="s">
        <v>14250</v>
      </c>
      <c r="J499" s="2" t="s">
        <v>459</v>
      </c>
      <c r="K499" s="5" t="s">
        <v>14251</v>
      </c>
      <c r="L499" s="6"/>
      <c r="M499" s="6"/>
      <c r="N499" s="6"/>
      <c r="O499" s="6"/>
      <c r="P499" s="6"/>
      <c r="Q499" s="6"/>
      <c r="R499" s="6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</row>
    <row r="500">
      <c r="A500" s="1" t="s">
        <v>14252</v>
      </c>
      <c r="B500" s="3">
        <v>22.360416666666666</v>
      </c>
      <c r="C500" s="4">
        <f t="shared" si="1"/>
        <v>19.81658386</v>
      </c>
      <c r="D500" s="2" t="s">
        <v>252</v>
      </c>
      <c r="E500" s="7">
        <v>0.9166666666666666</v>
      </c>
      <c r="F500" s="8">
        <f t="shared" si="2"/>
        <v>0.4157926667</v>
      </c>
      <c r="G500" s="2" t="s">
        <v>14253</v>
      </c>
      <c r="H500" s="2" t="s">
        <v>14254</v>
      </c>
      <c r="I500" s="2" t="s">
        <v>14255</v>
      </c>
      <c r="J500" s="2" t="s">
        <v>14256</v>
      </c>
      <c r="K500" s="2" t="s">
        <v>14257</v>
      </c>
      <c r="L500" s="2" t="s">
        <v>14258</v>
      </c>
      <c r="M500" s="2" t="s">
        <v>14259</v>
      </c>
      <c r="N500" s="2" t="s">
        <v>14260</v>
      </c>
      <c r="O500" s="2" t="s">
        <v>14261</v>
      </c>
      <c r="P500" s="2" t="s">
        <v>14262</v>
      </c>
      <c r="Q500" s="2" t="s">
        <v>14263</v>
      </c>
      <c r="R500" s="2" t="s">
        <v>14264</v>
      </c>
      <c r="S500" s="2" t="s">
        <v>14265</v>
      </c>
      <c r="T500" s="2" t="s">
        <v>14266</v>
      </c>
      <c r="U500" s="2" t="s">
        <v>14267</v>
      </c>
      <c r="V500" s="2" t="s">
        <v>14268</v>
      </c>
      <c r="W500" s="2" t="s">
        <v>14269</v>
      </c>
      <c r="X500" s="2" t="s">
        <v>14270</v>
      </c>
      <c r="Y500" s="2" t="s">
        <v>14271</v>
      </c>
      <c r="Z500" s="2" t="s">
        <v>459</v>
      </c>
      <c r="AA500" s="2" t="s">
        <v>14272</v>
      </c>
      <c r="AB500" s="2" t="s">
        <v>14273</v>
      </c>
      <c r="AC500" s="2" t="s">
        <v>14274</v>
      </c>
      <c r="AD500" s="2" t="s">
        <v>14275</v>
      </c>
      <c r="AE500" s="2" t="s">
        <v>14276</v>
      </c>
      <c r="AF500" s="2" t="s">
        <v>14277</v>
      </c>
      <c r="AG500" s="2" t="s">
        <v>14278</v>
      </c>
      <c r="AH500" s="2" t="s">
        <v>14279</v>
      </c>
      <c r="AI500" s="2" t="s">
        <v>14280</v>
      </c>
      <c r="AJ500" s="2" t="s">
        <v>14281</v>
      </c>
      <c r="AK500" s="2" t="s">
        <v>14282</v>
      </c>
      <c r="AL500" s="2" t="s">
        <v>14283</v>
      </c>
      <c r="AM500" s="2" t="s">
        <v>14284</v>
      </c>
      <c r="AN500" s="2" t="s">
        <v>14285</v>
      </c>
      <c r="AO500" s="2" t="s">
        <v>11739</v>
      </c>
      <c r="AP500" s="2" t="s">
        <v>14286</v>
      </c>
      <c r="AQ500" s="2" t="s">
        <v>14287</v>
      </c>
      <c r="AR500" s="2" t="s">
        <v>14288</v>
      </c>
      <c r="AS500" s="2" t="s">
        <v>14289</v>
      </c>
      <c r="AT500" s="2" t="s">
        <v>14290</v>
      </c>
      <c r="AU500" s="2" t="s">
        <v>14291</v>
      </c>
      <c r="AV500" s="2" t="s">
        <v>14292</v>
      </c>
      <c r="AW500" s="2" t="s">
        <v>14293</v>
      </c>
      <c r="AX500" s="2" t="s">
        <v>14294</v>
      </c>
      <c r="AY500" s="2" t="s">
        <v>14295</v>
      </c>
      <c r="AZ500" s="2" t="s">
        <v>3934</v>
      </c>
      <c r="BA500" s="2" t="s">
        <v>14296</v>
      </c>
      <c r="BB500" s="2" t="s">
        <v>14297</v>
      </c>
      <c r="BC500" s="2" t="s">
        <v>7210</v>
      </c>
      <c r="BD500" s="2" t="s">
        <v>1394</v>
      </c>
      <c r="BE500" s="2" t="s">
        <v>14298</v>
      </c>
      <c r="BF500" s="2" t="s">
        <v>14299</v>
      </c>
      <c r="BG500" s="2" t="s">
        <v>14300</v>
      </c>
      <c r="BH500" s="2" t="s">
        <v>14301</v>
      </c>
      <c r="BI500" s="2" t="s">
        <v>14302</v>
      </c>
      <c r="BJ500" s="2" t="s">
        <v>13152</v>
      </c>
      <c r="BK500" s="2" t="s">
        <v>14303</v>
      </c>
      <c r="BL500" s="2" t="s">
        <v>14304</v>
      </c>
      <c r="BM500" s="2" t="s">
        <v>14305</v>
      </c>
      <c r="BN500" s="2" t="s">
        <v>14306</v>
      </c>
      <c r="BO500" s="2" t="s">
        <v>3939</v>
      </c>
      <c r="BP500" s="2" t="s">
        <v>14307</v>
      </c>
      <c r="BQ500" s="2" t="s">
        <v>14308</v>
      </c>
      <c r="BR500" s="2" t="s">
        <v>14309</v>
      </c>
      <c r="BS500" s="2" t="s">
        <v>14310</v>
      </c>
      <c r="BT500" s="2" t="s">
        <v>14311</v>
      </c>
      <c r="BU500" s="2" t="s">
        <v>13159</v>
      </c>
      <c r="BV500" s="2" t="s">
        <v>14312</v>
      </c>
      <c r="BW500" s="2" t="s">
        <v>14313</v>
      </c>
      <c r="BX500" s="2" t="s">
        <v>14314</v>
      </c>
      <c r="BY500" s="2" t="s">
        <v>14315</v>
      </c>
      <c r="BZ500" s="2" t="s">
        <v>14316</v>
      </c>
      <c r="CA500" s="2" t="s">
        <v>14317</v>
      </c>
      <c r="CB500" s="2" t="s">
        <v>14318</v>
      </c>
      <c r="CC500" s="2" t="s">
        <v>14319</v>
      </c>
      <c r="CD500" s="2" t="s">
        <v>14320</v>
      </c>
      <c r="CE500" s="2" t="s">
        <v>14321</v>
      </c>
      <c r="CF500" s="2" t="s">
        <v>14322</v>
      </c>
      <c r="CG500" s="2" t="s">
        <v>14323</v>
      </c>
      <c r="CH500" s="2" t="s">
        <v>14324</v>
      </c>
      <c r="CI500" s="2" t="s">
        <v>14325</v>
      </c>
      <c r="CJ500" s="2" t="s">
        <v>14326</v>
      </c>
      <c r="CK500" s="2" t="s">
        <v>14327</v>
      </c>
      <c r="CL500" s="2" t="s">
        <v>14328</v>
      </c>
      <c r="CM500" s="2" t="s">
        <v>14329</v>
      </c>
      <c r="CN500" s="2" t="s">
        <v>14330</v>
      </c>
      <c r="CO500" s="2" t="s">
        <v>14331</v>
      </c>
      <c r="CP500" s="2" t="s">
        <v>14332</v>
      </c>
      <c r="CQ500" s="2" t="s">
        <v>14333</v>
      </c>
      <c r="CR500" s="2" t="s">
        <v>14334</v>
      </c>
      <c r="CS500" s="2" t="s">
        <v>14335</v>
      </c>
      <c r="CT500" s="2" t="s">
        <v>14336</v>
      </c>
      <c r="CU500" s="2" t="s">
        <v>14337</v>
      </c>
      <c r="CV500" s="2" t="s">
        <v>3574</v>
      </c>
      <c r="CW500" s="2" t="s">
        <v>14338</v>
      </c>
      <c r="CX500" s="2" t="s">
        <v>8695</v>
      </c>
      <c r="CY500" s="2" t="s">
        <v>14339</v>
      </c>
      <c r="CZ500" s="2" t="s">
        <v>14340</v>
      </c>
      <c r="DA500" s="2" t="s">
        <v>14341</v>
      </c>
      <c r="DB500" s="2" t="s">
        <v>14342</v>
      </c>
      <c r="DC500" s="2" t="s">
        <v>14343</v>
      </c>
      <c r="DD500" s="2" t="s">
        <v>14344</v>
      </c>
      <c r="DE500" s="2" t="s">
        <v>7342</v>
      </c>
      <c r="DF500" s="2" t="s">
        <v>14345</v>
      </c>
      <c r="DG500" s="2" t="s">
        <v>14346</v>
      </c>
      <c r="DH500" s="2" t="s">
        <v>14347</v>
      </c>
      <c r="DI500" s="2" t="s">
        <v>14348</v>
      </c>
      <c r="DJ500" s="2" t="s">
        <v>14349</v>
      </c>
      <c r="DK500" s="2" t="s">
        <v>14350</v>
      </c>
      <c r="DL500" s="2" t="s">
        <v>14351</v>
      </c>
      <c r="DM500" s="2" t="s">
        <v>14352</v>
      </c>
      <c r="DN500" s="2" t="s">
        <v>14353</v>
      </c>
      <c r="DO500" s="2" t="s">
        <v>14354</v>
      </c>
      <c r="DP500" s="2" t="s">
        <v>14355</v>
      </c>
      <c r="DQ500" s="2" t="s">
        <v>14356</v>
      </c>
      <c r="DR500" s="2" t="s">
        <v>14357</v>
      </c>
      <c r="DS500" s="2" t="s">
        <v>14358</v>
      </c>
      <c r="DT500" s="2" t="s">
        <v>14359</v>
      </c>
      <c r="DU500" s="2" t="s">
        <v>14360</v>
      </c>
      <c r="DV500" s="2" t="s">
        <v>14361</v>
      </c>
      <c r="DW500" s="2" t="s">
        <v>3935</v>
      </c>
      <c r="DX500" s="2" t="s">
        <v>14362</v>
      </c>
      <c r="DY500" s="2" t="s">
        <v>14363</v>
      </c>
      <c r="DZ500" s="2" t="s">
        <v>14364</v>
      </c>
      <c r="EA500" s="2" t="s">
        <v>14365</v>
      </c>
      <c r="EB500" s="2" t="s">
        <v>14366</v>
      </c>
      <c r="EC500" s="2" t="s">
        <v>14367</v>
      </c>
      <c r="ED500" s="2" t="s">
        <v>14368</v>
      </c>
      <c r="EE500" s="2" t="s">
        <v>14369</v>
      </c>
      <c r="EF500" s="2" t="s">
        <v>14370</v>
      </c>
      <c r="EG500" s="2" t="s">
        <v>14371</v>
      </c>
      <c r="EH500" s="2" t="s">
        <v>14372</v>
      </c>
      <c r="EI500" s="2" t="s">
        <v>14373</v>
      </c>
      <c r="EJ500" s="2" t="s">
        <v>14374</v>
      </c>
      <c r="EK500" s="2" t="s">
        <v>14375</v>
      </c>
      <c r="EL500" s="2" t="s">
        <v>14376</v>
      </c>
      <c r="EM500" s="2" t="s">
        <v>3596</v>
      </c>
      <c r="EN500" s="2" t="s">
        <v>14377</v>
      </c>
      <c r="EO500" s="2" t="s">
        <v>14378</v>
      </c>
      <c r="EP500" s="2" t="s">
        <v>14379</v>
      </c>
      <c r="EQ500" s="2" t="s">
        <v>8131</v>
      </c>
      <c r="ER500" s="2" t="s">
        <v>14380</v>
      </c>
      <c r="ES500" s="2" t="s">
        <v>14381</v>
      </c>
      <c r="ET500" s="2" t="s">
        <v>14382</v>
      </c>
      <c r="EU500" s="2" t="s">
        <v>14383</v>
      </c>
      <c r="EV500" s="2" t="s">
        <v>14384</v>
      </c>
      <c r="EW500" s="2" t="s">
        <v>14385</v>
      </c>
      <c r="EX500" s="2" t="s">
        <v>14386</v>
      </c>
      <c r="EY500" s="2" t="s">
        <v>14387</v>
      </c>
      <c r="EZ500" s="2" t="s">
        <v>14388</v>
      </c>
      <c r="FA500" s="2" t="s">
        <v>14389</v>
      </c>
      <c r="FB500" s="2" t="s">
        <v>14390</v>
      </c>
      <c r="FC500" s="2" t="s">
        <v>2816</v>
      </c>
      <c r="FD500" s="2" t="s">
        <v>14391</v>
      </c>
      <c r="FE500" s="2" t="s">
        <v>14392</v>
      </c>
      <c r="FF500" s="2" t="s">
        <v>14393</v>
      </c>
      <c r="FG500" s="2" t="s">
        <v>14394</v>
      </c>
      <c r="FH500" s="2" t="s">
        <v>14395</v>
      </c>
      <c r="FI500" s="2" t="s">
        <v>14396</v>
      </c>
      <c r="FJ500" s="2" t="s">
        <v>14397</v>
      </c>
      <c r="FK500" s="2" t="s">
        <v>14398</v>
      </c>
      <c r="FL500" s="2" t="s">
        <v>14399</v>
      </c>
      <c r="FM500" s="5" t="s">
        <v>14400</v>
      </c>
      <c r="FN500" s="6"/>
      <c r="FO500" s="6"/>
      <c r="FP500" s="6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</row>
    <row r="501">
      <c r="A501" s="1" t="s">
        <v>14401</v>
      </c>
      <c r="B501" s="3">
        <v>6.274305555555555</v>
      </c>
      <c r="C501" s="4">
        <f t="shared" si="1"/>
        <v>5.560509184</v>
      </c>
      <c r="D501" s="2" t="s">
        <v>252</v>
      </c>
      <c r="E501" s="7">
        <v>0.5555555555555556</v>
      </c>
      <c r="F501" s="8">
        <f t="shared" si="2"/>
        <v>0.2519955556</v>
      </c>
      <c r="G501" s="2" t="s">
        <v>14402</v>
      </c>
      <c r="H501" s="2" t="s">
        <v>14403</v>
      </c>
      <c r="I501" s="2" t="s">
        <v>14404</v>
      </c>
      <c r="J501" s="2" t="s">
        <v>14405</v>
      </c>
      <c r="K501" s="2" t="s">
        <v>14406</v>
      </c>
      <c r="L501" s="2" t="s">
        <v>14407</v>
      </c>
      <c r="M501" s="2" t="s">
        <v>14408</v>
      </c>
      <c r="N501" s="2" t="s">
        <v>14409</v>
      </c>
      <c r="O501" s="2" t="s">
        <v>14410</v>
      </c>
      <c r="P501" s="2" t="s">
        <v>14411</v>
      </c>
      <c r="Q501" s="2" t="s">
        <v>14412</v>
      </c>
      <c r="R501" s="5" t="s">
        <v>14413</v>
      </c>
      <c r="S501" s="6"/>
      <c r="T501" s="6"/>
      <c r="U501" s="6"/>
      <c r="V501" s="6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</row>
    <row r="502">
      <c r="A502" s="1" t="s">
        <v>14414</v>
      </c>
      <c r="B502" s="3">
        <v>10.235416666666667</v>
      </c>
      <c r="C502" s="4">
        <f t="shared" si="1"/>
        <v>9.07098449</v>
      </c>
      <c r="D502" s="2" t="s">
        <v>252</v>
      </c>
      <c r="E502" s="7">
        <v>0.10694444444444444</v>
      </c>
      <c r="F502" s="8">
        <f t="shared" si="2"/>
        <v>0.04850914444</v>
      </c>
      <c r="G502" s="2" t="s">
        <v>14415</v>
      </c>
      <c r="H502" s="2" t="s">
        <v>14416</v>
      </c>
      <c r="I502" s="2" t="s">
        <v>14417</v>
      </c>
      <c r="J502" s="2" t="s">
        <v>14418</v>
      </c>
      <c r="K502" s="2" t="s">
        <v>459</v>
      </c>
      <c r="L502" s="2" t="s">
        <v>14419</v>
      </c>
      <c r="M502" s="2" t="s">
        <v>14420</v>
      </c>
      <c r="N502" s="2" t="s">
        <v>14421</v>
      </c>
      <c r="O502" s="2" t="s">
        <v>14422</v>
      </c>
      <c r="P502" s="2" t="s">
        <v>14423</v>
      </c>
      <c r="Q502" s="2" t="s">
        <v>14424</v>
      </c>
      <c r="R502" s="2" t="s">
        <v>14425</v>
      </c>
      <c r="S502" s="2" t="s">
        <v>14426</v>
      </c>
      <c r="T502" s="2" t="s">
        <v>14427</v>
      </c>
      <c r="U502" s="5" t="s">
        <v>14428</v>
      </c>
      <c r="V502" s="6"/>
      <c r="W502" s="6"/>
      <c r="X502" s="6"/>
      <c r="Y502" s="6"/>
      <c r="Z502" s="6"/>
      <c r="AA502" s="6"/>
      <c r="AB502" s="6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</row>
    <row r="503">
      <c r="A503" s="1" t="s">
        <v>14429</v>
      </c>
      <c r="B503" s="3">
        <v>2.4006944444444445</v>
      </c>
      <c r="C503" s="4">
        <f t="shared" si="1"/>
        <v>2.127579441</v>
      </c>
      <c r="D503" s="2" t="s">
        <v>252</v>
      </c>
      <c r="E503" s="7">
        <v>0.034722222222222224</v>
      </c>
      <c r="F503" s="8">
        <f t="shared" si="2"/>
        <v>0.01574972222</v>
      </c>
      <c r="G503" s="2" t="s">
        <v>14430</v>
      </c>
      <c r="H503" s="2" t="s">
        <v>459</v>
      </c>
      <c r="I503" s="2" t="s">
        <v>14431</v>
      </c>
      <c r="J503" s="2" t="s">
        <v>14432</v>
      </c>
      <c r="K503" s="2" t="s">
        <v>14433</v>
      </c>
      <c r="L503" s="2" t="s">
        <v>14434</v>
      </c>
      <c r="M503" s="5" t="s">
        <v>14435</v>
      </c>
      <c r="N503" s="6"/>
      <c r="O503" s="6"/>
      <c r="P503" s="6"/>
      <c r="Q503" s="6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</row>
    <row r="504">
      <c r="A504" s="1" t="s">
        <v>14436</v>
      </c>
      <c r="B504" s="3">
        <v>18.69375</v>
      </c>
      <c r="C504" s="4">
        <f t="shared" si="1"/>
        <v>16.56705553</v>
      </c>
      <c r="D504" s="2" t="s">
        <v>252</v>
      </c>
      <c r="E504" s="7">
        <v>0.07152777777777777</v>
      </c>
      <c r="F504" s="8">
        <f t="shared" si="2"/>
        <v>0.03244442778</v>
      </c>
      <c r="G504" s="2" t="s">
        <v>14437</v>
      </c>
      <c r="H504" s="2" t="s">
        <v>14438</v>
      </c>
      <c r="I504" s="2" t="s">
        <v>14439</v>
      </c>
      <c r="J504" s="2" t="s">
        <v>14440</v>
      </c>
      <c r="K504" s="2" t="s">
        <v>14441</v>
      </c>
      <c r="L504" s="2" t="s">
        <v>14442</v>
      </c>
      <c r="M504" s="2" t="s">
        <v>14443</v>
      </c>
      <c r="N504" s="2" t="s">
        <v>14444</v>
      </c>
      <c r="O504" s="2" t="s">
        <v>14445</v>
      </c>
      <c r="P504" s="2" t="s">
        <v>14446</v>
      </c>
      <c r="Q504" s="2" t="s">
        <v>14447</v>
      </c>
      <c r="R504" s="2" t="s">
        <v>14448</v>
      </c>
      <c r="S504" s="2" t="s">
        <v>14449</v>
      </c>
      <c r="T504" s="2" t="s">
        <v>459</v>
      </c>
      <c r="U504" s="2" t="s">
        <v>14450</v>
      </c>
      <c r="V504" s="2" t="s">
        <v>14451</v>
      </c>
      <c r="W504" s="2" t="s">
        <v>14452</v>
      </c>
      <c r="X504" s="2" t="s">
        <v>14453</v>
      </c>
      <c r="Y504" s="2" t="s">
        <v>14454</v>
      </c>
      <c r="Z504" s="2" t="s">
        <v>14455</v>
      </c>
      <c r="AA504" s="2" t="s">
        <v>14456</v>
      </c>
      <c r="AB504" s="2" t="s">
        <v>14457</v>
      </c>
      <c r="AC504" s="2" t="s">
        <v>14458</v>
      </c>
      <c r="AD504" s="2" t="s">
        <v>14459</v>
      </c>
      <c r="AE504" s="2" t="s">
        <v>14460</v>
      </c>
      <c r="AF504" s="2" t="s">
        <v>14461</v>
      </c>
      <c r="AG504" s="5" t="s">
        <v>14462</v>
      </c>
      <c r="AH504" s="6"/>
      <c r="AI504" s="6"/>
      <c r="AJ504" s="6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</row>
    <row r="505">
      <c r="A505" s="1" t="s">
        <v>14463</v>
      </c>
      <c r="B505" s="3">
        <v>5.44375</v>
      </c>
      <c r="C505" s="4">
        <f t="shared" si="1"/>
        <v>4.824441781</v>
      </c>
      <c r="D505" s="2" t="s">
        <v>252</v>
      </c>
      <c r="E505" s="7">
        <v>0.2604166666666667</v>
      </c>
      <c r="F505" s="8">
        <f t="shared" si="2"/>
        <v>0.1181229167</v>
      </c>
      <c r="G505" s="2" t="s">
        <v>14464</v>
      </c>
      <c r="H505" s="2" t="s">
        <v>14465</v>
      </c>
      <c r="I505" s="2" t="s">
        <v>14466</v>
      </c>
      <c r="J505" s="2" t="s">
        <v>14467</v>
      </c>
      <c r="K505" s="2" t="s">
        <v>14468</v>
      </c>
      <c r="L505" s="2" t="s">
        <v>14469</v>
      </c>
      <c r="M505" s="2" t="s">
        <v>14470</v>
      </c>
      <c r="N505" s="2" t="s">
        <v>14471</v>
      </c>
      <c r="O505" s="2" t="s">
        <v>14472</v>
      </c>
      <c r="P505" s="2" t="s">
        <v>14473</v>
      </c>
      <c r="Q505" s="2" t="s">
        <v>14474</v>
      </c>
      <c r="R505" s="2" t="s">
        <v>14475</v>
      </c>
      <c r="S505" s="2" t="s">
        <v>14476</v>
      </c>
      <c r="T505" s="2" t="s">
        <v>14477</v>
      </c>
      <c r="U505" s="2" t="s">
        <v>14478</v>
      </c>
      <c r="V505" s="2" t="s">
        <v>14479</v>
      </c>
      <c r="W505" s="2" t="s">
        <v>14480</v>
      </c>
      <c r="X505" s="2" t="s">
        <v>14481</v>
      </c>
      <c r="Y505" s="2" t="s">
        <v>14482</v>
      </c>
      <c r="Z505" s="2" t="s">
        <v>14483</v>
      </c>
      <c r="AA505" s="2" t="s">
        <v>14484</v>
      </c>
      <c r="AB505" s="2" t="s">
        <v>14485</v>
      </c>
      <c r="AC505" s="2" t="s">
        <v>14486</v>
      </c>
      <c r="AD505" s="2" t="s">
        <v>14487</v>
      </c>
      <c r="AE505" s="2" t="s">
        <v>14488</v>
      </c>
      <c r="AF505" s="2" t="s">
        <v>14489</v>
      </c>
      <c r="AG505" s="5" t="s">
        <v>14490</v>
      </c>
      <c r="AH505" s="6"/>
      <c r="AI505" s="6"/>
      <c r="AJ505" s="6"/>
      <c r="AK505" s="6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</row>
    <row r="506">
      <c r="A506" s="1" t="s">
        <v>14491</v>
      </c>
      <c r="B506" s="3">
        <v>4.095138888888889</v>
      </c>
      <c r="C506" s="4">
        <f t="shared" si="1"/>
        <v>3.629255413</v>
      </c>
      <c r="D506" s="2" t="s">
        <v>252</v>
      </c>
      <c r="E506" s="7">
        <v>0.0798611111111111</v>
      </c>
      <c r="F506" s="8">
        <f t="shared" si="2"/>
        <v>0.03622436111</v>
      </c>
      <c r="G506" s="2" t="s">
        <v>14492</v>
      </c>
      <c r="H506" s="2" t="s">
        <v>14493</v>
      </c>
      <c r="I506" s="2" t="s">
        <v>14494</v>
      </c>
      <c r="J506" s="2" t="s">
        <v>14495</v>
      </c>
      <c r="K506" s="2" t="s">
        <v>14496</v>
      </c>
      <c r="L506" s="2" t="s">
        <v>14497</v>
      </c>
      <c r="M506" s="2" t="s">
        <v>14498</v>
      </c>
      <c r="N506" s="2" t="s">
        <v>14499</v>
      </c>
      <c r="O506" s="2" t="s">
        <v>14500</v>
      </c>
      <c r="P506" s="2" t="s">
        <v>14501</v>
      </c>
      <c r="Q506" s="2" t="s">
        <v>14502</v>
      </c>
      <c r="R506" s="2" t="s">
        <v>14503</v>
      </c>
      <c r="S506" s="2" t="s">
        <v>14504</v>
      </c>
      <c r="T506" s="2" t="s">
        <v>14505</v>
      </c>
      <c r="U506" s="2" t="s">
        <v>14506</v>
      </c>
      <c r="V506" s="2" t="s">
        <v>14507</v>
      </c>
      <c r="W506" s="2" t="s">
        <v>14508</v>
      </c>
      <c r="X506" s="2" t="s">
        <v>14509</v>
      </c>
      <c r="Y506" s="2" t="s">
        <v>14510</v>
      </c>
      <c r="Z506" s="2" t="s">
        <v>14511</v>
      </c>
      <c r="AA506" s="2" t="s">
        <v>14512</v>
      </c>
      <c r="AB506" s="2" t="s">
        <v>14513</v>
      </c>
      <c r="AC506" s="5" t="s">
        <v>14514</v>
      </c>
      <c r="AD506" s="6"/>
      <c r="AE506" s="6"/>
      <c r="AF506" s="6"/>
      <c r="AG506" s="6"/>
      <c r="AH506" s="6"/>
      <c r="AI506" s="6"/>
      <c r="AJ506" s="6"/>
      <c r="AK506" s="6"/>
      <c r="AL506" s="6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</row>
    <row r="507">
      <c r="A507" s="1" t="s">
        <v>14515</v>
      </c>
      <c r="B507" s="3">
        <v>1.4604166666666667</v>
      </c>
      <c r="C507" s="4">
        <f t="shared" si="1"/>
        <v>1.294272365</v>
      </c>
      <c r="D507" s="2" t="s">
        <v>252</v>
      </c>
      <c r="E507" s="7">
        <v>0.1388888888888889</v>
      </c>
      <c r="F507" s="8">
        <f t="shared" si="2"/>
        <v>0.06299888889</v>
      </c>
      <c r="G507" s="2" t="s">
        <v>14516</v>
      </c>
      <c r="H507" s="2" t="s">
        <v>14517</v>
      </c>
      <c r="I507" s="2" t="s">
        <v>14518</v>
      </c>
      <c r="J507" s="2" t="s">
        <v>14519</v>
      </c>
      <c r="K507" s="2" t="s">
        <v>14520</v>
      </c>
      <c r="L507" s="2" t="s">
        <v>14521</v>
      </c>
      <c r="M507" s="2" t="s">
        <v>14522</v>
      </c>
      <c r="N507" s="2" t="s">
        <v>14523</v>
      </c>
      <c r="O507" s="2" t="s">
        <v>14524</v>
      </c>
      <c r="P507" s="2" t="s">
        <v>14525</v>
      </c>
      <c r="Q507" s="2" t="s">
        <v>14526</v>
      </c>
      <c r="R507" s="2" t="s">
        <v>14527</v>
      </c>
      <c r="S507" s="2" t="s">
        <v>14528</v>
      </c>
      <c r="T507" s="2" t="s">
        <v>14529</v>
      </c>
      <c r="U507" s="2" t="s">
        <v>14530</v>
      </c>
      <c r="V507" s="2" t="s">
        <v>14531</v>
      </c>
      <c r="W507" s="2" t="s">
        <v>14532</v>
      </c>
      <c r="X507" s="2" t="s">
        <v>14533</v>
      </c>
      <c r="Y507" s="2" t="s">
        <v>14534</v>
      </c>
      <c r="Z507" s="2" t="s">
        <v>14535</v>
      </c>
      <c r="AA507" s="2" t="s">
        <v>14536</v>
      </c>
      <c r="AB507" s="2" t="s">
        <v>14537</v>
      </c>
      <c r="AC507" s="2" t="s">
        <v>14538</v>
      </c>
      <c r="AD507" s="2" t="s">
        <v>14539</v>
      </c>
      <c r="AE507" s="2" t="s">
        <v>14540</v>
      </c>
      <c r="AF507" s="2" t="s">
        <v>14541</v>
      </c>
      <c r="AG507" s="2" t="s">
        <v>14542</v>
      </c>
      <c r="AH507" s="2" t="s">
        <v>14543</v>
      </c>
      <c r="AI507" s="2" t="s">
        <v>14544</v>
      </c>
      <c r="AJ507" s="2" t="s">
        <v>14545</v>
      </c>
      <c r="AK507" s="2" t="s">
        <v>14546</v>
      </c>
      <c r="AL507" s="2" t="s">
        <v>14547</v>
      </c>
      <c r="AM507" s="2" t="s">
        <v>14548</v>
      </c>
      <c r="AN507" s="2" t="s">
        <v>14549</v>
      </c>
      <c r="AO507" s="2" t="s">
        <v>14550</v>
      </c>
      <c r="AP507" s="2" t="s">
        <v>14551</v>
      </c>
      <c r="AQ507" s="2" t="s">
        <v>14552</v>
      </c>
      <c r="AR507" s="2" t="s">
        <v>14553</v>
      </c>
      <c r="AS507" s="2" t="s">
        <v>14554</v>
      </c>
      <c r="AT507" s="2" t="s">
        <v>14555</v>
      </c>
      <c r="AU507" s="2" t="s">
        <v>14556</v>
      </c>
      <c r="AV507" s="2" t="s">
        <v>14557</v>
      </c>
      <c r="AW507" s="2" t="s">
        <v>14558</v>
      </c>
      <c r="AX507" s="2" t="s">
        <v>14559</v>
      </c>
      <c r="AY507" s="2" t="s">
        <v>14560</v>
      </c>
      <c r="AZ507" s="2" t="s">
        <v>14561</v>
      </c>
      <c r="BA507" s="2" t="s">
        <v>14562</v>
      </c>
      <c r="BB507" s="2" t="s">
        <v>14563</v>
      </c>
      <c r="BC507" s="2" t="s">
        <v>14564</v>
      </c>
      <c r="BD507" s="2" t="s">
        <v>14565</v>
      </c>
      <c r="BE507" s="2" t="s">
        <v>14566</v>
      </c>
      <c r="BF507" s="2" t="s">
        <v>14567</v>
      </c>
      <c r="BG507" s="2" t="s">
        <v>14568</v>
      </c>
      <c r="BH507" s="2" t="s">
        <v>14569</v>
      </c>
      <c r="BI507" s="2" t="s">
        <v>14570</v>
      </c>
      <c r="BJ507" s="2" t="s">
        <v>14571</v>
      </c>
      <c r="BK507" s="5" t="s">
        <v>14572</v>
      </c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</row>
    <row r="508">
      <c r="A508" s="9" t="s">
        <v>14573</v>
      </c>
      <c r="B508" s="3">
        <v>38.77708333333333</v>
      </c>
      <c r="C508" s="4">
        <f t="shared" si="1"/>
        <v>34.36560845</v>
      </c>
      <c r="D508" s="2" t="s">
        <v>252</v>
      </c>
      <c r="E508" s="7">
        <v>0.3111111111111111</v>
      </c>
      <c r="F508" s="8">
        <f t="shared" si="2"/>
        <v>0.1411175111</v>
      </c>
      <c r="G508" s="2" t="s">
        <v>14574</v>
      </c>
      <c r="H508" s="2" t="s">
        <v>14575</v>
      </c>
      <c r="I508" s="2" t="s">
        <v>14576</v>
      </c>
      <c r="J508" s="2" t="s">
        <v>14577</v>
      </c>
      <c r="K508" s="2" t="s">
        <v>14578</v>
      </c>
      <c r="L508" s="2" t="s">
        <v>14579</v>
      </c>
      <c r="M508" s="2" t="s">
        <v>14580</v>
      </c>
      <c r="N508" s="2" t="s">
        <v>14581</v>
      </c>
      <c r="O508" s="2" t="s">
        <v>14582</v>
      </c>
      <c r="P508" s="2" t="s">
        <v>14583</v>
      </c>
      <c r="Q508" s="2" t="s">
        <v>14584</v>
      </c>
      <c r="R508" s="2" t="s">
        <v>14585</v>
      </c>
      <c r="S508" s="2" t="s">
        <v>14586</v>
      </c>
      <c r="T508" s="2" t="s">
        <v>14587</v>
      </c>
      <c r="U508" s="2" t="s">
        <v>14588</v>
      </c>
      <c r="V508" s="2" t="s">
        <v>14589</v>
      </c>
      <c r="W508" s="2" t="s">
        <v>14590</v>
      </c>
      <c r="X508" s="2" t="s">
        <v>14591</v>
      </c>
      <c r="Y508" s="2" t="s">
        <v>14592</v>
      </c>
      <c r="Z508" s="2" t="s">
        <v>459</v>
      </c>
      <c r="AA508" s="2" t="s">
        <v>14593</v>
      </c>
      <c r="AB508" s="2" t="s">
        <v>14594</v>
      </c>
      <c r="AC508" s="2" t="s">
        <v>14595</v>
      </c>
      <c r="AD508" s="2" t="s">
        <v>14596</v>
      </c>
      <c r="AE508" s="2" t="s">
        <v>14597</v>
      </c>
      <c r="AF508" s="2" t="s">
        <v>14598</v>
      </c>
      <c r="AG508" s="2" t="s">
        <v>14599</v>
      </c>
      <c r="AH508" s="2" t="s">
        <v>14600</v>
      </c>
      <c r="AI508" s="2" t="s">
        <v>14601</v>
      </c>
      <c r="AJ508" s="2" t="s">
        <v>14602</v>
      </c>
      <c r="AK508" s="2" t="s">
        <v>14603</v>
      </c>
      <c r="AL508" s="2" t="s">
        <v>14604</v>
      </c>
      <c r="AM508" s="2" t="s">
        <v>14605</v>
      </c>
      <c r="AN508" s="2" t="s">
        <v>14606</v>
      </c>
      <c r="AO508" s="2" t="s">
        <v>14607</v>
      </c>
      <c r="AP508" s="2" t="s">
        <v>14608</v>
      </c>
      <c r="AQ508" s="5" t="s">
        <v>14609</v>
      </c>
      <c r="AR508" s="6"/>
      <c r="AS508" s="6"/>
      <c r="AT508" s="6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</row>
    <row r="509">
      <c r="A509" s="1" t="s">
        <v>14610</v>
      </c>
      <c r="B509" s="3">
        <v>1.492361111111111</v>
      </c>
      <c r="C509" s="4">
        <f t="shared" si="1"/>
        <v>1.322582649</v>
      </c>
      <c r="D509" s="2" t="s">
        <v>252</v>
      </c>
      <c r="E509" s="7">
        <v>0.18611111111111112</v>
      </c>
      <c r="F509" s="8">
        <f t="shared" si="2"/>
        <v>0.08441851111</v>
      </c>
      <c r="G509" s="2" t="s">
        <v>14611</v>
      </c>
      <c r="H509" s="2" t="s">
        <v>459</v>
      </c>
      <c r="I509" s="2" t="s">
        <v>14612</v>
      </c>
      <c r="J509" s="2" t="s">
        <v>14613</v>
      </c>
      <c r="K509" s="2" t="s">
        <v>14614</v>
      </c>
      <c r="L509" s="2" t="s">
        <v>14615</v>
      </c>
      <c r="M509" s="2" t="s">
        <v>14616</v>
      </c>
      <c r="N509" s="2" t="s">
        <v>14617</v>
      </c>
      <c r="O509" s="2" t="s">
        <v>14618</v>
      </c>
      <c r="P509" s="2" t="s">
        <v>14619</v>
      </c>
      <c r="Q509" s="2" t="s">
        <v>14620</v>
      </c>
      <c r="R509" s="2" t="s">
        <v>14621</v>
      </c>
      <c r="S509" s="2" t="s">
        <v>14622</v>
      </c>
      <c r="T509" s="2" t="s">
        <v>14623</v>
      </c>
      <c r="U509" s="5" t="s">
        <v>14624</v>
      </c>
      <c r="V509" s="6"/>
      <c r="W509" s="6"/>
      <c r="X509" s="6"/>
      <c r="Y509" s="6"/>
      <c r="Z509" s="6"/>
      <c r="AA509" s="6"/>
      <c r="AB509" s="6"/>
      <c r="AC509" s="6"/>
      <c r="AD509" s="6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</row>
    <row r="510">
      <c r="A510" s="1" t="s">
        <v>14625</v>
      </c>
      <c r="B510" s="3">
        <v>62.416666666666664</v>
      </c>
      <c r="C510" s="4">
        <f t="shared" si="1"/>
        <v>55.31583458</v>
      </c>
      <c r="D510" s="2" t="s">
        <v>252</v>
      </c>
      <c r="E510" s="7">
        <v>0.625</v>
      </c>
      <c r="F510" s="8">
        <f t="shared" si="2"/>
        <v>0.283495</v>
      </c>
      <c r="G510" s="2" t="s">
        <v>14626</v>
      </c>
      <c r="H510" s="2" t="s">
        <v>14627</v>
      </c>
      <c r="I510" s="2" t="s">
        <v>14628</v>
      </c>
      <c r="J510" s="2" t="s">
        <v>14629</v>
      </c>
      <c r="K510" s="2" t="s">
        <v>14630</v>
      </c>
      <c r="L510" s="2" t="s">
        <v>14631</v>
      </c>
      <c r="M510" s="2" t="s">
        <v>14632</v>
      </c>
      <c r="N510" s="2" t="s">
        <v>14633</v>
      </c>
      <c r="O510" s="2" t="s">
        <v>14634</v>
      </c>
      <c r="P510" s="2" t="s">
        <v>14635</v>
      </c>
      <c r="Q510" s="2" t="s">
        <v>14636</v>
      </c>
      <c r="R510" s="2" t="s">
        <v>14637</v>
      </c>
      <c r="S510" s="2" t="s">
        <v>14638</v>
      </c>
      <c r="T510" s="2" t="s">
        <v>14639</v>
      </c>
      <c r="U510" s="2" t="s">
        <v>459</v>
      </c>
      <c r="V510" s="2" t="s">
        <v>14640</v>
      </c>
      <c r="W510" s="2" t="s">
        <v>14641</v>
      </c>
      <c r="X510" s="2" t="s">
        <v>14642</v>
      </c>
      <c r="Y510" s="2" t="s">
        <v>14643</v>
      </c>
      <c r="Z510" s="2" t="s">
        <v>14644</v>
      </c>
      <c r="AA510" s="2" t="s">
        <v>14645</v>
      </c>
      <c r="AB510" s="2" t="s">
        <v>14646</v>
      </c>
      <c r="AC510" s="2" t="s">
        <v>14647</v>
      </c>
      <c r="AD510" s="2" t="s">
        <v>14648</v>
      </c>
      <c r="AE510" s="2" t="s">
        <v>14649</v>
      </c>
      <c r="AF510" s="2" t="s">
        <v>14650</v>
      </c>
      <c r="AG510" s="2" t="s">
        <v>14651</v>
      </c>
      <c r="AH510" s="2" t="s">
        <v>14652</v>
      </c>
      <c r="AI510" s="2" t="s">
        <v>14653</v>
      </c>
      <c r="AJ510" s="2" t="s">
        <v>14654</v>
      </c>
      <c r="AK510" s="2" t="s">
        <v>14655</v>
      </c>
      <c r="AL510" s="5" t="s">
        <v>14656</v>
      </c>
      <c r="AM510" s="6"/>
      <c r="AN510" s="6"/>
      <c r="AO510" s="6"/>
      <c r="AP510" s="6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</row>
    <row r="511">
      <c r="A511" s="1" t="s">
        <v>14657</v>
      </c>
      <c r="B511" s="3">
        <v>3.65625</v>
      </c>
      <c r="C511" s="4">
        <f t="shared" si="1"/>
        <v>3.240296719</v>
      </c>
      <c r="D511" s="2" t="s">
        <v>252</v>
      </c>
      <c r="E511" s="7">
        <v>0.17222222222222222</v>
      </c>
      <c r="F511" s="8">
        <f t="shared" si="2"/>
        <v>0.07811862222</v>
      </c>
      <c r="G511" s="2" t="s">
        <v>14658</v>
      </c>
      <c r="H511" s="2" t="s">
        <v>14659</v>
      </c>
      <c r="I511" s="2" t="s">
        <v>14660</v>
      </c>
      <c r="J511" s="2" t="s">
        <v>14661</v>
      </c>
      <c r="K511" s="2" t="s">
        <v>14662</v>
      </c>
      <c r="L511" s="2" t="s">
        <v>14663</v>
      </c>
      <c r="M511" s="2" t="s">
        <v>14664</v>
      </c>
      <c r="N511" s="2" t="s">
        <v>14665</v>
      </c>
      <c r="O511" s="2" t="s">
        <v>14666</v>
      </c>
      <c r="P511" s="2" t="s">
        <v>14667</v>
      </c>
      <c r="Q511" s="2" t="s">
        <v>14668</v>
      </c>
      <c r="R511" s="2" t="s">
        <v>14669</v>
      </c>
      <c r="S511" s="2" t="s">
        <v>14670</v>
      </c>
      <c r="T511" s="2" t="s">
        <v>14671</v>
      </c>
      <c r="U511" s="2" t="s">
        <v>14672</v>
      </c>
      <c r="V511" s="2" t="s">
        <v>14673</v>
      </c>
      <c r="W511" s="2" t="s">
        <v>14674</v>
      </c>
      <c r="X511" s="2" t="s">
        <v>14675</v>
      </c>
      <c r="Y511" s="2" t="s">
        <v>14676</v>
      </c>
      <c r="Z511" s="2" t="s">
        <v>14677</v>
      </c>
      <c r="AA511" s="2" t="s">
        <v>14678</v>
      </c>
      <c r="AB511" s="2" t="s">
        <v>14679</v>
      </c>
      <c r="AC511" s="5" t="s">
        <v>14680</v>
      </c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</row>
    <row r="512">
      <c r="A512" s="1" t="s">
        <v>14681</v>
      </c>
      <c r="B512" s="3">
        <v>3.3604166666666666</v>
      </c>
      <c r="C512" s="4">
        <f t="shared" si="1"/>
        <v>2.978118865</v>
      </c>
      <c r="D512" s="2" t="s">
        <v>252</v>
      </c>
      <c r="E512" s="7">
        <v>0.1111111111111111</v>
      </c>
      <c r="F512" s="8">
        <f t="shared" si="2"/>
        <v>0.05039911111</v>
      </c>
      <c r="G512" s="2" t="s">
        <v>14682</v>
      </c>
      <c r="H512" s="2" t="s">
        <v>14683</v>
      </c>
      <c r="I512" s="2" t="s">
        <v>14684</v>
      </c>
      <c r="J512" s="2" t="s">
        <v>14685</v>
      </c>
      <c r="K512" s="2" t="s">
        <v>14686</v>
      </c>
      <c r="L512" s="2" t="s">
        <v>14687</v>
      </c>
      <c r="M512" s="2" t="s">
        <v>14688</v>
      </c>
      <c r="N512" s="2" t="s">
        <v>14689</v>
      </c>
      <c r="O512" s="2" t="s">
        <v>14690</v>
      </c>
      <c r="P512" s="5" t="s">
        <v>14691</v>
      </c>
      <c r="Q512" s="6"/>
      <c r="R512" s="6"/>
      <c r="S512" s="6"/>
      <c r="T512" s="6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</row>
    <row r="513">
      <c r="A513" s="1" t="s">
        <v>14692</v>
      </c>
      <c r="B513" s="3">
        <v>8.360416666666667</v>
      </c>
      <c r="C513" s="4">
        <f t="shared" si="1"/>
        <v>7.409293865</v>
      </c>
      <c r="D513" s="2" t="s">
        <v>252</v>
      </c>
      <c r="E513" s="7">
        <v>0.20833333333333334</v>
      </c>
      <c r="F513" s="8">
        <f t="shared" si="2"/>
        <v>0.09449833333</v>
      </c>
      <c r="G513" s="2" t="s">
        <v>14693</v>
      </c>
      <c r="H513" s="2" t="s">
        <v>14694</v>
      </c>
      <c r="I513" s="2" t="s">
        <v>14695</v>
      </c>
      <c r="J513" s="2" t="s">
        <v>14696</v>
      </c>
      <c r="K513" s="2" t="s">
        <v>14697</v>
      </c>
      <c r="L513" s="2" t="s">
        <v>14698</v>
      </c>
      <c r="M513" s="2" t="s">
        <v>14699</v>
      </c>
      <c r="N513" s="2" t="s">
        <v>14700</v>
      </c>
      <c r="O513" s="2" t="s">
        <v>14701</v>
      </c>
      <c r="P513" s="2" t="s">
        <v>14702</v>
      </c>
      <c r="Q513" s="2" t="s">
        <v>14703</v>
      </c>
      <c r="R513" s="2" t="s">
        <v>14704</v>
      </c>
      <c r="S513" s="5" t="s">
        <v>14705</v>
      </c>
      <c r="T513" s="6"/>
      <c r="U513" s="6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</row>
    <row r="514">
      <c r="A514" s="1" t="s">
        <v>14706</v>
      </c>
      <c r="B514" s="3">
        <v>31.27638888888889</v>
      </c>
      <c r="C514" s="4">
        <f t="shared" si="1"/>
        <v>27.71823051</v>
      </c>
      <c r="D514" s="2" t="s">
        <v>252</v>
      </c>
      <c r="E514" s="7">
        <v>0.7715277777777778</v>
      </c>
      <c r="F514" s="8">
        <f t="shared" si="2"/>
        <v>0.3499588278</v>
      </c>
      <c r="G514" s="2" t="s">
        <v>14707</v>
      </c>
      <c r="H514" s="2" t="s">
        <v>14708</v>
      </c>
      <c r="I514" s="2" t="s">
        <v>14709</v>
      </c>
      <c r="J514" s="2" t="s">
        <v>14710</v>
      </c>
      <c r="K514" s="2" t="s">
        <v>459</v>
      </c>
      <c r="L514" s="2" t="s">
        <v>14711</v>
      </c>
      <c r="M514" s="2" t="s">
        <v>14712</v>
      </c>
      <c r="N514" s="2" t="s">
        <v>14713</v>
      </c>
      <c r="O514" s="2" t="s">
        <v>14714</v>
      </c>
      <c r="P514" s="2" t="s">
        <v>14715</v>
      </c>
      <c r="Q514" s="2" t="s">
        <v>14716</v>
      </c>
      <c r="R514" s="5" t="s">
        <v>14717</v>
      </c>
      <c r="S514" s="6"/>
      <c r="T514" s="6"/>
      <c r="U514" s="6"/>
      <c r="V514" s="6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</row>
    <row r="515">
      <c r="A515" s="1" t="s">
        <v>14718</v>
      </c>
      <c r="B515" s="3">
        <v>4.860416666666667</v>
      </c>
      <c r="C515" s="4">
        <f t="shared" si="1"/>
        <v>4.307471365</v>
      </c>
      <c r="D515" s="2" t="s">
        <v>252</v>
      </c>
      <c r="E515" s="7">
        <v>0.9166666666666666</v>
      </c>
      <c r="F515" s="8">
        <f t="shared" si="2"/>
        <v>0.4157926667</v>
      </c>
      <c r="G515" s="2" t="s">
        <v>14719</v>
      </c>
      <c r="H515" s="2" t="s">
        <v>14720</v>
      </c>
      <c r="I515" s="2" t="s">
        <v>14721</v>
      </c>
      <c r="J515" s="2" t="s">
        <v>14722</v>
      </c>
      <c r="K515" s="2" t="s">
        <v>14723</v>
      </c>
      <c r="L515" s="2" t="s">
        <v>14724</v>
      </c>
      <c r="M515" s="2" t="s">
        <v>14725</v>
      </c>
      <c r="N515" s="2" t="s">
        <v>14726</v>
      </c>
      <c r="O515" s="2" t="s">
        <v>14727</v>
      </c>
      <c r="P515" s="2" t="s">
        <v>14728</v>
      </c>
      <c r="Q515" s="2" t="s">
        <v>14729</v>
      </c>
      <c r="R515" s="2" t="s">
        <v>14730</v>
      </c>
      <c r="S515" s="2" t="s">
        <v>14731</v>
      </c>
      <c r="T515" s="2" t="s">
        <v>14732</v>
      </c>
      <c r="U515" s="2" t="s">
        <v>14733</v>
      </c>
      <c r="V515" s="2" t="s">
        <v>14734</v>
      </c>
      <c r="W515" s="2" t="s">
        <v>14735</v>
      </c>
      <c r="X515" s="2" t="s">
        <v>14736</v>
      </c>
      <c r="Y515" s="2" t="s">
        <v>459</v>
      </c>
      <c r="Z515" s="2" t="s">
        <v>14737</v>
      </c>
      <c r="AA515" s="2" t="s">
        <v>14738</v>
      </c>
      <c r="AB515" s="2" t="s">
        <v>14739</v>
      </c>
      <c r="AC515" s="2" t="s">
        <v>14740</v>
      </c>
      <c r="AD515" s="2" t="s">
        <v>14741</v>
      </c>
      <c r="AE515" s="2" t="s">
        <v>14742</v>
      </c>
      <c r="AF515" s="2" t="s">
        <v>14743</v>
      </c>
      <c r="AG515" s="2" t="s">
        <v>14744</v>
      </c>
      <c r="AH515" s="2" t="s">
        <v>14745</v>
      </c>
      <c r="AI515" s="2" t="s">
        <v>14746</v>
      </c>
      <c r="AJ515" s="5" t="s">
        <v>14747</v>
      </c>
      <c r="AK515" s="6"/>
      <c r="AL515" s="6"/>
      <c r="AM515" s="6"/>
      <c r="AN515" s="6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</row>
    <row r="516">
      <c r="A516" s="1" t="s">
        <v>14748</v>
      </c>
      <c r="B516" s="3">
        <v>4.954861111111111</v>
      </c>
      <c r="C516" s="4">
        <f t="shared" si="1"/>
        <v>4.391171337</v>
      </c>
      <c r="D516" s="2" t="s">
        <v>252</v>
      </c>
      <c r="E516" s="7">
        <v>0.1111111111111111</v>
      </c>
      <c r="F516" s="8">
        <f t="shared" si="2"/>
        <v>0.05039911111</v>
      </c>
      <c r="G516" s="2" t="s">
        <v>14749</v>
      </c>
      <c r="H516" s="2" t="s">
        <v>14750</v>
      </c>
      <c r="I516" s="2" t="s">
        <v>14751</v>
      </c>
      <c r="J516" s="2" t="s">
        <v>14752</v>
      </c>
      <c r="K516" s="2" t="s">
        <v>14753</v>
      </c>
      <c r="L516" s="2" t="s">
        <v>14754</v>
      </c>
      <c r="M516" s="2" t="s">
        <v>14755</v>
      </c>
      <c r="N516" s="2" t="s">
        <v>14756</v>
      </c>
      <c r="O516" s="5" t="s">
        <v>14757</v>
      </c>
      <c r="P516" s="6"/>
      <c r="Q516" s="6"/>
      <c r="R516" s="6"/>
      <c r="S516" s="6"/>
      <c r="T516" s="6"/>
      <c r="U516" s="6"/>
      <c r="V516" s="6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</row>
    <row r="517">
      <c r="A517" s="1" t="s">
        <v>14758</v>
      </c>
      <c r="B517" s="3">
        <v>7.110416666666667</v>
      </c>
      <c r="C517" s="4">
        <f t="shared" si="1"/>
        <v>6.301500115</v>
      </c>
      <c r="D517" s="2" t="s">
        <v>252</v>
      </c>
      <c r="E517" s="7">
        <v>0.041666666666666664</v>
      </c>
      <c r="F517" s="8">
        <f t="shared" si="2"/>
        <v>0.01889966667</v>
      </c>
      <c r="G517" s="2" t="s">
        <v>14759</v>
      </c>
      <c r="H517" s="2" t="s">
        <v>14760</v>
      </c>
      <c r="I517" s="2" t="s">
        <v>14761</v>
      </c>
      <c r="J517" s="2" t="s">
        <v>14762</v>
      </c>
      <c r="K517" s="2" t="s">
        <v>14763</v>
      </c>
      <c r="L517" s="2" t="s">
        <v>14764</v>
      </c>
      <c r="M517" s="2" t="s">
        <v>14765</v>
      </c>
      <c r="N517" s="2" t="s">
        <v>14766</v>
      </c>
      <c r="O517" s="2" t="s">
        <v>14767</v>
      </c>
      <c r="P517" s="2" t="s">
        <v>14768</v>
      </c>
      <c r="Q517" s="2" t="s">
        <v>14769</v>
      </c>
      <c r="R517" s="2" t="s">
        <v>14770</v>
      </c>
      <c r="S517" s="2" t="s">
        <v>14771</v>
      </c>
      <c r="T517" s="2" t="s">
        <v>14772</v>
      </c>
      <c r="U517" s="2" t="s">
        <v>14773</v>
      </c>
      <c r="V517" s="2" t="s">
        <v>14774</v>
      </c>
      <c r="W517" s="2" t="s">
        <v>14775</v>
      </c>
      <c r="X517" s="2" t="s">
        <v>14776</v>
      </c>
      <c r="Y517" s="2" t="s">
        <v>14777</v>
      </c>
      <c r="Z517" s="2" t="s">
        <v>14778</v>
      </c>
      <c r="AA517" s="2" t="s">
        <v>14779</v>
      </c>
      <c r="AB517" s="2" t="s">
        <v>14780</v>
      </c>
      <c r="AC517" s="2" t="s">
        <v>14781</v>
      </c>
      <c r="AD517" s="2" t="s">
        <v>14782</v>
      </c>
      <c r="AE517" s="2" t="s">
        <v>14783</v>
      </c>
      <c r="AF517" s="2" t="s">
        <v>14784</v>
      </c>
      <c r="AG517" s="2" t="s">
        <v>14785</v>
      </c>
      <c r="AH517" s="2" t="s">
        <v>14786</v>
      </c>
      <c r="AI517" s="2" t="s">
        <v>14787</v>
      </c>
      <c r="AJ517" s="2" t="s">
        <v>14788</v>
      </c>
      <c r="AK517" s="2" t="s">
        <v>14789</v>
      </c>
      <c r="AL517" s="2" t="s">
        <v>14790</v>
      </c>
      <c r="AM517" s="2" t="s">
        <v>14791</v>
      </c>
      <c r="AN517" s="2" t="s">
        <v>14792</v>
      </c>
      <c r="AO517" s="2" t="s">
        <v>14793</v>
      </c>
      <c r="AP517" s="2" t="s">
        <v>14794</v>
      </c>
      <c r="AQ517" s="2" t="s">
        <v>14795</v>
      </c>
      <c r="AR517" s="2" t="s">
        <v>14796</v>
      </c>
      <c r="AS517" s="2" t="s">
        <v>14797</v>
      </c>
      <c r="AT517" s="2" t="s">
        <v>14798</v>
      </c>
      <c r="AU517" s="2" t="s">
        <v>14799</v>
      </c>
      <c r="AV517" s="2" t="s">
        <v>14800</v>
      </c>
      <c r="AW517" s="2" t="s">
        <v>14801</v>
      </c>
      <c r="AX517" s="2" t="s">
        <v>14802</v>
      </c>
      <c r="AY517" s="2" t="s">
        <v>14803</v>
      </c>
      <c r="AZ517" s="2" t="s">
        <v>14804</v>
      </c>
      <c r="BA517" s="2" t="s">
        <v>14805</v>
      </c>
      <c r="BB517" s="2" t="s">
        <v>14806</v>
      </c>
      <c r="BC517" s="2" t="s">
        <v>14807</v>
      </c>
      <c r="BD517" s="2" t="s">
        <v>14808</v>
      </c>
      <c r="BE517" s="2" t="s">
        <v>14809</v>
      </c>
      <c r="BF517" s="2" t="s">
        <v>14810</v>
      </c>
      <c r="BG517" s="2" t="s">
        <v>14811</v>
      </c>
      <c r="BH517" s="2" t="s">
        <v>14812</v>
      </c>
      <c r="BI517" s="2" t="s">
        <v>14813</v>
      </c>
      <c r="BJ517" s="2" t="s">
        <v>14814</v>
      </c>
      <c r="BK517" s="2" t="s">
        <v>14815</v>
      </c>
      <c r="BL517" s="2" t="s">
        <v>14816</v>
      </c>
      <c r="BM517" s="2" t="s">
        <v>14817</v>
      </c>
      <c r="BN517" s="2" t="s">
        <v>14818</v>
      </c>
      <c r="BO517" s="2" t="s">
        <v>14819</v>
      </c>
      <c r="BP517" s="2" t="s">
        <v>14820</v>
      </c>
      <c r="BQ517" s="2" t="s">
        <v>14821</v>
      </c>
      <c r="BR517" s="2" t="s">
        <v>14822</v>
      </c>
      <c r="BS517" s="2" t="s">
        <v>14823</v>
      </c>
      <c r="BT517" s="2" t="s">
        <v>14824</v>
      </c>
      <c r="BU517" s="2" t="s">
        <v>14825</v>
      </c>
      <c r="BV517" s="2" t="s">
        <v>14826</v>
      </c>
      <c r="BW517" s="2" t="s">
        <v>14827</v>
      </c>
      <c r="BX517" s="2" t="s">
        <v>14828</v>
      </c>
      <c r="BY517" s="2" t="s">
        <v>14829</v>
      </c>
      <c r="BZ517" s="2" t="s">
        <v>14830</v>
      </c>
      <c r="CA517" s="2" t="s">
        <v>14831</v>
      </c>
      <c r="CB517" s="5" t="s">
        <v>14832</v>
      </c>
      <c r="CC517" s="6"/>
      <c r="CD517" s="6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</row>
    <row r="518">
      <c r="A518" s="1" t="s">
        <v>14833</v>
      </c>
      <c r="B518" s="3">
        <v>1.94375</v>
      </c>
      <c r="C518" s="4">
        <f t="shared" si="1"/>
        <v>1.722619281</v>
      </c>
      <c r="D518" s="2" t="s">
        <v>252</v>
      </c>
      <c r="E518" s="7">
        <v>0.20833333333333334</v>
      </c>
      <c r="F518" s="8">
        <f t="shared" si="2"/>
        <v>0.09449833333</v>
      </c>
      <c r="G518" s="2" t="s">
        <v>14834</v>
      </c>
      <c r="H518" s="2" t="s">
        <v>14835</v>
      </c>
      <c r="I518" s="2" t="s">
        <v>14836</v>
      </c>
      <c r="J518" s="2" t="s">
        <v>14837</v>
      </c>
      <c r="K518" s="2" t="s">
        <v>14838</v>
      </c>
      <c r="L518" s="2" t="s">
        <v>14839</v>
      </c>
      <c r="M518" s="2" t="s">
        <v>14840</v>
      </c>
      <c r="N518" s="2" t="s">
        <v>14841</v>
      </c>
      <c r="O518" s="5" t="s">
        <v>14842</v>
      </c>
      <c r="P518" s="6"/>
      <c r="Q518" s="6"/>
      <c r="R518" s="6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</row>
    <row r="519">
      <c r="A519" s="1" t="s">
        <v>14843</v>
      </c>
      <c r="B519" s="3">
        <v>74.95833333333333</v>
      </c>
      <c r="C519" s="4">
        <f t="shared" si="1"/>
        <v>66.43069854</v>
      </c>
      <c r="D519" s="2" t="s">
        <v>252</v>
      </c>
      <c r="E519" s="7">
        <v>0.2743055555555556</v>
      </c>
      <c r="F519" s="8">
        <f t="shared" si="2"/>
        <v>0.1244228056</v>
      </c>
      <c r="G519" s="2" t="s">
        <v>14844</v>
      </c>
      <c r="H519" s="2" t="s">
        <v>14845</v>
      </c>
      <c r="I519" s="2" t="s">
        <v>14846</v>
      </c>
      <c r="J519" s="2" t="s">
        <v>459</v>
      </c>
      <c r="K519" s="2" t="s">
        <v>14847</v>
      </c>
      <c r="L519" s="2" t="s">
        <v>14848</v>
      </c>
      <c r="M519" s="2" t="s">
        <v>14849</v>
      </c>
      <c r="N519" s="2" t="s">
        <v>14850</v>
      </c>
      <c r="O519" s="2" t="s">
        <v>14851</v>
      </c>
      <c r="P519" s="2" t="s">
        <v>14852</v>
      </c>
      <c r="Q519" s="2" t="s">
        <v>14853</v>
      </c>
      <c r="R519" s="2" t="s">
        <v>14854</v>
      </c>
      <c r="S519" s="2" t="s">
        <v>14855</v>
      </c>
      <c r="T519" s="2" t="s">
        <v>14856</v>
      </c>
      <c r="U519" s="5" t="s">
        <v>14857</v>
      </c>
      <c r="V519" s="6"/>
      <c r="W519" s="6"/>
      <c r="X519" s="6"/>
      <c r="Y519" s="6"/>
      <c r="Z519" s="6"/>
      <c r="AA519" s="6"/>
      <c r="AB519" s="6"/>
      <c r="AC519" s="6"/>
      <c r="AD519" s="6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</row>
    <row r="520">
      <c r="A520" s="1" t="s">
        <v>14858</v>
      </c>
      <c r="B520" s="3">
        <v>2.3222222222222224</v>
      </c>
      <c r="C520" s="4">
        <f t="shared" si="1"/>
        <v>2.058034611</v>
      </c>
      <c r="D520" s="2" t="s">
        <v>252</v>
      </c>
      <c r="E520" s="7">
        <v>0.4166666666666667</v>
      </c>
      <c r="F520" s="8">
        <f t="shared" si="2"/>
        <v>0.1889966667</v>
      </c>
      <c r="G520" s="2" t="s">
        <v>14859</v>
      </c>
      <c r="H520" s="2" t="s">
        <v>14860</v>
      </c>
      <c r="I520" s="2" t="s">
        <v>14861</v>
      </c>
      <c r="J520" s="2" t="s">
        <v>14862</v>
      </c>
      <c r="K520" s="2" t="s">
        <v>14863</v>
      </c>
      <c r="L520" s="2" t="s">
        <v>14864</v>
      </c>
      <c r="M520" s="2" t="s">
        <v>14865</v>
      </c>
      <c r="N520" s="2" t="s">
        <v>14866</v>
      </c>
      <c r="O520" s="2" t="s">
        <v>14867</v>
      </c>
      <c r="P520" s="5" t="s">
        <v>14868</v>
      </c>
      <c r="Q520" s="6"/>
      <c r="R520" s="6"/>
      <c r="S520" s="6"/>
      <c r="T520" s="6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</row>
    <row r="521">
      <c r="A521" s="1" t="s">
        <v>14869</v>
      </c>
      <c r="B521" s="7">
        <v>0.38819444444444445</v>
      </c>
      <c r="C521" s="8">
        <f t="shared" si="1"/>
        <v>0.3440315035</v>
      </c>
      <c r="D521" s="2" t="s">
        <v>252</v>
      </c>
      <c r="E521" s="7">
        <v>0.013194444444444444</v>
      </c>
      <c r="F521" s="8">
        <f t="shared" si="2"/>
        <v>0.005984894444</v>
      </c>
      <c r="G521" s="2" t="s">
        <v>14870</v>
      </c>
      <c r="H521" s="2" t="s">
        <v>14871</v>
      </c>
      <c r="I521" s="2" t="s">
        <v>14872</v>
      </c>
      <c r="J521" s="2" t="s">
        <v>14873</v>
      </c>
      <c r="K521" s="2" t="s">
        <v>14874</v>
      </c>
      <c r="L521" s="2" t="s">
        <v>14875</v>
      </c>
      <c r="M521" s="2" t="s">
        <v>14876</v>
      </c>
      <c r="N521" s="2" t="s">
        <v>14877</v>
      </c>
      <c r="O521" s="2" t="s">
        <v>14878</v>
      </c>
      <c r="P521" s="2" t="s">
        <v>14879</v>
      </c>
      <c r="Q521" s="2" t="s">
        <v>14880</v>
      </c>
      <c r="R521" s="2" t="s">
        <v>14881</v>
      </c>
      <c r="S521" s="2" t="s">
        <v>14882</v>
      </c>
      <c r="T521" s="2" t="s">
        <v>14883</v>
      </c>
      <c r="U521" s="5" t="s">
        <v>14884</v>
      </c>
      <c r="V521" s="6"/>
      <c r="W521" s="6"/>
      <c r="X521" s="6"/>
      <c r="Y521" s="6"/>
      <c r="Z521" s="6"/>
      <c r="AA521" s="6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</row>
    <row r="522">
      <c r="A522" s="1" t="s">
        <v>14885</v>
      </c>
      <c r="B522" s="3">
        <v>3.152083333333333</v>
      </c>
      <c r="C522" s="4">
        <f t="shared" si="1"/>
        <v>2.793486573</v>
      </c>
      <c r="D522" s="2" t="s">
        <v>252</v>
      </c>
      <c r="E522" s="3">
        <v>1.0</v>
      </c>
      <c r="F522" s="4">
        <f t="shared" si="2"/>
        <v>0.453592</v>
      </c>
      <c r="G522" s="2" t="s">
        <v>14886</v>
      </c>
      <c r="H522" s="2" t="s">
        <v>14887</v>
      </c>
      <c r="I522" s="2" t="s">
        <v>14888</v>
      </c>
      <c r="J522" s="2" t="s">
        <v>14889</v>
      </c>
      <c r="K522" s="2" t="s">
        <v>14890</v>
      </c>
      <c r="L522" s="2" t="s">
        <v>14891</v>
      </c>
      <c r="M522" s="2" t="s">
        <v>14892</v>
      </c>
      <c r="N522" s="2" t="s">
        <v>14893</v>
      </c>
      <c r="O522" s="2" t="s">
        <v>10408</v>
      </c>
      <c r="P522" s="2" t="s">
        <v>10330</v>
      </c>
      <c r="Q522" s="2" t="s">
        <v>14894</v>
      </c>
      <c r="R522" s="2" t="s">
        <v>14895</v>
      </c>
      <c r="S522" s="2" t="s">
        <v>14896</v>
      </c>
      <c r="T522" s="2" t="s">
        <v>14897</v>
      </c>
      <c r="U522" s="2" t="s">
        <v>14898</v>
      </c>
      <c r="V522" s="2" t="s">
        <v>14899</v>
      </c>
      <c r="W522" s="5" t="s">
        <v>14900</v>
      </c>
      <c r="X522" s="6"/>
      <c r="Y522" s="6"/>
      <c r="Z522" s="6"/>
      <c r="AA522" s="6"/>
      <c r="AB522" s="6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</row>
    <row r="523">
      <c r="A523" s="1" t="s">
        <v>14901</v>
      </c>
      <c r="B523" s="3">
        <v>29.19375</v>
      </c>
      <c r="C523" s="4">
        <f t="shared" si="1"/>
        <v>25.87252303</v>
      </c>
      <c r="D523" s="2" t="s">
        <v>252</v>
      </c>
      <c r="E523" s="7">
        <v>0.05555555555555555</v>
      </c>
      <c r="F523" s="8">
        <f t="shared" si="2"/>
        <v>0.02519955556</v>
      </c>
      <c r="G523" s="2" t="s">
        <v>459</v>
      </c>
      <c r="H523" s="2" t="s">
        <v>14902</v>
      </c>
      <c r="I523" s="2" t="s">
        <v>14903</v>
      </c>
      <c r="J523" s="2" t="s">
        <v>14904</v>
      </c>
      <c r="K523" s="5" t="s">
        <v>14905</v>
      </c>
      <c r="L523" s="6"/>
      <c r="M523" s="6"/>
      <c r="N523" s="6"/>
      <c r="O523" s="6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</row>
    <row r="524">
      <c r="A524" s="1" t="s">
        <v>14906</v>
      </c>
      <c r="B524" s="3">
        <v>3.0541666666666667</v>
      </c>
      <c r="C524" s="4">
        <f t="shared" si="1"/>
        <v>2.706709396</v>
      </c>
      <c r="D524" s="2" t="s">
        <v>252</v>
      </c>
      <c r="E524" s="7">
        <v>0.09722222222222222</v>
      </c>
      <c r="F524" s="8">
        <f t="shared" si="2"/>
        <v>0.04409922222</v>
      </c>
      <c r="G524" s="2" t="s">
        <v>14907</v>
      </c>
      <c r="H524" s="2" t="s">
        <v>14908</v>
      </c>
      <c r="I524" s="2" t="s">
        <v>14909</v>
      </c>
      <c r="J524" s="2" t="s">
        <v>14910</v>
      </c>
      <c r="K524" s="2" t="s">
        <v>14911</v>
      </c>
      <c r="L524" s="2" t="s">
        <v>14912</v>
      </c>
      <c r="M524" s="2" t="s">
        <v>14913</v>
      </c>
      <c r="N524" s="2" t="s">
        <v>14914</v>
      </c>
      <c r="O524" s="2" t="s">
        <v>14915</v>
      </c>
      <c r="P524" s="2" t="s">
        <v>14916</v>
      </c>
      <c r="Q524" s="2" t="s">
        <v>14917</v>
      </c>
      <c r="R524" s="2" t="s">
        <v>14918</v>
      </c>
      <c r="S524" s="2" t="s">
        <v>14919</v>
      </c>
      <c r="T524" s="2" t="s">
        <v>14920</v>
      </c>
      <c r="U524" s="2" t="s">
        <v>14921</v>
      </c>
      <c r="V524" s="2" t="s">
        <v>14922</v>
      </c>
      <c r="W524" s="2" t="s">
        <v>14923</v>
      </c>
      <c r="X524" s="2" t="s">
        <v>14924</v>
      </c>
      <c r="Y524" s="2" t="s">
        <v>14925</v>
      </c>
      <c r="Z524" s="2" t="s">
        <v>14926</v>
      </c>
      <c r="AA524" s="2" t="s">
        <v>14927</v>
      </c>
      <c r="AB524" s="2" t="s">
        <v>14928</v>
      </c>
      <c r="AC524" s="2" t="s">
        <v>14929</v>
      </c>
      <c r="AD524" s="2" t="s">
        <v>14930</v>
      </c>
      <c r="AE524" s="2" t="s">
        <v>14931</v>
      </c>
      <c r="AF524" s="2" t="s">
        <v>14932</v>
      </c>
      <c r="AG524" s="2" t="s">
        <v>14933</v>
      </c>
      <c r="AH524" s="2" t="s">
        <v>14934</v>
      </c>
      <c r="AI524" s="2" t="s">
        <v>14935</v>
      </c>
      <c r="AJ524" s="2" t="s">
        <v>14936</v>
      </c>
      <c r="AK524" s="2" t="s">
        <v>14937</v>
      </c>
      <c r="AL524" s="2" t="s">
        <v>14938</v>
      </c>
      <c r="AM524" s="2" t="s">
        <v>14939</v>
      </c>
      <c r="AN524" s="2" t="s">
        <v>14940</v>
      </c>
      <c r="AO524" s="2" t="s">
        <v>14941</v>
      </c>
      <c r="AP524" s="2" t="s">
        <v>14942</v>
      </c>
      <c r="AQ524" s="2" t="s">
        <v>14943</v>
      </c>
      <c r="AR524" s="2" t="s">
        <v>14944</v>
      </c>
      <c r="AS524" s="2" t="s">
        <v>14945</v>
      </c>
      <c r="AT524" s="2" t="s">
        <v>14946</v>
      </c>
      <c r="AU524" s="2" t="s">
        <v>14947</v>
      </c>
      <c r="AV524" s="2" t="s">
        <v>14948</v>
      </c>
      <c r="AW524" s="5" t="s">
        <v>14949</v>
      </c>
      <c r="AX524" s="6"/>
      <c r="AY524" s="6"/>
      <c r="AZ524" s="6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</row>
    <row r="525">
      <c r="A525" s="1" t="s">
        <v>14950</v>
      </c>
      <c r="B525" s="3">
        <v>8.31875</v>
      </c>
      <c r="C525" s="4">
        <f t="shared" si="1"/>
        <v>7.372367406</v>
      </c>
      <c r="D525" s="2" t="s">
        <v>252</v>
      </c>
      <c r="E525" s="7">
        <v>0.75</v>
      </c>
      <c r="F525" s="8">
        <f t="shared" si="2"/>
        <v>0.340194</v>
      </c>
      <c r="G525" s="2" t="s">
        <v>14951</v>
      </c>
      <c r="H525" s="2" t="s">
        <v>14952</v>
      </c>
      <c r="I525" s="2" t="s">
        <v>14953</v>
      </c>
      <c r="J525" s="2" t="s">
        <v>14954</v>
      </c>
      <c r="K525" s="2" t="s">
        <v>14955</v>
      </c>
      <c r="L525" s="2" t="s">
        <v>14956</v>
      </c>
      <c r="M525" s="2" t="s">
        <v>14957</v>
      </c>
      <c r="N525" s="2" t="s">
        <v>14958</v>
      </c>
      <c r="O525" s="2" t="s">
        <v>14959</v>
      </c>
      <c r="P525" s="2" t="s">
        <v>14960</v>
      </c>
      <c r="Q525" s="2" t="s">
        <v>14961</v>
      </c>
      <c r="R525" s="5" t="s">
        <v>14962</v>
      </c>
      <c r="S525" s="6"/>
      <c r="T525" s="6"/>
      <c r="U525" s="6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</row>
    <row r="526">
      <c r="A526" s="1" t="s">
        <v>14963</v>
      </c>
      <c r="B526" s="3">
        <v>7.149305555555555</v>
      </c>
      <c r="C526" s="4">
        <f t="shared" si="1"/>
        <v>6.335964809</v>
      </c>
      <c r="D526" s="2" t="s">
        <v>252</v>
      </c>
      <c r="E526" s="7">
        <v>0.4722222222222222</v>
      </c>
      <c r="F526" s="8">
        <f t="shared" si="2"/>
        <v>0.2141962222</v>
      </c>
      <c r="G526" s="2" t="s">
        <v>14964</v>
      </c>
      <c r="H526" s="2" t="s">
        <v>14965</v>
      </c>
      <c r="I526" s="2" t="s">
        <v>14966</v>
      </c>
      <c r="J526" s="2" t="s">
        <v>14967</v>
      </c>
      <c r="K526" s="2" t="s">
        <v>14968</v>
      </c>
      <c r="L526" s="2" t="s">
        <v>14969</v>
      </c>
      <c r="M526" s="2" t="s">
        <v>14970</v>
      </c>
      <c r="N526" s="2" t="s">
        <v>14971</v>
      </c>
      <c r="O526" s="2" t="s">
        <v>14972</v>
      </c>
      <c r="P526" s="2" t="s">
        <v>14973</v>
      </c>
      <c r="Q526" s="2" t="s">
        <v>14974</v>
      </c>
      <c r="R526" s="2" t="s">
        <v>14975</v>
      </c>
      <c r="S526" s="5" t="s">
        <v>14976</v>
      </c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</row>
    <row r="527">
      <c r="A527" s="1" t="s">
        <v>14977</v>
      </c>
      <c r="B527" s="3">
        <v>3.359027777777778</v>
      </c>
      <c r="C527" s="4">
        <f t="shared" si="1"/>
        <v>2.976887983</v>
      </c>
      <c r="D527" s="2" t="s">
        <v>252</v>
      </c>
      <c r="E527" s="7">
        <v>0.2326388888888889</v>
      </c>
      <c r="F527" s="8">
        <f t="shared" si="2"/>
        <v>0.1055231389</v>
      </c>
      <c r="G527" s="2" t="s">
        <v>14978</v>
      </c>
      <c r="H527" s="2" t="s">
        <v>14979</v>
      </c>
      <c r="I527" s="2" t="s">
        <v>459</v>
      </c>
      <c r="J527" s="2" t="s">
        <v>14980</v>
      </c>
      <c r="K527" s="2" t="s">
        <v>14981</v>
      </c>
      <c r="L527" s="2" t="s">
        <v>14982</v>
      </c>
      <c r="M527" s="2" t="s">
        <v>14983</v>
      </c>
      <c r="N527" s="2" t="s">
        <v>14984</v>
      </c>
      <c r="O527" s="2" t="s">
        <v>14985</v>
      </c>
      <c r="P527" s="2" t="s">
        <v>14986</v>
      </c>
      <c r="Q527" s="2" t="s">
        <v>14987</v>
      </c>
      <c r="R527" s="2" t="s">
        <v>14988</v>
      </c>
      <c r="S527" s="2" t="s">
        <v>14989</v>
      </c>
      <c r="T527" s="2" t="s">
        <v>14990</v>
      </c>
      <c r="U527" s="2" t="s">
        <v>14991</v>
      </c>
      <c r="V527" s="2" t="s">
        <v>14992</v>
      </c>
      <c r="W527" s="2" t="s">
        <v>14993</v>
      </c>
      <c r="X527" s="2" t="s">
        <v>14994</v>
      </c>
      <c r="Y527" s="2" t="s">
        <v>14995</v>
      </c>
      <c r="Z527" s="5" t="s">
        <v>14996</v>
      </c>
      <c r="AA527" s="6"/>
      <c r="AB527" s="6"/>
      <c r="AC527" s="6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</row>
    <row r="528">
      <c r="A528" s="9" t="s">
        <v>14997</v>
      </c>
      <c r="B528" s="7">
        <v>0.40208333333333335</v>
      </c>
      <c r="C528" s="8">
        <f t="shared" si="1"/>
        <v>0.3563403229</v>
      </c>
      <c r="D528" s="2" t="s">
        <v>252</v>
      </c>
      <c r="E528" s="7">
        <v>0.041666666666666664</v>
      </c>
      <c r="F528" s="8">
        <f t="shared" si="2"/>
        <v>0.01889966667</v>
      </c>
      <c r="G528" s="2" t="s">
        <v>14998</v>
      </c>
      <c r="H528" s="2" t="s">
        <v>14999</v>
      </c>
      <c r="I528" s="2" t="s">
        <v>15000</v>
      </c>
      <c r="J528" s="2" t="s">
        <v>15001</v>
      </c>
      <c r="K528" s="2" t="s">
        <v>15002</v>
      </c>
      <c r="L528" s="2" t="s">
        <v>15003</v>
      </c>
      <c r="M528" s="2" t="s">
        <v>15004</v>
      </c>
      <c r="N528" s="2" t="s">
        <v>15005</v>
      </c>
      <c r="O528" s="2" t="s">
        <v>15006</v>
      </c>
      <c r="P528" s="2" t="s">
        <v>15007</v>
      </c>
      <c r="Q528" s="2" t="s">
        <v>15008</v>
      </c>
      <c r="R528" s="2" t="s">
        <v>15009</v>
      </c>
      <c r="S528" s="2" t="s">
        <v>15010</v>
      </c>
      <c r="T528" s="2" t="s">
        <v>15011</v>
      </c>
      <c r="U528" s="2" t="s">
        <v>15012</v>
      </c>
      <c r="V528" s="2" t="s">
        <v>15013</v>
      </c>
      <c r="W528" s="2" t="s">
        <v>15014</v>
      </c>
      <c r="X528" s="2" t="s">
        <v>15015</v>
      </c>
      <c r="Y528" s="2" t="s">
        <v>15016</v>
      </c>
      <c r="Z528" s="2" t="s">
        <v>459</v>
      </c>
      <c r="AA528" s="2" t="s">
        <v>15017</v>
      </c>
      <c r="AB528" s="2" t="s">
        <v>15018</v>
      </c>
      <c r="AC528" s="2" t="s">
        <v>15019</v>
      </c>
      <c r="AD528" s="2" t="s">
        <v>15020</v>
      </c>
      <c r="AE528" s="2" t="s">
        <v>15021</v>
      </c>
      <c r="AF528" s="2" t="s">
        <v>15022</v>
      </c>
      <c r="AG528" s="5" t="s">
        <v>15023</v>
      </c>
      <c r="AH528" s="6"/>
      <c r="AI528" s="6"/>
      <c r="AJ528" s="6"/>
      <c r="AK528" s="6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</row>
    <row r="529">
      <c r="A529" s="1" t="s">
        <v>15024</v>
      </c>
      <c r="B529" s="3">
        <v>14.31875</v>
      </c>
      <c r="C529" s="4">
        <f t="shared" si="1"/>
        <v>12.68977741</v>
      </c>
      <c r="D529" s="2" t="s">
        <v>252</v>
      </c>
      <c r="E529" s="7">
        <v>0.1111111111111111</v>
      </c>
      <c r="F529" s="8">
        <f t="shared" si="2"/>
        <v>0.05039911111</v>
      </c>
      <c r="G529" s="2" t="s">
        <v>15025</v>
      </c>
      <c r="H529" s="2" t="s">
        <v>614</v>
      </c>
      <c r="I529" s="2" t="s">
        <v>15026</v>
      </c>
      <c r="J529" s="2" t="s">
        <v>15027</v>
      </c>
      <c r="K529" s="2" t="s">
        <v>15028</v>
      </c>
      <c r="L529" s="2" t="s">
        <v>15029</v>
      </c>
      <c r="M529" s="2" t="s">
        <v>15030</v>
      </c>
      <c r="N529" s="2" t="s">
        <v>15031</v>
      </c>
      <c r="O529" s="2" t="s">
        <v>15032</v>
      </c>
      <c r="P529" s="2" t="s">
        <v>15033</v>
      </c>
      <c r="Q529" s="2" t="s">
        <v>15034</v>
      </c>
      <c r="R529" s="2" t="s">
        <v>15035</v>
      </c>
      <c r="S529" s="2" t="s">
        <v>15036</v>
      </c>
      <c r="T529" s="2" t="s">
        <v>15037</v>
      </c>
      <c r="U529" s="2" t="s">
        <v>15038</v>
      </c>
      <c r="V529" s="2" t="s">
        <v>15039</v>
      </c>
      <c r="W529" s="2" t="s">
        <v>15040</v>
      </c>
      <c r="X529" s="2" t="s">
        <v>15041</v>
      </c>
      <c r="Y529" s="2" t="s">
        <v>15042</v>
      </c>
      <c r="Z529" s="2" t="s">
        <v>15043</v>
      </c>
      <c r="AA529" s="2" t="s">
        <v>15044</v>
      </c>
      <c r="AB529" s="2" t="s">
        <v>15045</v>
      </c>
      <c r="AC529" s="2" t="s">
        <v>15046</v>
      </c>
      <c r="AD529" s="2" t="s">
        <v>15047</v>
      </c>
      <c r="AE529" s="2" t="s">
        <v>15048</v>
      </c>
      <c r="AF529" s="2" t="s">
        <v>15049</v>
      </c>
      <c r="AG529" s="2" t="s">
        <v>15050</v>
      </c>
      <c r="AH529" s="2" t="s">
        <v>15051</v>
      </c>
      <c r="AI529" s="2" t="s">
        <v>15052</v>
      </c>
      <c r="AJ529" s="2" t="s">
        <v>15053</v>
      </c>
      <c r="AK529" s="2" t="s">
        <v>15054</v>
      </c>
      <c r="AL529" s="2" t="s">
        <v>15055</v>
      </c>
      <c r="AM529" s="2" t="s">
        <v>15056</v>
      </c>
      <c r="AN529" s="2" t="s">
        <v>15057</v>
      </c>
      <c r="AO529" s="2" t="s">
        <v>15058</v>
      </c>
      <c r="AP529" s="2" t="s">
        <v>15059</v>
      </c>
      <c r="AQ529" s="2" t="s">
        <v>15060</v>
      </c>
      <c r="AR529" s="2" t="s">
        <v>15061</v>
      </c>
      <c r="AS529" s="2" t="s">
        <v>15062</v>
      </c>
      <c r="AT529" s="2" t="s">
        <v>15063</v>
      </c>
      <c r="AU529" s="2" t="s">
        <v>15064</v>
      </c>
      <c r="AV529" s="2" t="s">
        <v>15065</v>
      </c>
      <c r="AW529" s="2" t="s">
        <v>15066</v>
      </c>
      <c r="AX529" s="2" t="s">
        <v>15067</v>
      </c>
      <c r="AY529" s="2" t="s">
        <v>15068</v>
      </c>
      <c r="AZ529" s="2" t="s">
        <v>15069</v>
      </c>
      <c r="BA529" s="2" t="s">
        <v>15070</v>
      </c>
      <c r="BB529" s="2" t="s">
        <v>15071</v>
      </c>
      <c r="BC529" s="2" t="s">
        <v>15072</v>
      </c>
      <c r="BD529" s="2" t="s">
        <v>15073</v>
      </c>
      <c r="BE529" s="2" t="s">
        <v>15074</v>
      </c>
      <c r="BF529" s="2" t="s">
        <v>15075</v>
      </c>
      <c r="BG529" s="2" t="s">
        <v>15076</v>
      </c>
      <c r="BH529" s="2" t="s">
        <v>15077</v>
      </c>
      <c r="BI529" s="2" t="s">
        <v>15078</v>
      </c>
      <c r="BJ529" s="2" t="s">
        <v>15079</v>
      </c>
      <c r="BK529" s="2" t="s">
        <v>15080</v>
      </c>
      <c r="BL529" s="2" t="s">
        <v>15081</v>
      </c>
      <c r="BM529" s="2" t="s">
        <v>15082</v>
      </c>
      <c r="BN529" s="2" t="s">
        <v>15083</v>
      </c>
      <c r="BO529" s="2" t="s">
        <v>15084</v>
      </c>
      <c r="BP529" s="2" t="s">
        <v>15085</v>
      </c>
      <c r="BQ529" s="2" t="s">
        <v>15086</v>
      </c>
      <c r="BR529" s="2" t="s">
        <v>15087</v>
      </c>
      <c r="BS529" s="2" t="s">
        <v>15088</v>
      </c>
      <c r="BT529" s="2" t="s">
        <v>15089</v>
      </c>
      <c r="BU529" s="2" t="s">
        <v>15090</v>
      </c>
      <c r="BV529" s="2" t="s">
        <v>15091</v>
      </c>
      <c r="BW529" s="2" t="s">
        <v>15092</v>
      </c>
      <c r="BX529" s="2" t="s">
        <v>15093</v>
      </c>
      <c r="BY529" s="2" t="s">
        <v>15094</v>
      </c>
      <c r="BZ529" s="2" t="s">
        <v>15095</v>
      </c>
      <c r="CA529" s="2" t="s">
        <v>15096</v>
      </c>
      <c r="CB529" s="2" t="s">
        <v>15097</v>
      </c>
      <c r="CC529" s="2" t="s">
        <v>15098</v>
      </c>
      <c r="CD529" s="2" t="s">
        <v>15099</v>
      </c>
      <c r="CE529" s="2" t="s">
        <v>15100</v>
      </c>
      <c r="CF529" s="2" t="s">
        <v>15101</v>
      </c>
      <c r="CG529" s="2" t="s">
        <v>15102</v>
      </c>
      <c r="CH529" s="2" t="s">
        <v>15103</v>
      </c>
      <c r="CI529" s="2" t="s">
        <v>15104</v>
      </c>
      <c r="CJ529" s="2" t="s">
        <v>15105</v>
      </c>
      <c r="CK529" s="2" t="s">
        <v>15106</v>
      </c>
      <c r="CL529" s="2" t="s">
        <v>15107</v>
      </c>
      <c r="CM529" s="2" t="s">
        <v>15108</v>
      </c>
      <c r="CN529" s="2" t="s">
        <v>15109</v>
      </c>
      <c r="CO529" s="2" t="s">
        <v>15110</v>
      </c>
      <c r="CP529" s="2" t="s">
        <v>15111</v>
      </c>
      <c r="CQ529" s="2" t="s">
        <v>15112</v>
      </c>
      <c r="CR529" s="5" t="s">
        <v>15113</v>
      </c>
      <c r="CS529" s="6"/>
      <c r="CT529" s="6"/>
      <c r="CU529" s="6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</row>
    <row r="530">
      <c r="A530" s="1" t="s">
        <v>15114</v>
      </c>
      <c r="B530" s="3">
        <v>65.90902777777778</v>
      </c>
      <c r="C530" s="4">
        <f t="shared" si="1"/>
        <v>58.41088723</v>
      </c>
      <c r="D530" s="2" t="s">
        <v>252</v>
      </c>
      <c r="E530" s="3">
        <v>2.673611111111111</v>
      </c>
      <c r="F530" s="4">
        <f t="shared" si="2"/>
        <v>1.212728611</v>
      </c>
      <c r="G530" s="2" t="s">
        <v>15115</v>
      </c>
      <c r="H530" s="2" t="s">
        <v>15116</v>
      </c>
      <c r="I530" s="2" t="s">
        <v>15117</v>
      </c>
      <c r="J530" s="2" t="s">
        <v>14257</v>
      </c>
      <c r="K530" s="2" t="s">
        <v>15118</v>
      </c>
      <c r="L530" s="2" t="s">
        <v>3513</v>
      </c>
      <c r="M530" s="2" t="s">
        <v>15119</v>
      </c>
      <c r="N530" s="2" t="s">
        <v>15120</v>
      </c>
      <c r="O530" s="2" t="s">
        <v>15121</v>
      </c>
      <c r="P530" s="2" t="s">
        <v>15122</v>
      </c>
      <c r="Q530" s="2" t="s">
        <v>15123</v>
      </c>
      <c r="R530" s="2" t="s">
        <v>15124</v>
      </c>
      <c r="S530" s="2" t="s">
        <v>15125</v>
      </c>
      <c r="T530" s="2" t="s">
        <v>15126</v>
      </c>
      <c r="U530" s="2" t="s">
        <v>15127</v>
      </c>
      <c r="V530" s="2" t="s">
        <v>15128</v>
      </c>
      <c r="W530" s="2" t="s">
        <v>15129</v>
      </c>
      <c r="X530" s="2" t="s">
        <v>15130</v>
      </c>
      <c r="Y530" s="2" t="s">
        <v>15131</v>
      </c>
      <c r="Z530" s="2" t="s">
        <v>15132</v>
      </c>
      <c r="AA530" s="2" t="s">
        <v>459</v>
      </c>
      <c r="AB530" s="2" t="s">
        <v>15133</v>
      </c>
      <c r="AC530" s="2" t="s">
        <v>15134</v>
      </c>
      <c r="AD530" s="2" t="s">
        <v>15135</v>
      </c>
      <c r="AE530" s="2" t="s">
        <v>15136</v>
      </c>
      <c r="AF530" s="2" t="s">
        <v>15137</v>
      </c>
      <c r="AG530" s="2" t="s">
        <v>15138</v>
      </c>
      <c r="AH530" s="2" t="s">
        <v>15139</v>
      </c>
      <c r="AI530" s="2" t="s">
        <v>15140</v>
      </c>
      <c r="AJ530" s="2" t="s">
        <v>15141</v>
      </c>
      <c r="AK530" s="2" t="s">
        <v>15142</v>
      </c>
      <c r="AL530" s="2" t="s">
        <v>15143</v>
      </c>
      <c r="AM530" s="2" t="s">
        <v>15144</v>
      </c>
      <c r="AN530" s="2" t="s">
        <v>15145</v>
      </c>
      <c r="AO530" s="2" t="s">
        <v>15146</v>
      </c>
      <c r="AP530" s="2" t="s">
        <v>15147</v>
      </c>
      <c r="AQ530" s="2" t="s">
        <v>15148</v>
      </c>
      <c r="AR530" s="2" t="s">
        <v>15149</v>
      </c>
      <c r="AS530" s="2" t="s">
        <v>15150</v>
      </c>
      <c r="AT530" s="2" t="s">
        <v>15151</v>
      </c>
      <c r="AU530" s="2" t="s">
        <v>15152</v>
      </c>
      <c r="AV530" s="2" t="s">
        <v>15153</v>
      </c>
      <c r="AW530" s="2" t="s">
        <v>15154</v>
      </c>
      <c r="AX530" s="2" t="s">
        <v>15155</v>
      </c>
      <c r="AY530" s="2" t="s">
        <v>15156</v>
      </c>
      <c r="AZ530" s="2" t="s">
        <v>12400</v>
      </c>
      <c r="BA530" s="2" t="s">
        <v>15157</v>
      </c>
      <c r="BB530" s="2" t="s">
        <v>15158</v>
      </c>
      <c r="BC530" s="2" t="s">
        <v>15159</v>
      </c>
      <c r="BD530" s="2" t="s">
        <v>15160</v>
      </c>
      <c r="BE530" s="2" t="s">
        <v>15161</v>
      </c>
      <c r="BF530" s="2" t="s">
        <v>15162</v>
      </c>
      <c r="BG530" s="2" t="s">
        <v>15163</v>
      </c>
      <c r="BH530" s="2" t="s">
        <v>15164</v>
      </c>
      <c r="BI530" s="2" t="s">
        <v>15165</v>
      </c>
      <c r="BJ530" s="2" t="s">
        <v>15166</v>
      </c>
      <c r="BK530" s="2" t="s">
        <v>15167</v>
      </c>
      <c r="BL530" s="2" t="s">
        <v>15168</v>
      </c>
      <c r="BM530" s="2" t="s">
        <v>15169</v>
      </c>
      <c r="BN530" s="2" t="s">
        <v>15170</v>
      </c>
      <c r="BO530" s="2" t="s">
        <v>8695</v>
      </c>
      <c r="BP530" s="2" t="s">
        <v>15171</v>
      </c>
      <c r="BQ530" s="2" t="s">
        <v>15172</v>
      </c>
      <c r="BR530" s="2" t="s">
        <v>15173</v>
      </c>
      <c r="BS530" s="2" t="s">
        <v>15174</v>
      </c>
      <c r="BT530" s="2" t="s">
        <v>15175</v>
      </c>
      <c r="BU530" s="2" t="s">
        <v>15176</v>
      </c>
      <c r="BV530" s="2" t="s">
        <v>15177</v>
      </c>
      <c r="BW530" s="2" t="s">
        <v>15178</v>
      </c>
      <c r="BX530" s="2" t="s">
        <v>15179</v>
      </c>
      <c r="BY530" s="2" t="s">
        <v>15180</v>
      </c>
      <c r="BZ530" s="2" t="s">
        <v>15181</v>
      </c>
      <c r="CA530" s="2" t="s">
        <v>15182</v>
      </c>
      <c r="CB530" s="2" t="s">
        <v>15183</v>
      </c>
      <c r="CC530" s="2" t="s">
        <v>15184</v>
      </c>
      <c r="CD530" s="2" t="s">
        <v>15185</v>
      </c>
      <c r="CE530" s="2" t="s">
        <v>15186</v>
      </c>
      <c r="CF530" s="2" t="s">
        <v>15187</v>
      </c>
      <c r="CG530" s="2" t="s">
        <v>15188</v>
      </c>
      <c r="CH530" s="2" t="s">
        <v>15189</v>
      </c>
      <c r="CI530" s="2" t="s">
        <v>15190</v>
      </c>
      <c r="CJ530" s="2" t="s">
        <v>15191</v>
      </c>
      <c r="CK530" s="2" t="s">
        <v>15192</v>
      </c>
      <c r="CL530" s="2" t="s">
        <v>15193</v>
      </c>
      <c r="CM530" s="2" t="s">
        <v>15194</v>
      </c>
      <c r="CN530" s="2" t="s">
        <v>15195</v>
      </c>
      <c r="CO530" s="2" t="s">
        <v>15196</v>
      </c>
      <c r="CP530" s="2" t="s">
        <v>15197</v>
      </c>
      <c r="CQ530" s="2" t="s">
        <v>15198</v>
      </c>
      <c r="CR530" s="2" t="s">
        <v>15199</v>
      </c>
      <c r="CS530" s="2" t="s">
        <v>15200</v>
      </c>
      <c r="CT530" s="2" t="s">
        <v>15201</v>
      </c>
      <c r="CU530" s="2" t="s">
        <v>15202</v>
      </c>
      <c r="CV530" s="2" t="s">
        <v>15203</v>
      </c>
      <c r="CW530" s="2" t="s">
        <v>15204</v>
      </c>
      <c r="CX530" s="2" t="s">
        <v>15205</v>
      </c>
      <c r="CY530" s="2" t="s">
        <v>15206</v>
      </c>
      <c r="CZ530" s="2" t="s">
        <v>13113</v>
      </c>
      <c r="DA530" s="2" t="s">
        <v>15207</v>
      </c>
      <c r="DB530" s="2" t="s">
        <v>15208</v>
      </c>
      <c r="DC530" s="5" t="s">
        <v>15209</v>
      </c>
      <c r="DD530" s="6"/>
      <c r="DE530" s="6"/>
      <c r="DF530" s="6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</row>
    <row r="531">
      <c r="A531" s="1" t="s">
        <v>15210</v>
      </c>
      <c r="B531" s="3">
        <v>3.053472222222222</v>
      </c>
      <c r="C531" s="4">
        <f t="shared" si="1"/>
        <v>2.706093955</v>
      </c>
      <c r="D531" s="2" t="s">
        <v>252</v>
      </c>
      <c r="E531" s="7">
        <v>0.020833333333333332</v>
      </c>
      <c r="F531" s="8">
        <f t="shared" si="2"/>
        <v>0.009449833333</v>
      </c>
      <c r="G531" s="2" t="s">
        <v>15211</v>
      </c>
      <c r="H531" s="2" t="s">
        <v>15212</v>
      </c>
      <c r="I531" s="2" t="s">
        <v>15213</v>
      </c>
      <c r="J531" s="2" t="s">
        <v>15214</v>
      </c>
      <c r="K531" s="2" t="s">
        <v>15215</v>
      </c>
      <c r="L531" s="2" t="s">
        <v>15216</v>
      </c>
      <c r="M531" s="2" t="s">
        <v>15217</v>
      </c>
      <c r="N531" s="2" t="s">
        <v>15218</v>
      </c>
      <c r="O531" s="2" t="s">
        <v>15219</v>
      </c>
      <c r="P531" s="5" t="s">
        <v>15220</v>
      </c>
      <c r="Q531" s="6"/>
      <c r="R531" s="6"/>
      <c r="S531" s="6"/>
      <c r="T531" s="6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</row>
    <row r="532">
      <c r="A532" s="1" t="s">
        <v>15221</v>
      </c>
      <c r="B532" s="3">
        <v>7.110416666666667</v>
      </c>
      <c r="C532" s="4">
        <f t="shared" si="1"/>
        <v>6.301500115</v>
      </c>
      <c r="D532" s="2" t="s">
        <v>252</v>
      </c>
      <c r="E532" s="7">
        <v>0.14583333333333334</v>
      </c>
      <c r="F532" s="8">
        <f t="shared" si="2"/>
        <v>0.06614883333</v>
      </c>
      <c r="G532" s="2" t="s">
        <v>15222</v>
      </c>
      <c r="H532" s="2" t="s">
        <v>15223</v>
      </c>
      <c r="I532" s="2" t="s">
        <v>15224</v>
      </c>
      <c r="J532" s="2" t="s">
        <v>15225</v>
      </c>
      <c r="K532" s="2" t="s">
        <v>15226</v>
      </c>
      <c r="L532" s="2" t="s">
        <v>15227</v>
      </c>
      <c r="M532" s="2" t="s">
        <v>15228</v>
      </c>
      <c r="N532" s="2" t="s">
        <v>15229</v>
      </c>
      <c r="O532" s="2" t="s">
        <v>15230</v>
      </c>
      <c r="P532" s="2" t="s">
        <v>15231</v>
      </c>
      <c r="Q532" s="2" t="s">
        <v>15232</v>
      </c>
      <c r="R532" s="5" t="s">
        <v>15233</v>
      </c>
      <c r="S532" s="6"/>
      <c r="T532" s="6"/>
      <c r="U532" s="6"/>
      <c r="V532" s="6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</row>
    <row r="533">
      <c r="A533" s="1" t="s">
        <v>15234</v>
      </c>
      <c r="B533" s="3">
        <v>4.19375</v>
      </c>
      <c r="C533" s="4">
        <f t="shared" si="1"/>
        <v>3.716648031</v>
      </c>
      <c r="D533" s="2" t="s">
        <v>252</v>
      </c>
      <c r="E533" s="7">
        <v>0.08333333333333333</v>
      </c>
      <c r="F533" s="8">
        <f t="shared" si="2"/>
        <v>0.03779933333</v>
      </c>
      <c r="G533" s="2" t="s">
        <v>459</v>
      </c>
      <c r="H533" s="2" t="s">
        <v>15235</v>
      </c>
      <c r="I533" s="2" t="s">
        <v>15236</v>
      </c>
      <c r="J533" s="2" t="s">
        <v>15237</v>
      </c>
      <c r="K533" s="2" t="s">
        <v>15238</v>
      </c>
      <c r="L533" s="2" t="s">
        <v>15239</v>
      </c>
      <c r="M533" s="2" t="s">
        <v>15240</v>
      </c>
      <c r="N533" s="2" t="s">
        <v>15241</v>
      </c>
      <c r="O533" s="2" t="s">
        <v>15242</v>
      </c>
      <c r="P533" s="2" t="s">
        <v>15243</v>
      </c>
      <c r="Q533" s="2" t="s">
        <v>15244</v>
      </c>
      <c r="R533" s="2" t="s">
        <v>15245</v>
      </c>
      <c r="S533" s="2" t="s">
        <v>15246</v>
      </c>
      <c r="T533" s="2" t="s">
        <v>15247</v>
      </c>
      <c r="U533" s="2" t="s">
        <v>15248</v>
      </c>
      <c r="V533" s="2" t="s">
        <v>15249</v>
      </c>
      <c r="W533" s="2" t="s">
        <v>15250</v>
      </c>
      <c r="X533" s="2" t="s">
        <v>15251</v>
      </c>
      <c r="Y533" s="2" t="s">
        <v>15252</v>
      </c>
      <c r="Z533" s="2" t="s">
        <v>15253</v>
      </c>
      <c r="AA533" s="2" t="s">
        <v>15254</v>
      </c>
      <c r="AB533" s="2" t="s">
        <v>15255</v>
      </c>
      <c r="AC533" s="2" t="s">
        <v>15256</v>
      </c>
      <c r="AD533" s="2" t="s">
        <v>15257</v>
      </c>
      <c r="AE533" s="2" t="s">
        <v>15258</v>
      </c>
      <c r="AF533" s="5" t="s">
        <v>15259</v>
      </c>
      <c r="AG533" s="6"/>
      <c r="AH533" s="6"/>
      <c r="AI533" s="6"/>
      <c r="AJ533" s="6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</row>
    <row r="534">
      <c r="A534" s="1" t="s">
        <v>15260</v>
      </c>
      <c r="B534" s="3">
        <v>2.5229166666666667</v>
      </c>
      <c r="C534" s="4">
        <f t="shared" si="1"/>
        <v>2.235897052</v>
      </c>
      <c r="D534" s="2" t="s">
        <v>252</v>
      </c>
      <c r="E534" s="7">
        <v>0.2611111111111111</v>
      </c>
      <c r="F534" s="8">
        <f t="shared" si="2"/>
        <v>0.1184379111</v>
      </c>
      <c r="G534" s="2" t="s">
        <v>15261</v>
      </c>
      <c r="H534" s="2" t="s">
        <v>15262</v>
      </c>
      <c r="I534" s="2" t="s">
        <v>15263</v>
      </c>
      <c r="J534" s="2" t="s">
        <v>15264</v>
      </c>
      <c r="K534" s="2" t="s">
        <v>15265</v>
      </c>
      <c r="L534" s="2" t="s">
        <v>15266</v>
      </c>
      <c r="M534" s="2" t="s">
        <v>15267</v>
      </c>
      <c r="N534" s="2" t="s">
        <v>15268</v>
      </c>
      <c r="O534" s="2" t="s">
        <v>5561</v>
      </c>
      <c r="P534" s="2" t="s">
        <v>15269</v>
      </c>
      <c r="Q534" s="2" t="s">
        <v>15270</v>
      </c>
      <c r="R534" s="2" t="s">
        <v>15271</v>
      </c>
      <c r="S534" s="2" t="s">
        <v>15272</v>
      </c>
      <c r="T534" s="2" t="s">
        <v>15273</v>
      </c>
      <c r="U534" s="2" t="s">
        <v>14200</v>
      </c>
      <c r="V534" s="2" t="s">
        <v>15274</v>
      </c>
      <c r="W534" s="2" t="s">
        <v>15275</v>
      </c>
      <c r="X534" s="2" t="s">
        <v>4706</v>
      </c>
      <c r="Y534" s="2" t="s">
        <v>15276</v>
      </c>
      <c r="Z534" s="2" t="s">
        <v>15277</v>
      </c>
      <c r="AA534" s="2" t="s">
        <v>15278</v>
      </c>
      <c r="AB534" s="2" t="s">
        <v>15279</v>
      </c>
      <c r="AC534" s="2" t="s">
        <v>15280</v>
      </c>
      <c r="AD534" s="2" t="s">
        <v>15281</v>
      </c>
      <c r="AE534" s="2" t="s">
        <v>15282</v>
      </c>
      <c r="AF534" s="2" t="s">
        <v>15283</v>
      </c>
      <c r="AG534" s="2" t="s">
        <v>15284</v>
      </c>
      <c r="AH534" s="2" t="s">
        <v>459</v>
      </c>
      <c r="AI534" s="2" t="s">
        <v>15285</v>
      </c>
      <c r="AJ534" s="2" t="s">
        <v>15286</v>
      </c>
      <c r="AK534" s="2" t="s">
        <v>15287</v>
      </c>
      <c r="AL534" s="2" t="s">
        <v>15288</v>
      </c>
      <c r="AM534" s="2" t="s">
        <v>15289</v>
      </c>
      <c r="AN534" s="2" t="s">
        <v>15290</v>
      </c>
      <c r="AO534" s="2" t="s">
        <v>15291</v>
      </c>
      <c r="AP534" s="2" t="s">
        <v>15292</v>
      </c>
      <c r="AQ534" s="2" t="s">
        <v>15293</v>
      </c>
      <c r="AR534" s="2" t="s">
        <v>15294</v>
      </c>
      <c r="AS534" s="2" t="s">
        <v>15295</v>
      </c>
      <c r="AT534" s="2" t="s">
        <v>15296</v>
      </c>
      <c r="AU534" s="2" t="s">
        <v>15297</v>
      </c>
      <c r="AV534" s="2" t="s">
        <v>15298</v>
      </c>
      <c r="AW534" s="2" t="s">
        <v>15299</v>
      </c>
      <c r="AX534" s="2" t="s">
        <v>15300</v>
      </c>
      <c r="AY534" s="2" t="s">
        <v>15301</v>
      </c>
      <c r="AZ534" s="2" t="s">
        <v>15302</v>
      </c>
      <c r="BA534" s="2" t="s">
        <v>15303</v>
      </c>
      <c r="BB534" s="2" t="s">
        <v>15304</v>
      </c>
      <c r="BC534" s="2" t="s">
        <v>15305</v>
      </c>
      <c r="BD534" s="2" t="s">
        <v>15306</v>
      </c>
      <c r="BE534" s="2" t="s">
        <v>15307</v>
      </c>
      <c r="BF534" s="2" t="s">
        <v>15308</v>
      </c>
      <c r="BG534" s="2" t="s">
        <v>15309</v>
      </c>
      <c r="BH534" s="2" t="s">
        <v>15310</v>
      </c>
      <c r="BI534" s="2" t="s">
        <v>15311</v>
      </c>
      <c r="BJ534" s="2" t="s">
        <v>15312</v>
      </c>
      <c r="BK534" s="2" t="s">
        <v>15313</v>
      </c>
      <c r="BL534" s="2" t="s">
        <v>15314</v>
      </c>
      <c r="BM534" s="2" t="s">
        <v>15315</v>
      </c>
      <c r="BN534" s="2" t="s">
        <v>15316</v>
      </c>
      <c r="BO534" s="2" t="s">
        <v>15317</v>
      </c>
      <c r="BP534" s="2" t="s">
        <v>15318</v>
      </c>
      <c r="BQ534" s="2" t="s">
        <v>15319</v>
      </c>
      <c r="BR534" s="2" t="s">
        <v>15320</v>
      </c>
      <c r="BS534" s="2" t="s">
        <v>5606</v>
      </c>
      <c r="BT534" s="2" t="s">
        <v>15321</v>
      </c>
      <c r="BU534" s="2" t="s">
        <v>15322</v>
      </c>
      <c r="BV534" s="2" t="s">
        <v>15323</v>
      </c>
      <c r="BW534" s="2" t="s">
        <v>15324</v>
      </c>
      <c r="BX534" s="2" t="s">
        <v>15325</v>
      </c>
      <c r="BY534" s="2" t="s">
        <v>15326</v>
      </c>
      <c r="BZ534" s="2" t="s">
        <v>15327</v>
      </c>
      <c r="CA534" s="2" t="s">
        <v>15328</v>
      </c>
      <c r="CB534" s="2" t="s">
        <v>15329</v>
      </c>
      <c r="CC534" s="2" t="s">
        <v>15330</v>
      </c>
      <c r="CD534" s="2" t="s">
        <v>15331</v>
      </c>
      <c r="CE534" s="2" t="s">
        <v>15332</v>
      </c>
      <c r="CF534" s="2" t="s">
        <v>15333</v>
      </c>
      <c r="CG534" s="2" t="s">
        <v>15334</v>
      </c>
      <c r="CH534" s="2" t="s">
        <v>15335</v>
      </c>
      <c r="CI534" s="2" t="s">
        <v>15336</v>
      </c>
      <c r="CJ534" s="2" t="s">
        <v>15337</v>
      </c>
      <c r="CK534" s="2" t="s">
        <v>15338</v>
      </c>
      <c r="CL534" s="2" t="s">
        <v>15339</v>
      </c>
      <c r="CM534" s="2" t="s">
        <v>15340</v>
      </c>
      <c r="CN534" s="2" t="s">
        <v>15341</v>
      </c>
      <c r="CO534" s="2" t="s">
        <v>15342</v>
      </c>
      <c r="CP534" s="2" t="s">
        <v>15343</v>
      </c>
      <c r="CQ534" s="5" t="s">
        <v>15344</v>
      </c>
      <c r="CR534" s="6"/>
      <c r="CS534" s="6"/>
      <c r="CT534" s="6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</row>
    <row r="535">
      <c r="A535" s="9" t="s">
        <v>15345</v>
      </c>
      <c r="B535" s="3">
        <v>12.458333333333334</v>
      </c>
      <c r="C535" s="4">
        <f t="shared" si="1"/>
        <v>11.04101104</v>
      </c>
      <c r="D535" s="2" t="s">
        <v>252</v>
      </c>
      <c r="E535" s="7">
        <v>0.20833333333333334</v>
      </c>
      <c r="F535" s="8">
        <f t="shared" si="2"/>
        <v>0.09449833333</v>
      </c>
      <c r="G535" s="2" t="s">
        <v>15346</v>
      </c>
      <c r="H535" s="2" t="s">
        <v>15347</v>
      </c>
      <c r="I535" s="2" t="s">
        <v>15348</v>
      </c>
      <c r="J535" s="2" t="s">
        <v>15349</v>
      </c>
      <c r="K535" s="2" t="s">
        <v>15350</v>
      </c>
      <c r="L535" s="2" t="s">
        <v>15351</v>
      </c>
      <c r="M535" s="2" t="s">
        <v>15352</v>
      </c>
      <c r="N535" s="2" t="s">
        <v>15353</v>
      </c>
      <c r="O535" s="2" t="s">
        <v>15354</v>
      </c>
      <c r="P535" s="2" t="s">
        <v>15355</v>
      </c>
      <c r="Q535" s="2" t="s">
        <v>15356</v>
      </c>
      <c r="R535" s="2" t="s">
        <v>15357</v>
      </c>
      <c r="S535" s="2" t="s">
        <v>15358</v>
      </c>
      <c r="T535" s="2" t="s">
        <v>15359</v>
      </c>
      <c r="U535" s="2" t="s">
        <v>15360</v>
      </c>
      <c r="V535" s="2" t="s">
        <v>15361</v>
      </c>
      <c r="W535" s="2" t="s">
        <v>15362</v>
      </c>
      <c r="X535" s="2" t="s">
        <v>15363</v>
      </c>
      <c r="Y535" s="2" t="s">
        <v>15364</v>
      </c>
      <c r="Z535" s="2" t="s">
        <v>459</v>
      </c>
      <c r="AA535" s="2" t="s">
        <v>15365</v>
      </c>
      <c r="AB535" s="2" t="s">
        <v>15366</v>
      </c>
      <c r="AC535" s="2" t="s">
        <v>15367</v>
      </c>
      <c r="AD535" s="2" t="s">
        <v>15368</v>
      </c>
      <c r="AE535" s="2" t="s">
        <v>15369</v>
      </c>
      <c r="AF535" s="2" t="s">
        <v>15370</v>
      </c>
      <c r="AG535" s="2" t="s">
        <v>15371</v>
      </c>
      <c r="AH535" s="2" t="s">
        <v>15372</v>
      </c>
      <c r="AI535" s="2" t="s">
        <v>15373</v>
      </c>
      <c r="AJ535" s="2" t="s">
        <v>15374</v>
      </c>
      <c r="AK535" s="2" t="s">
        <v>15375</v>
      </c>
      <c r="AL535" s="2" t="s">
        <v>15376</v>
      </c>
      <c r="AM535" s="2" t="s">
        <v>15377</v>
      </c>
      <c r="AN535" s="2" t="s">
        <v>15378</v>
      </c>
      <c r="AO535" s="2" t="s">
        <v>15379</v>
      </c>
      <c r="AP535" s="2" t="s">
        <v>15380</v>
      </c>
      <c r="AQ535" s="2" t="s">
        <v>15381</v>
      </c>
      <c r="AR535" s="2" t="s">
        <v>15382</v>
      </c>
      <c r="AS535" s="2" t="s">
        <v>15383</v>
      </c>
      <c r="AT535" s="2" t="s">
        <v>15384</v>
      </c>
      <c r="AU535" s="2" t="s">
        <v>15385</v>
      </c>
      <c r="AV535" s="2" t="s">
        <v>15386</v>
      </c>
      <c r="AW535" s="2" t="s">
        <v>15387</v>
      </c>
      <c r="AX535" s="2" t="s">
        <v>15388</v>
      </c>
      <c r="AY535" s="2" t="s">
        <v>15389</v>
      </c>
      <c r="AZ535" s="2" t="s">
        <v>15390</v>
      </c>
      <c r="BA535" s="2" t="s">
        <v>15391</v>
      </c>
      <c r="BB535" s="2" t="s">
        <v>15392</v>
      </c>
      <c r="BC535" s="2" t="s">
        <v>15393</v>
      </c>
      <c r="BD535" s="2" t="s">
        <v>15394</v>
      </c>
      <c r="BE535" s="2" t="s">
        <v>15395</v>
      </c>
      <c r="BF535" s="2" t="s">
        <v>15396</v>
      </c>
      <c r="BG535" s="2" t="s">
        <v>15397</v>
      </c>
      <c r="BH535" s="2" t="s">
        <v>15398</v>
      </c>
      <c r="BI535" s="2" t="s">
        <v>15399</v>
      </c>
      <c r="BJ535" s="2" t="s">
        <v>8693</v>
      </c>
      <c r="BK535" s="2" t="s">
        <v>15400</v>
      </c>
      <c r="BL535" s="2" t="s">
        <v>15401</v>
      </c>
      <c r="BM535" s="2" t="s">
        <v>15402</v>
      </c>
      <c r="BN535" s="2" t="s">
        <v>15403</v>
      </c>
      <c r="BO535" s="2" t="s">
        <v>15404</v>
      </c>
      <c r="BP535" s="2" t="s">
        <v>15405</v>
      </c>
      <c r="BQ535" s="2" t="s">
        <v>15406</v>
      </c>
      <c r="BR535" s="2" t="s">
        <v>15407</v>
      </c>
      <c r="BS535" s="2" t="s">
        <v>15408</v>
      </c>
      <c r="BT535" s="2" t="s">
        <v>15409</v>
      </c>
      <c r="BU535" s="2" t="s">
        <v>15410</v>
      </c>
      <c r="BV535" s="2" t="s">
        <v>15411</v>
      </c>
      <c r="BW535" s="2" t="s">
        <v>15412</v>
      </c>
      <c r="BX535" s="2" t="s">
        <v>15413</v>
      </c>
      <c r="BY535" s="2" t="s">
        <v>15414</v>
      </c>
      <c r="BZ535" s="2" t="s">
        <v>15415</v>
      </c>
      <c r="CA535" s="2" t="s">
        <v>15416</v>
      </c>
      <c r="CB535" s="5" t="s">
        <v>15417</v>
      </c>
      <c r="CC535" s="6"/>
      <c r="CD535" s="6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</row>
    <row r="536">
      <c r="A536" s="1" t="s">
        <v>15418</v>
      </c>
      <c r="B536" s="3">
        <v>1.7659722222222223</v>
      </c>
      <c r="C536" s="4">
        <f t="shared" si="1"/>
        <v>1.565066392</v>
      </c>
      <c r="D536" s="2" t="s">
        <v>252</v>
      </c>
      <c r="E536" s="7">
        <v>0.21736111111111112</v>
      </c>
      <c r="F536" s="8">
        <f t="shared" si="2"/>
        <v>0.09859326111</v>
      </c>
      <c r="G536" s="2" t="s">
        <v>15419</v>
      </c>
      <c r="H536" s="2" t="s">
        <v>15420</v>
      </c>
      <c r="I536" s="2" t="s">
        <v>15421</v>
      </c>
      <c r="J536" s="2" t="s">
        <v>15422</v>
      </c>
      <c r="K536" s="2" t="s">
        <v>15423</v>
      </c>
      <c r="L536" s="2" t="s">
        <v>15424</v>
      </c>
      <c r="M536" s="2" t="s">
        <v>15425</v>
      </c>
      <c r="N536" s="2" t="s">
        <v>15426</v>
      </c>
      <c r="O536" s="2" t="s">
        <v>15427</v>
      </c>
      <c r="P536" s="2" t="s">
        <v>15428</v>
      </c>
      <c r="Q536" s="2" t="s">
        <v>15429</v>
      </c>
      <c r="R536" s="2" t="s">
        <v>15430</v>
      </c>
      <c r="S536" s="2" t="s">
        <v>15431</v>
      </c>
      <c r="T536" s="2" t="s">
        <v>15432</v>
      </c>
      <c r="U536" s="2" t="s">
        <v>15433</v>
      </c>
      <c r="V536" s="2" t="s">
        <v>15434</v>
      </c>
      <c r="W536" s="2" t="s">
        <v>15435</v>
      </c>
      <c r="X536" s="2" t="s">
        <v>15436</v>
      </c>
      <c r="Y536" s="2" t="s">
        <v>15437</v>
      </c>
      <c r="Z536" s="2" t="s">
        <v>15438</v>
      </c>
      <c r="AA536" s="2" t="s">
        <v>15439</v>
      </c>
      <c r="AB536" s="5" t="s">
        <v>15440</v>
      </c>
      <c r="AC536" s="6"/>
      <c r="AD536" s="6"/>
      <c r="AE536" s="6"/>
      <c r="AF536" s="6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</row>
    <row r="537">
      <c r="A537" s="1" t="s">
        <v>15441</v>
      </c>
      <c r="B537" s="3">
        <v>6.277083333333334</v>
      </c>
      <c r="C537" s="4">
        <f t="shared" si="1"/>
        <v>5.562970948</v>
      </c>
      <c r="D537" s="2" t="s">
        <v>252</v>
      </c>
      <c r="E537" s="7">
        <v>0.9027777777777778</v>
      </c>
      <c r="F537" s="8">
        <f t="shared" si="2"/>
        <v>0.4094927778</v>
      </c>
      <c r="G537" s="2" t="s">
        <v>15442</v>
      </c>
      <c r="H537" s="2" t="s">
        <v>15443</v>
      </c>
      <c r="I537" s="2" t="s">
        <v>15444</v>
      </c>
      <c r="J537" s="2" t="s">
        <v>15445</v>
      </c>
      <c r="K537" s="2" t="s">
        <v>15446</v>
      </c>
      <c r="L537" s="2" t="s">
        <v>15447</v>
      </c>
      <c r="M537" s="2" t="s">
        <v>15448</v>
      </c>
      <c r="N537" s="2" t="s">
        <v>15449</v>
      </c>
      <c r="O537" s="2" t="s">
        <v>15450</v>
      </c>
      <c r="P537" s="2" t="s">
        <v>15451</v>
      </c>
      <c r="Q537" s="2" t="s">
        <v>15452</v>
      </c>
      <c r="R537" s="2" t="s">
        <v>15453</v>
      </c>
      <c r="S537" s="2" t="s">
        <v>15454</v>
      </c>
      <c r="T537" s="5" t="s">
        <v>15455</v>
      </c>
      <c r="U537" s="6"/>
      <c r="V537" s="6"/>
      <c r="W537" s="6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</row>
    <row r="538">
      <c r="A538" s="1" t="s">
        <v>15456</v>
      </c>
      <c r="B538" s="3">
        <v>1.50625</v>
      </c>
      <c r="C538" s="4">
        <f t="shared" si="1"/>
        <v>1.334891469</v>
      </c>
      <c r="D538" s="2" t="s">
        <v>252</v>
      </c>
      <c r="E538" s="7">
        <v>0.03333333333333333</v>
      </c>
      <c r="F538" s="8">
        <f t="shared" si="2"/>
        <v>0.01511973333</v>
      </c>
      <c r="G538" s="2" t="s">
        <v>15457</v>
      </c>
      <c r="H538" s="2" t="s">
        <v>15458</v>
      </c>
      <c r="I538" s="2" t="s">
        <v>15459</v>
      </c>
      <c r="J538" s="2" t="s">
        <v>15460</v>
      </c>
      <c r="K538" s="2" t="s">
        <v>15461</v>
      </c>
      <c r="L538" s="2" t="s">
        <v>15462</v>
      </c>
      <c r="M538" s="2" t="s">
        <v>15463</v>
      </c>
      <c r="N538" s="2" t="s">
        <v>15464</v>
      </c>
      <c r="O538" s="2" t="s">
        <v>15465</v>
      </c>
      <c r="P538" s="2" t="s">
        <v>15466</v>
      </c>
      <c r="Q538" s="2" t="s">
        <v>15467</v>
      </c>
      <c r="R538" s="2" t="s">
        <v>15468</v>
      </c>
      <c r="S538" s="2" t="s">
        <v>15469</v>
      </c>
      <c r="T538" s="2" t="s">
        <v>15470</v>
      </c>
      <c r="U538" s="2" t="s">
        <v>15471</v>
      </c>
      <c r="V538" s="2" t="s">
        <v>15472</v>
      </c>
      <c r="W538" s="2" t="s">
        <v>15473</v>
      </c>
      <c r="X538" s="2" t="s">
        <v>15474</v>
      </c>
      <c r="Y538" s="2" t="s">
        <v>15475</v>
      </c>
      <c r="Z538" s="2" t="s">
        <v>15476</v>
      </c>
      <c r="AA538" s="2" t="s">
        <v>15477</v>
      </c>
      <c r="AB538" s="2" t="s">
        <v>15478</v>
      </c>
      <c r="AC538" s="2" t="s">
        <v>15479</v>
      </c>
      <c r="AD538" s="2" t="s">
        <v>15480</v>
      </c>
      <c r="AE538" s="2" t="s">
        <v>15481</v>
      </c>
      <c r="AF538" s="2" t="s">
        <v>15482</v>
      </c>
      <c r="AG538" s="5" t="s">
        <v>15483</v>
      </c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</row>
    <row r="539">
      <c r="A539" s="1" t="s">
        <v>15484</v>
      </c>
      <c r="B539" s="3">
        <v>7.8277777777777775</v>
      </c>
      <c r="C539" s="4">
        <f t="shared" si="1"/>
        <v>6.937250639</v>
      </c>
      <c r="D539" s="2" t="s">
        <v>252</v>
      </c>
      <c r="E539" s="3">
        <v>1.3333333333333333</v>
      </c>
      <c r="F539" s="4">
        <f t="shared" si="2"/>
        <v>0.6047893333</v>
      </c>
      <c r="G539" s="2" t="s">
        <v>15485</v>
      </c>
      <c r="H539" s="2" t="s">
        <v>15486</v>
      </c>
      <c r="I539" s="2" t="s">
        <v>15487</v>
      </c>
      <c r="J539" s="2" t="s">
        <v>15488</v>
      </c>
      <c r="K539" s="2" t="s">
        <v>15489</v>
      </c>
      <c r="L539" s="2" t="s">
        <v>15490</v>
      </c>
      <c r="M539" s="2" t="s">
        <v>15491</v>
      </c>
      <c r="N539" s="2" t="s">
        <v>15492</v>
      </c>
      <c r="O539" s="2" t="s">
        <v>15493</v>
      </c>
      <c r="P539" s="2" t="s">
        <v>15494</v>
      </c>
      <c r="Q539" s="2" t="s">
        <v>15495</v>
      </c>
      <c r="R539" s="2" t="s">
        <v>15496</v>
      </c>
      <c r="S539" s="2" t="s">
        <v>15497</v>
      </c>
      <c r="T539" s="2" t="s">
        <v>15498</v>
      </c>
      <c r="U539" s="2" t="s">
        <v>15499</v>
      </c>
      <c r="V539" s="2" t="s">
        <v>15500</v>
      </c>
      <c r="W539" s="2" t="s">
        <v>15501</v>
      </c>
      <c r="X539" s="2" t="s">
        <v>15502</v>
      </c>
      <c r="Y539" s="2" t="s">
        <v>15503</v>
      </c>
      <c r="Z539" s="2" t="s">
        <v>459</v>
      </c>
      <c r="AA539" s="2" t="s">
        <v>15504</v>
      </c>
      <c r="AB539" s="2" t="s">
        <v>15505</v>
      </c>
      <c r="AC539" s="2" t="s">
        <v>15506</v>
      </c>
      <c r="AD539" s="2" t="s">
        <v>15507</v>
      </c>
      <c r="AE539" s="2" t="s">
        <v>15508</v>
      </c>
      <c r="AF539" s="2" t="s">
        <v>15509</v>
      </c>
      <c r="AG539" s="2" t="s">
        <v>15510</v>
      </c>
      <c r="AH539" s="2" t="s">
        <v>15511</v>
      </c>
      <c r="AI539" s="2" t="s">
        <v>15512</v>
      </c>
      <c r="AJ539" s="2" t="s">
        <v>15513</v>
      </c>
      <c r="AK539" s="2" t="s">
        <v>15514</v>
      </c>
      <c r="AL539" s="2" t="s">
        <v>15515</v>
      </c>
      <c r="AM539" s="2" t="s">
        <v>15516</v>
      </c>
      <c r="AN539" s="5" t="s">
        <v>15517</v>
      </c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</row>
    <row r="540">
      <c r="A540" s="1" t="s">
        <v>15518</v>
      </c>
      <c r="B540" s="3">
        <v>79.15208333333334</v>
      </c>
      <c r="C540" s="4">
        <f t="shared" si="1"/>
        <v>70.14734657</v>
      </c>
      <c r="D540" s="2" t="s">
        <v>252</v>
      </c>
      <c r="E540" s="7">
        <v>0.8333333333333334</v>
      </c>
      <c r="F540" s="8">
        <f t="shared" si="2"/>
        <v>0.3779933333</v>
      </c>
      <c r="G540" s="2" t="s">
        <v>15519</v>
      </c>
      <c r="H540" s="2" t="s">
        <v>15520</v>
      </c>
      <c r="I540" s="2" t="s">
        <v>15521</v>
      </c>
      <c r="J540" s="2" t="s">
        <v>15522</v>
      </c>
      <c r="K540" s="2" t="s">
        <v>15523</v>
      </c>
      <c r="L540" s="2" t="s">
        <v>15524</v>
      </c>
      <c r="M540" s="2" t="s">
        <v>15525</v>
      </c>
      <c r="N540" s="2" t="s">
        <v>15526</v>
      </c>
      <c r="O540" s="2" t="s">
        <v>15527</v>
      </c>
      <c r="P540" s="2" t="s">
        <v>15528</v>
      </c>
      <c r="Q540" s="2" t="s">
        <v>15529</v>
      </c>
      <c r="R540" s="2" t="s">
        <v>15530</v>
      </c>
      <c r="S540" s="2" t="s">
        <v>15531</v>
      </c>
      <c r="T540" s="2" t="s">
        <v>15532</v>
      </c>
      <c r="U540" s="2" t="s">
        <v>15533</v>
      </c>
      <c r="V540" s="2" t="s">
        <v>15534</v>
      </c>
      <c r="W540" s="2" t="s">
        <v>15535</v>
      </c>
      <c r="X540" s="2" t="s">
        <v>15536</v>
      </c>
      <c r="Y540" s="2" t="s">
        <v>15537</v>
      </c>
      <c r="Z540" s="2" t="s">
        <v>15538</v>
      </c>
      <c r="AA540" s="2" t="s">
        <v>15539</v>
      </c>
      <c r="AB540" s="2" t="s">
        <v>459</v>
      </c>
      <c r="AC540" s="2" t="s">
        <v>15540</v>
      </c>
      <c r="AD540" s="2" t="s">
        <v>15541</v>
      </c>
      <c r="AE540" s="2" t="s">
        <v>15542</v>
      </c>
      <c r="AF540" s="2" t="s">
        <v>15543</v>
      </c>
      <c r="AG540" s="2" t="s">
        <v>15544</v>
      </c>
      <c r="AH540" s="2" t="s">
        <v>15545</v>
      </c>
      <c r="AI540" s="2" t="s">
        <v>15546</v>
      </c>
      <c r="AJ540" s="2" t="s">
        <v>15547</v>
      </c>
      <c r="AK540" s="2" t="s">
        <v>15548</v>
      </c>
      <c r="AL540" s="2" t="s">
        <v>15549</v>
      </c>
      <c r="AM540" s="2" t="s">
        <v>15550</v>
      </c>
      <c r="AN540" s="2" t="s">
        <v>15551</v>
      </c>
      <c r="AO540" s="2" t="s">
        <v>15552</v>
      </c>
      <c r="AP540" s="2" t="s">
        <v>15553</v>
      </c>
      <c r="AQ540" s="2" t="s">
        <v>15554</v>
      </c>
      <c r="AR540" s="2" t="s">
        <v>15555</v>
      </c>
      <c r="AS540" s="2" t="s">
        <v>15556</v>
      </c>
      <c r="AT540" s="2" t="s">
        <v>15557</v>
      </c>
      <c r="AU540" s="2" t="s">
        <v>15558</v>
      </c>
      <c r="AV540" s="2" t="s">
        <v>15559</v>
      </c>
      <c r="AW540" s="2" t="s">
        <v>15560</v>
      </c>
      <c r="AX540" s="2" t="s">
        <v>15561</v>
      </c>
      <c r="AY540" s="2" t="s">
        <v>15562</v>
      </c>
      <c r="AZ540" s="2" t="s">
        <v>15563</v>
      </c>
      <c r="BA540" s="2" t="s">
        <v>15564</v>
      </c>
      <c r="BB540" s="2" t="s">
        <v>15565</v>
      </c>
      <c r="BC540" s="2" t="s">
        <v>15566</v>
      </c>
      <c r="BD540" s="2" t="s">
        <v>15567</v>
      </c>
      <c r="BE540" s="2" t="s">
        <v>15568</v>
      </c>
      <c r="BF540" s="2" t="s">
        <v>15569</v>
      </c>
      <c r="BG540" s="2" t="s">
        <v>15570</v>
      </c>
      <c r="BH540" s="2" t="s">
        <v>15571</v>
      </c>
      <c r="BI540" s="2" t="s">
        <v>15572</v>
      </c>
      <c r="BJ540" s="2" t="s">
        <v>15573</v>
      </c>
      <c r="BK540" s="2" t="s">
        <v>15574</v>
      </c>
      <c r="BL540" s="2" t="s">
        <v>15575</v>
      </c>
      <c r="BM540" s="2" t="s">
        <v>15576</v>
      </c>
      <c r="BN540" s="2" t="s">
        <v>15577</v>
      </c>
      <c r="BO540" s="5" t="s">
        <v>15578</v>
      </c>
      <c r="BP540" s="6"/>
      <c r="BQ540" s="6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</row>
    <row r="541">
      <c r="A541" s="1" t="s">
        <v>15579</v>
      </c>
      <c r="B541" s="3">
        <v>1.2770833333333333</v>
      </c>
      <c r="C541" s="4">
        <f t="shared" si="1"/>
        <v>1.131795948</v>
      </c>
      <c r="D541" s="2" t="s">
        <v>252</v>
      </c>
      <c r="E541" s="7">
        <v>0.19027777777777777</v>
      </c>
      <c r="F541" s="8">
        <f t="shared" si="2"/>
        <v>0.08630847778</v>
      </c>
      <c r="G541" s="2" t="s">
        <v>15580</v>
      </c>
      <c r="H541" s="2" t="s">
        <v>15581</v>
      </c>
      <c r="I541" s="2" t="s">
        <v>15582</v>
      </c>
      <c r="J541" s="2" t="s">
        <v>15583</v>
      </c>
      <c r="K541" s="2" t="s">
        <v>15584</v>
      </c>
      <c r="L541" s="2" t="s">
        <v>15585</v>
      </c>
      <c r="M541" s="2" t="s">
        <v>15586</v>
      </c>
      <c r="N541" s="2" t="s">
        <v>15587</v>
      </c>
      <c r="O541" s="2" t="s">
        <v>15588</v>
      </c>
      <c r="P541" s="2" t="s">
        <v>15589</v>
      </c>
      <c r="Q541" s="2" t="s">
        <v>15590</v>
      </c>
      <c r="R541" s="2" t="s">
        <v>15591</v>
      </c>
      <c r="S541" s="2" t="s">
        <v>15592</v>
      </c>
      <c r="T541" s="2" t="s">
        <v>15593</v>
      </c>
      <c r="U541" s="2" t="s">
        <v>15594</v>
      </c>
      <c r="V541" s="5" t="s">
        <v>15595</v>
      </c>
      <c r="W541" s="6"/>
      <c r="X541" s="6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</row>
    <row r="542">
      <c r="A542" s="9" t="s">
        <v>15596</v>
      </c>
      <c r="B542" s="3">
        <v>7.94375</v>
      </c>
      <c r="C542" s="4">
        <f t="shared" si="1"/>
        <v>7.040029281</v>
      </c>
      <c r="D542" s="2" t="s">
        <v>252</v>
      </c>
      <c r="E542" s="3">
        <v>1.1388888888888888</v>
      </c>
      <c r="F542" s="4">
        <f t="shared" si="2"/>
        <v>0.5165908889</v>
      </c>
      <c r="G542" s="2" t="s">
        <v>15597</v>
      </c>
      <c r="H542" s="2" t="s">
        <v>15598</v>
      </c>
      <c r="I542" s="2" t="s">
        <v>15599</v>
      </c>
      <c r="J542" s="2" t="s">
        <v>15600</v>
      </c>
      <c r="K542" s="2" t="s">
        <v>15601</v>
      </c>
      <c r="L542" s="2" t="s">
        <v>15602</v>
      </c>
      <c r="M542" s="2" t="s">
        <v>15603</v>
      </c>
      <c r="N542" s="2" t="s">
        <v>15604</v>
      </c>
      <c r="O542" s="2" t="s">
        <v>10860</v>
      </c>
      <c r="P542" s="2" t="s">
        <v>10880</v>
      </c>
      <c r="Q542" s="2" t="s">
        <v>15605</v>
      </c>
      <c r="R542" s="2" t="s">
        <v>15606</v>
      </c>
      <c r="S542" s="2" t="s">
        <v>10884</v>
      </c>
      <c r="T542" s="2" t="s">
        <v>15607</v>
      </c>
      <c r="U542" s="2" t="s">
        <v>15608</v>
      </c>
      <c r="V542" s="2" t="s">
        <v>15609</v>
      </c>
      <c r="W542" s="2" t="s">
        <v>10864</v>
      </c>
      <c r="X542" s="2" t="s">
        <v>15610</v>
      </c>
      <c r="Y542" s="2" t="s">
        <v>10886</v>
      </c>
      <c r="Z542" s="2" t="s">
        <v>15611</v>
      </c>
      <c r="AA542" s="2" t="s">
        <v>10868</v>
      </c>
      <c r="AB542" s="2" t="s">
        <v>15612</v>
      </c>
      <c r="AC542" s="2" t="s">
        <v>10890</v>
      </c>
      <c r="AD542" s="2" t="s">
        <v>459</v>
      </c>
      <c r="AE542" s="2" t="s">
        <v>10870</v>
      </c>
      <c r="AF542" s="2" t="s">
        <v>15613</v>
      </c>
      <c r="AG542" s="2" t="s">
        <v>15614</v>
      </c>
      <c r="AH542" s="2" t="s">
        <v>15615</v>
      </c>
      <c r="AI542" s="2" t="s">
        <v>15616</v>
      </c>
      <c r="AJ542" s="2" t="s">
        <v>15617</v>
      </c>
      <c r="AK542" s="2" t="s">
        <v>10897</v>
      </c>
      <c r="AL542" s="2" t="s">
        <v>10873</v>
      </c>
      <c r="AM542" s="2" t="s">
        <v>15618</v>
      </c>
      <c r="AN542" s="5" t="s">
        <v>10874</v>
      </c>
      <c r="AO542" s="6"/>
      <c r="AP542" s="6"/>
      <c r="AQ542" s="6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</row>
    <row r="543">
      <c r="A543" s="1" t="s">
        <v>15619</v>
      </c>
      <c r="B543" s="3">
        <v>2.823611111111111</v>
      </c>
      <c r="C543" s="4">
        <f t="shared" si="1"/>
        <v>2.502382993</v>
      </c>
      <c r="D543" s="2" t="s">
        <v>252</v>
      </c>
      <c r="E543" s="7">
        <v>0.1111111111111111</v>
      </c>
      <c r="F543" s="8">
        <f t="shared" si="2"/>
        <v>0.05039911111</v>
      </c>
      <c r="G543" s="2" t="s">
        <v>15620</v>
      </c>
      <c r="H543" s="2" t="s">
        <v>15621</v>
      </c>
      <c r="I543" s="2" t="s">
        <v>15622</v>
      </c>
      <c r="J543" s="2" t="s">
        <v>15623</v>
      </c>
      <c r="K543" s="2" t="s">
        <v>15624</v>
      </c>
      <c r="L543" s="2" t="s">
        <v>15625</v>
      </c>
      <c r="M543" s="5" t="s">
        <v>15626</v>
      </c>
      <c r="N543" s="6"/>
      <c r="O543" s="6"/>
      <c r="P543" s="6"/>
      <c r="Q543" s="6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</row>
    <row r="544">
      <c r="A544" s="1" t="s">
        <v>15627</v>
      </c>
      <c r="B544" s="7">
        <v>0.375</v>
      </c>
      <c r="C544" s="8">
        <f t="shared" si="1"/>
        <v>0.332338125</v>
      </c>
      <c r="D544" s="2" t="s">
        <v>252</v>
      </c>
      <c r="E544" s="7">
        <v>0.09027777777777778</v>
      </c>
      <c r="F544" s="8">
        <f t="shared" si="2"/>
        <v>0.04094927778</v>
      </c>
      <c r="G544" s="2" t="s">
        <v>15628</v>
      </c>
      <c r="H544" s="2" t="s">
        <v>15629</v>
      </c>
      <c r="I544" s="2" t="s">
        <v>15630</v>
      </c>
      <c r="J544" s="2" t="s">
        <v>15631</v>
      </c>
      <c r="K544" s="2" t="s">
        <v>15632</v>
      </c>
      <c r="L544" s="2" t="s">
        <v>15633</v>
      </c>
      <c r="M544" s="2" t="s">
        <v>15634</v>
      </c>
      <c r="N544" s="2" t="s">
        <v>15635</v>
      </c>
      <c r="O544" s="2" t="s">
        <v>15636</v>
      </c>
      <c r="P544" s="2" t="s">
        <v>15637</v>
      </c>
      <c r="Q544" s="2" t="s">
        <v>15638</v>
      </c>
      <c r="R544" s="2" t="s">
        <v>15639</v>
      </c>
      <c r="S544" s="2" t="s">
        <v>15640</v>
      </c>
      <c r="T544" s="2" t="s">
        <v>15641</v>
      </c>
      <c r="U544" s="2" t="s">
        <v>15642</v>
      </c>
      <c r="V544" s="2" t="s">
        <v>15643</v>
      </c>
      <c r="W544" s="2" t="s">
        <v>15644</v>
      </c>
      <c r="X544" s="2" t="s">
        <v>15645</v>
      </c>
      <c r="Y544" s="2" t="s">
        <v>15646</v>
      </c>
      <c r="Z544" s="2" t="s">
        <v>15647</v>
      </c>
      <c r="AA544" s="2" t="s">
        <v>15648</v>
      </c>
      <c r="AB544" s="2" t="s">
        <v>15649</v>
      </c>
      <c r="AC544" s="2" t="s">
        <v>459</v>
      </c>
      <c r="AD544" s="2" t="s">
        <v>15650</v>
      </c>
      <c r="AE544" s="2" t="s">
        <v>15651</v>
      </c>
      <c r="AF544" s="2" t="s">
        <v>15652</v>
      </c>
      <c r="AG544" s="2" t="s">
        <v>15653</v>
      </c>
      <c r="AH544" s="2" t="s">
        <v>15654</v>
      </c>
      <c r="AI544" s="2" t="s">
        <v>15655</v>
      </c>
      <c r="AJ544" s="2" t="s">
        <v>15656</v>
      </c>
      <c r="AK544" s="2" t="s">
        <v>15657</v>
      </c>
      <c r="AL544" s="2" t="s">
        <v>15658</v>
      </c>
      <c r="AM544" s="2" t="s">
        <v>15659</v>
      </c>
      <c r="AN544" s="2" t="s">
        <v>15660</v>
      </c>
      <c r="AO544" s="2" t="s">
        <v>15661</v>
      </c>
      <c r="AP544" s="2" t="s">
        <v>15662</v>
      </c>
      <c r="AQ544" s="2" t="s">
        <v>15663</v>
      </c>
      <c r="AR544" s="2" t="s">
        <v>15664</v>
      </c>
      <c r="AS544" s="2" t="s">
        <v>15665</v>
      </c>
      <c r="AT544" s="2" t="s">
        <v>15666</v>
      </c>
      <c r="AU544" s="2" t="s">
        <v>15667</v>
      </c>
      <c r="AV544" s="2" t="s">
        <v>15668</v>
      </c>
      <c r="AW544" s="2" t="s">
        <v>15669</v>
      </c>
      <c r="AX544" s="2" t="s">
        <v>15670</v>
      </c>
      <c r="AY544" s="2" t="s">
        <v>15671</v>
      </c>
      <c r="AZ544" s="2" t="s">
        <v>15672</v>
      </c>
      <c r="BA544" s="2" t="s">
        <v>15673</v>
      </c>
      <c r="BB544" s="2" t="s">
        <v>15674</v>
      </c>
      <c r="BC544" s="2" t="s">
        <v>15675</v>
      </c>
      <c r="BD544" s="2" t="s">
        <v>15676</v>
      </c>
      <c r="BE544" s="2" t="s">
        <v>15677</v>
      </c>
      <c r="BF544" s="2" t="s">
        <v>15678</v>
      </c>
      <c r="BG544" s="2" t="s">
        <v>15679</v>
      </c>
      <c r="BH544" s="2" t="s">
        <v>15680</v>
      </c>
      <c r="BI544" s="2" t="s">
        <v>15681</v>
      </c>
      <c r="BJ544" s="2" t="s">
        <v>15682</v>
      </c>
      <c r="BK544" s="2" t="s">
        <v>15683</v>
      </c>
      <c r="BL544" s="2" t="s">
        <v>15684</v>
      </c>
      <c r="BM544" s="2" t="s">
        <v>15685</v>
      </c>
      <c r="BN544" s="2" t="s">
        <v>15686</v>
      </c>
      <c r="BO544" s="2" t="s">
        <v>15687</v>
      </c>
      <c r="BP544" s="2" t="s">
        <v>15688</v>
      </c>
      <c r="BQ544" s="2" t="s">
        <v>15689</v>
      </c>
      <c r="BR544" s="2" t="s">
        <v>15690</v>
      </c>
      <c r="BS544" s="2" t="s">
        <v>15691</v>
      </c>
      <c r="BT544" s="2" t="s">
        <v>15692</v>
      </c>
      <c r="BU544" s="2" t="s">
        <v>15693</v>
      </c>
      <c r="BV544" s="2" t="s">
        <v>15694</v>
      </c>
      <c r="BW544" s="2" t="s">
        <v>15695</v>
      </c>
      <c r="BX544" s="2" t="s">
        <v>15696</v>
      </c>
      <c r="BY544" s="2" t="s">
        <v>15697</v>
      </c>
      <c r="BZ544" s="2" t="s">
        <v>15698</v>
      </c>
      <c r="CA544" s="2" t="s">
        <v>15699</v>
      </c>
      <c r="CB544" s="2" t="s">
        <v>15700</v>
      </c>
      <c r="CC544" s="2" t="s">
        <v>15701</v>
      </c>
      <c r="CD544" s="5" t="s">
        <v>15702</v>
      </c>
      <c r="CE544" s="6"/>
      <c r="CF544" s="6"/>
      <c r="CG544" s="6"/>
      <c r="CH544" s="6"/>
      <c r="CI544" s="6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</row>
    <row r="545">
      <c r="A545" s="9" t="s">
        <v>15703</v>
      </c>
      <c r="B545" s="3">
        <v>10.440972222222221</v>
      </c>
      <c r="C545" s="4">
        <f t="shared" si="1"/>
        <v>9.253155017</v>
      </c>
      <c r="D545" s="2" t="s">
        <v>252</v>
      </c>
      <c r="E545" s="7">
        <v>0.22916666666666666</v>
      </c>
      <c r="F545" s="8">
        <f t="shared" si="2"/>
        <v>0.1039481667</v>
      </c>
      <c r="G545" s="2" t="s">
        <v>15704</v>
      </c>
      <c r="H545" s="2" t="s">
        <v>459</v>
      </c>
      <c r="I545" s="2" t="s">
        <v>15705</v>
      </c>
      <c r="J545" s="2" t="s">
        <v>15706</v>
      </c>
      <c r="K545" s="2" t="s">
        <v>15707</v>
      </c>
      <c r="L545" s="2" t="s">
        <v>15708</v>
      </c>
      <c r="M545" s="2" t="s">
        <v>15709</v>
      </c>
      <c r="N545" s="2" t="s">
        <v>15710</v>
      </c>
      <c r="O545" s="2" t="s">
        <v>15711</v>
      </c>
      <c r="P545" s="2" t="s">
        <v>15712</v>
      </c>
      <c r="Q545" s="2" t="s">
        <v>15713</v>
      </c>
      <c r="R545" s="2" t="s">
        <v>15714</v>
      </c>
      <c r="S545" s="2" t="s">
        <v>15715</v>
      </c>
      <c r="T545" s="5" t="s">
        <v>15716</v>
      </c>
      <c r="U545" s="6"/>
      <c r="V545" s="6"/>
      <c r="W545" s="6"/>
      <c r="X545" s="6"/>
      <c r="Y545" s="6"/>
      <c r="Z545" s="6"/>
      <c r="AA545" s="6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</row>
    <row r="546">
      <c r="A546" s="1" t="s">
        <v>15717</v>
      </c>
      <c r="B546" s="3">
        <v>3.9520833333333334</v>
      </c>
      <c r="C546" s="4">
        <f t="shared" si="1"/>
        <v>3.502474573</v>
      </c>
      <c r="D546" s="2" t="s">
        <v>252</v>
      </c>
      <c r="E546" s="7">
        <v>0.2638888888888889</v>
      </c>
      <c r="F546" s="8">
        <f t="shared" si="2"/>
        <v>0.1196978889</v>
      </c>
      <c r="G546" s="2" t="s">
        <v>15718</v>
      </c>
      <c r="H546" s="2" t="s">
        <v>15719</v>
      </c>
      <c r="I546" s="2" t="s">
        <v>15720</v>
      </c>
      <c r="J546" s="2" t="s">
        <v>15721</v>
      </c>
      <c r="K546" s="2" t="s">
        <v>15722</v>
      </c>
      <c r="L546" s="2" t="s">
        <v>15723</v>
      </c>
      <c r="M546" s="2" t="s">
        <v>15724</v>
      </c>
      <c r="N546" s="2" t="s">
        <v>15725</v>
      </c>
      <c r="O546" s="2" t="s">
        <v>15726</v>
      </c>
      <c r="P546" s="2" t="s">
        <v>15727</v>
      </c>
      <c r="Q546" s="2" t="s">
        <v>15728</v>
      </c>
      <c r="R546" s="2" t="s">
        <v>15729</v>
      </c>
      <c r="S546" s="2" t="s">
        <v>15730</v>
      </c>
      <c r="T546" s="2" t="s">
        <v>15731</v>
      </c>
      <c r="U546" s="2" t="s">
        <v>15732</v>
      </c>
      <c r="V546" s="2" t="s">
        <v>459</v>
      </c>
      <c r="W546" s="2" t="s">
        <v>15733</v>
      </c>
      <c r="X546" s="2" t="s">
        <v>15734</v>
      </c>
      <c r="Y546" s="2" t="s">
        <v>15735</v>
      </c>
      <c r="Z546" s="2" t="s">
        <v>15736</v>
      </c>
      <c r="AA546" s="2" t="s">
        <v>15737</v>
      </c>
      <c r="AB546" s="2" t="s">
        <v>15738</v>
      </c>
      <c r="AC546" s="2" t="s">
        <v>15739</v>
      </c>
      <c r="AD546" s="2" t="s">
        <v>15740</v>
      </c>
      <c r="AE546" s="2" t="s">
        <v>15741</v>
      </c>
      <c r="AF546" s="2" t="s">
        <v>15742</v>
      </c>
      <c r="AG546" s="2" t="s">
        <v>15743</v>
      </c>
      <c r="AH546" s="2" t="s">
        <v>15744</v>
      </c>
      <c r="AI546" s="2" t="s">
        <v>15745</v>
      </c>
      <c r="AJ546" s="2" t="s">
        <v>15746</v>
      </c>
      <c r="AK546" s="2" t="s">
        <v>15747</v>
      </c>
      <c r="AL546" s="5" t="s">
        <v>15748</v>
      </c>
      <c r="AM546" s="6"/>
      <c r="AN546" s="6"/>
      <c r="AO546" s="6"/>
      <c r="AP546" s="6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</row>
    <row r="547">
      <c r="A547" s="1" t="s">
        <v>15749</v>
      </c>
      <c r="B547" s="7">
        <v>0.56875</v>
      </c>
      <c r="C547" s="8">
        <f t="shared" si="1"/>
        <v>0.5040461563</v>
      </c>
      <c r="D547" s="2" t="s">
        <v>252</v>
      </c>
      <c r="E547" s="7">
        <v>0.09027777777777778</v>
      </c>
      <c r="F547" s="8">
        <f t="shared" si="2"/>
        <v>0.04094927778</v>
      </c>
      <c r="G547" s="2" t="s">
        <v>15750</v>
      </c>
      <c r="H547" s="2" t="s">
        <v>15751</v>
      </c>
      <c r="I547" s="2" t="s">
        <v>15752</v>
      </c>
      <c r="J547" s="2" t="s">
        <v>15753</v>
      </c>
      <c r="K547" s="2" t="s">
        <v>15754</v>
      </c>
      <c r="L547" s="2" t="s">
        <v>15755</v>
      </c>
      <c r="M547" s="5" t="s">
        <v>15756</v>
      </c>
      <c r="N547" s="6"/>
      <c r="O547" s="6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</row>
    <row r="548">
      <c r="A548" s="9" t="s">
        <v>15757</v>
      </c>
      <c r="B548" s="3">
        <v>4.384027777777778</v>
      </c>
      <c r="C548" s="4">
        <f t="shared" si="1"/>
        <v>3.885278858</v>
      </c>
      <c r="D548" s="2" t="s">
        <v>252</v>
      </c>
      <c r="E548" s="7">
        <v>0.06944444444444445</v>
      </c>
      <c r="F548" s="8">
        <f t="shared" si="2"/>
        <v>0.03149944444</v>
      </c>
      <c r="G548" s="2" t="s">
        <v>15758</v>
      </c>
      <c r="H548" s="2" t="s">
        <v>15759</v>
      </c>
      <c r="I548" s="2" t="s">
        <v>15760</v>
      </c>
      <c r="J548" s="2" t="s">
        <v>15761</v>
      </c>
      <c r="K548" s="5" t="s">
        <v>15762</v>
      </c>
      <c r="L548" s="6"/>
      <c r="M548" s="6"/>
      <c r="N548" s="6"/>
      <c r="O548" s="6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</row>
    <row r="549">
      <c r="A549" s="1" t="s">
        <v>15763</v>
      </c>
      <c r="B549" s="3">
        <v>3.9854166666666666</v>
      </c>
      <c r="C549" s="4">
        <f t="shared" si="1"/>
        <v>3.53201574</v>
      </c>
      <c r="D549" s="2" t="s">
        <v>252</v>
      </c>
      <c r="E549" s="7">
        <v>0.25</v>
      </c>
      <c r="F549" s="8">
        <f t="shared" si="2"/>
        <v>0.113398</v>
      </c>
      <c r="G549" s="2" t="s">
        <v>15764</v>
      </c>
      <c r="H549" s="2" t="s">
        <v>15765</v>
      </c>
      <c r="I549" s="2" t="s">
        <v>15766</v>
      </c>
      <c r="J549" s="2" t="s">
        <v>15767</v>
      </c>
      <c r="K549" s="2" t="s">
        <v>15768</v>
      </c>
      <c r="L549" s="2" t="s">
        <v>15769</v>
      </c>
      <c r="M549" s="2" t="s">
        <v>15770</v>
      </c>
      <c r="N549" s="2" t="s">
        <v>15771</v>
      </c>
      <c r="O549" s="2" t="s">
        <v>15772</v>
      </c>
      <c r="P549" s="2" t="s">
        <v>15773</v>
      </c>
      <c r="Q549" s="2" t="s">
        <v>15774</v>
      </c>
      <c r="R549" s="2" t="s">
        <v>15775</v>
      </c>
      <c r="S549" s="2" t="s">
        <v>15776</v>
      </c>
      <c r="T549" s="2" t="s">
        <v>15777</v>
      </c>
      <c r="U549" s="2" t="s">
        <v>15778</v>
      </c>
      <c r="V549" s="2" t="s">
        <v>15779</v>
      </c>
      <c r="W549" s="5" t="s">
        <v>15780</v>
      </c>
      <c r="X549" s="6"/>
      <c r="Y549" s="6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</row>
    <row r="550">
      <c r="A550" s="1" t="s">
        <v>15781</v>
      </c>
      <c r="B550" s="3">
        <v>6.274305555555555</v>
      </c>
      <c r="C550" s="4">
        <f t="shared" si="1"/>
        <v>5.560509184</v>
      </c>
      <c r="D550" s="2" t="s">
        <v>252</v>
      </c>
      <c r="E550" s="7">
        <v>0.034722222222222224</v>
      </c>
      <c r="F550" s="8">
        <f t="shared" si="2"/>
        <v>0.01574972222</v>
      </c>
      <c r="G550" s="2" t="s">
        <v>15782</v>
      </c>
      <c r="H550" s="2" t="s">
        <v>459</v>
      </c>
      <c r="I550" s="2" t="s">
        <v>15783</v>
      </c>
      <c r="J550" s="2" t="s">
        <v>15784</v>
      </c>
      <c r="K550" s="2" t="s">
        <v>15785</v>
      </c>
      <c r="L550" s="2" t="s">
        <v>15786</v>
      </c>
      <c r="M550" s="2" t="s">
        <v>15787</v>
      </c>
      <c r="N550" s="2" t="s">
        <v>15788</v>
      </c>
      <c r="O550" s="2" t="s">
        <v>15789</v>
      </c>
      <c r="P550" s="2" t="s">
        <v>15790</v>
      </c>
      <c r="Q550" s="2" t="s">
        <v>15791</v>
      </c>
      <c r="R550" s="2" t="s">
        <v>15792</v>
      </c>
      <c r="S550" s="5" t="s">
        <v>15793</v>
      </c>
      <c r="T550" s="6"/>
      <c r="U550" s="6"/>
      <c r="V550" s="6"/>
      <c r="W550" s="6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</row>
    <row r="551">
      <c r="A551" s="1" t="s">
        <v>15794</v>
      </c>
      <c r="B551" s="3">
        <v>4.190972222222222</v>
      </c>
      <c r="C551" s="4">
        <f t="shared" si="1"/>
        <v>3.714186267</v>
      </c>
      <c r="D551" s="2" t="s">
        <v>252</v>
      </c>
      <c r="E551" s="7">
        <v>0.3333333333333333</v>
      </c>
      <c r="F551" s="8">
        <f t="shared" si="2"/>
        <v>0.1511973333</v>
      </c>
      <c r="G551" s="2" t="s">
        <v>15795</v>
      </c>
      <c r="H551" s="2" t="s">
        <v>15796</v>
      </c>
      <c r="I551" s="2" t="s">
        <v>15797</v>
      </c>
      <c r="J551" s="2" t="s">
        <v>459</v>
      </c>
      <c r="K551" s="2" t="s">
        <v>15798</v>
      </c>
      <c r="L551" s="2" t="s">
        <v>15799</v>
      </c>
      <c r="M551" s="2" t="s">
        <v>15800</v>
      </c>
      <c r="N551" s="5" t="s">
        <v>15801</v>
      </c>
      <c r="O551" s="6"/>
      <c r="P551" s="6"/>
      <c r="Q551" s="6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</row>
    <row r="552">
      <c r="A552" s="1" t="s">
        <v>15802</v>
      </c>
      <c r="B552" s="3">
        <v>12.458333333333334</v>
      </c>
      <c r="C552" s="4">
        <f t="shared" si="1"/>
        <v>11.04101104</v>
      </c>
      <c r="D552" s="2" t="s">
        <v>252</v>
      </c>
      <c r="E552" s="7">
        <v>0.2777777777777778</v>
      </c>
      <c r="F552" s="8">
        <f t="shared" si="2"/>
        <v>0.1259977778</v>
      </c>
      <c r="G552" s="2" t="s">
        <v>15803</v>
      </c>
      <c r="H552" s="2" t="s">
        <v>15804</v>
      </c>
      <c r="I552" s="2" t="s">
        <v>12127</v>
      </c>
      <c r="J552" s="2" t="s">
        <v>459</v>
      </c>
      <c r="K552" s="2" t="s">
        <v>15805</v>
      </c>
      <c r="L552" s="2" t="s">
        <v>15806</v>
      </c>
      <c r="M552" s="5" t="s">
        <v>15807</v>
      </c>
      <c r="N552" s="6"/>
      <c r="O552" s="6"/>
      <c r="P552" s="6"/>
      <c r="Q552" s="6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</row>
    <row r="553">
      <c r="A553" s="1" t="s">
        <v>15808</v>
      </c>
      <c r="B553" s="3">
        <v>91.69375</v>
      </c>
      <c r="C553" s="4">
        <f t="shared" si="1"/>
        <v>81.26221053</v>
      </c>
      <c r="D553" s="2" t="s">
        <v>252</v>
      </c>
      <c r="E553" s="3">
        <v>1.8402777777777777</v>
      </c>
      <c r="F553" s="4">
        <f t="shared" si="2"/>
        <v>0.8347352778</v>
      </c>
      <c r="G553" s="2" t="s">
        <v>15809</v>
      </c>
      <c r="H553" s="2" t="s">
        <v>15810</v>
      </c>
      <c r="I553" s="2" t="s">
        <v>15811</v>
      </c>
      <c r="J553" s="2" t="s">
        <v>15812</v>
      </c>
      <c r="K553" s="2" t="s">
        <v>15813</v>
      </c>
      <c r="L553" s="2" t="s">
        <v>15814</v>
      </c>
      <c r="M553" s="2" t="s">
        <v>15815</v>
      </c>
      <c r="N553" s="2" t="s">
        <v>15816</v>
      </c>
      <c r="O553" s="2" t="s">
        <v>15817</v>
      </c>
      <c r="P553" s="2" t="s">
        <v>15818</v>
      </c>
      <c r="Q553" s="2" t="s">
        <v>15819</v>
      </c>
      <c r="R553" s="2" t="s">
        <v>15820</v>
      </c>
      <c r="S553" s="2" t="s">
        <v>15821</v>
      </c>
      <c r="T553" s="2" t="s">
        <v>15822</v>
      </c>
      <c r="U553" s="2" t="s">
        <v>15823</v>
      </c>
      <c r="V553" s="2" t="s">
        <v>15824</v>
      </c>
      <c r="W553" s="2" t="s">
        <v>459</v>
      </c>
      <c r="X553" s="2" t="s">
        <v>15825</v>
      </c>
      <c r="Y553" s="2" t="s">
        <v>15826</v>
      </c>
      <c r="Z553" s="2" t="s">
        <v>15827</v>
      </c>
      <c r="AA553" s="2" t="s">
        <v>15828</v>
      </c>
      <c r="AB553" s="2" t="s">
        <v>15829</v>
      </c>
      <c r="AC553" s="2" t="s">
        <v>15830</v>
      </c>
      <c r="AD553" s="2" t="s">
        <v>15831</v>
      </c>
      <c r="AE553" s="2" t="s">
        <v>15832</v>
      </c>
      <c r="AF553" s="2" t="s">
        <v>15833</v>
      </c>
      <c r="AG553" s="2" t="s">
        <v>15834</v>
      </c>
      <c r="AH553" s="2" t="s">
        <v>15835</v>
      </c>
      <c r="AI553" s="5" t="s">
        <v>15836</v>
      </c>
      <c r="AJ553" s="6"/>
      <c r="AK553" s="6"/>
      <c r="AL553" s="6"/>
      <c r="AM553" s="6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</row>
    <row r="554">
      <c r="A554" s="1" t="s">
        <v>15837</v>
      </c>
      <c r="B554" s="3">
        <v>62.416666666666664</v>
      </c>
      <c r="C554" s="4">
        <f t="shared" si="1"/>
        <v>55.31583458</v>
      </c>
      <c r="D554" s="2" t="s">
        <v>252</v>
      </c>
      <c r="E554" s="3">
        <v>1.6736111111111112</v>
      </c>
      <c r="F554" s="4">
        <f t="shared" si="2"/>
        <v>0.7591366111</v>
      </c>
      <c r="G554" s="2" t="s">
        <v>15838</v>
      </c>
      <c r="H554" s="2" t="s">
        <v>15839</v>
      </c>
      <c r="I554" s="2" t="s">
        <v>15840</v>
      </c>
      <c r="J554" s="2" t="s">
        <v>15841</v>
      </c>
      <c r="K554" s="2" t="s">
        <v>15842</v>
      </c>
      <c r="L554" s="2" t="s">
        <v>15843</v>
      </c>
      <c r="M554" s="2" t="s">
        <v>15844</v>
      </c>
      <c r="N554" s="2" t="s">
        <v>15845</v>
      </c>
      <c r="O554" s="2" t="s">
        <v>15846</v>
      </c>
      <c r="P554" s="2" t="s">
        <v>9495</v>
      </c>
      <c r="Q554" s="2" t="s">
        <v>15847</v>
      </c>
      <c r="R554" s="2" t="s">
        <v>15848</v>
      </c>
      <c r="S554" s="2" t="s">
        <v>15849</v>
      </c>
      <c r="T554" s="2" t="s">
        <v>15850</v>
      </c>
      <c r="U554" s="2" t="s">
        <v>15851</v>
      </c>
      <c r="V554" s="2" t="s">
        <v>15852</v>
      </c>
      <c r="W554" s="2" t="s">
        <v>15853</v>
      </c>
      <c r="X554" s="2" t="s">
        <v>459</v>
      </c>
      <c r="Y554" s="2" t="s">
        <v>15854</v>
      </c>
      <c r="Z554" s="2" t="s">
        <v>15855</v>
      </c>
      <c r="AA554" s="2" t="s">
        <v>15856</v>
      </c>
      <c r="AB554" s="2" t="s">
        <v>15857</v>
      </c>
      <c r="AC554" s="2" t="s">
        <v>15858</v>
      </c>
      <c r="AD554" s="2" t="s">
        <v>15859</v>
      </c>
      <c r="AE554" s="2" t="s">
        <v>15860</v>
      </c>
      <c r="AF554" s="2" t="s">
        <v>15861</v>
      </c>
      <c r="AG554" s="2" t="s">
        <v>15862</v>
      </c>
      <c r="AH554" s="2" t="s">
        <v>15863</v>
      </c>
      <c r="AI554" s="2" t="s">
        <v>15864</v>
      </c>
      <c r="AJ554" s="2" t="s">
        <v>15865</v>
      </c>
      <c r="AK554" s="2" t="s">
        <v>15866</v>
      </c>
      <c r="AL554" s="2" t="s">
        <v>15867</v>
      </c>
      <c r="AM554" s="2" t="s">
        <v>15868</v>
      </c>
      <c r="AN554" s="2" t="s">
        <v>15869</v>
      </c>
      <c r="AO554" s="2" t="s">
        <v>15870</v>
      </c>
      <c r="AP554" s="2" t="s">
        <v>15871</v>
      </c>
      <c r="AQ554" s="2" t="s">
        <v>15872</v>
      </c>
      <c r="AR554" s="2" t="s">
        <v>15873</v>
      </c>
      <c r="AS554" s="2" t="s">
        <v>15874</v>
      </c>
      <c r="AT554" s="2" t="s">
        <v>15875</v>
      </c>
      <c r="AU554" s="2" t="s">
        <v>15876</v>
      </c>
      <c r="AV554" s="2" t="s">
        <v>15196</v>
      </c>
      <c r="AW554" s="2" t="s">
        <v>15877</v>
      </c>
      <c r="AX554" s="2" t="s">
        <v>15878</v>
      </c>
      <c r="AY554" s="2" t="s">
        <v>15879</v>
      </c>
      <c r="AZ554" s="2" t="s">
        <v>15880</v>
      </c>
      <c r="BA554" s="2" t="s">
        <v>15881</v>
      </c>
      <c r="BB554" s="2" t="s">
        <v>15882</v>
      </c>
      <c r="BC554" s="2" t="s">
        <v>15883</v>
      </c>
      <c r="BD554" s="2" t="s">
        <v>15884</v>
      </c>
      <c r="BE554" s="2" t="s">
        <v>15885</v>
      </c>
      <c r="BF554" s="2" t="s">
        <v>15886</v>
      </c>
      <c r="BG554" s="2" t="s">
        <v>15887</v>
      </c>
      <c r="BH554" s="2" t="s">
        <v>15888</v>
      </c>
      <c r="BI554" s="2" t="s">
        <v>15889</v>
      </c>
      <c r="BJ554" s="5" t="s">
        <v>15890</v>
      </c>
      <c r="BK554" s="6"/>
      <c r="BL554" s="6"/>
      <c r="BM554" s="6"/>
      <c r="BN554" s="6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</row>
    <row r="555">
      <c r="A555" s="1" t="s">
        <v>15891</v>
      </c>
      <c r="B555" s="3">
        <v>7.666666666666667</v>
      </c>
      <c r="C555" s="4">
        <f t="shared" si="1"/>
        <v>6.794468333</v>
      </c>
      <c r="D555" s="2" t="s">
        <v>252</v>
      </c>
      <c r="E555" s="7">
        <v>0.07569444444444444</v>
      </c>
      <c r="F555" s="8">
        <f t="shared" si="2"/>
        <v>0.03433439444</v>
      </c>
      <c r="G555" s="2" t="s">
        <v>15892</v>
      </c>
      <c r="H555" s="2" t="s">
        <v>15893</v>
      </c>
      <c r="I555" s="2" t="s">
        <v>15894</v>
      </c>
      <c r="J555" s="2" t="s">
        <v>15895</v>
      </c>
      <c r="K555" s="2" t="s">
        <v>15896</v>
      </c>
      <c r="L555" s="2" t="s">
        <v>15897</v>
      </c>
      <c r="M555" s="2" t="s">
        <v>15898</v>
      </c>
      <c r="N555" s="2" t="s">
        <v>15899</v>
      </c>
      <c r="O555" s="2" t="s">
        <v>15900</v>
      </c>
      <c r="P555" s="2" t="s">
        <v>15901</v>
      </c>
      <c r="Q555" s="2" t="s">
        <v>15902</v>
      </c>
      <c r="R555" s="2" t="s">
        <v>15903</v>
      </c>
      <c r="S555" s="2" t="s">
        <v>15904</v>
      </c>
      <c r="T555" s="5" t="s">
        <v>15905</v>
      </c>
      <c r="U555" s="6"/>
      <c r="V555" s="6"/>
      <c r="W555" s="6"/>
      <c r="X555" s="6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</row>
    <row r="556">
      <c r="A556" s="1" t="s">
        <v>15906</v>
      </c>
      <c r="B556" s="3">
        <v>18.708333333333332</v>
      </c>
      <c r="C556" s="4">
        <f t="shared" si="1"/>
        <v>16.57997979</v>
      </c>
      <c r="D556" s="2" t="s">
        <v>252</v>
      </c>
      <c r="E556" s="7">
        <v>0.03819444444444445</v>
      </c>
      <c r="F556" s="8">
        <f t="shared" si="2"/>
        <v>0.01732469444</v>
      </c>
      <c r="G556" s="2" t="s">
        <v>15907</v>
      </c>
      <c r="H556" s="2" t="s">
        <v>15908</v>
      </c>
      <c r="I556" s="2" t="s">
        <v>15909</v>
      </c>
      <c r="J556" s="2" t="s">
        <v>15910</v>
      </c>
      <c r="K556" s="2" t="s">
        <v>15911</v>
      </c>
      <c r="L556" s="2" t="s">
        <v>15912</v>
      </c>
      <c r="M556" s="2" t="s">
        <v>15913</v>
      </c>
      <c r="N556" s="2" t="s">
        <v>15914</v>
      </c>
      <c r="O556" s="2" t="s">
        <v>15915</v>
      </c>
      <c r="P556" s="2" t="s">
        <v>15916</v>
      </c>
      <c r="Q556" s="2" t="s">
        <v>15917</v>
      </c>
      <c r="R556" s="2" t="s">
        <v>1431</v>
      </c>
      <c r="S556" s="2" t="s">
        <v>15918</v>
      </c>
      <c r="T556" s="2" t="s">
        <v>459</v>
      </c>
      <c r="U556" s="2" t="s">
        <v>15919</v>
      </c>
      <c r="V556" s="2" t="s">
        <v>15920</v>
      </c>
      <c r="W556" s="2" t="s">
        <v>15921</v>
      </c>
      <c r="X556" s="2" t="s">
        <v>15922</v>
      </c>
      <c r="Y556" s="2" t="s">
        <v>15923</v>
      </c>
      <c r="Z556" s="2" t="s">
        <v>15924</v>
      </c>
      <c r="AA556" s="2" t="s">
        <v>15925</v>
      </c>
      <c r="AB556" s="2" t="s">
        <v>15926</v>
      </c>
      <c r="AC556" s="2" t="s">
        <v>15927</v>
      </c>
      <c r="AD556" s="2" t="s">
        <v>15928</v>
      </c>
      <c r="AE556" s="2" t="s">
        <v>15929</v>
      </c>
      <c r="AF556" s="2" t="s">
        <v>15930</v>
      </c>
      <c r="AG556" s="2" t="s">
        <v>15931</v>
      </c>
      <c r="AH556" s="2" t="s">
        <v>15932</v>
      </c>
      <c r="AI556" s="2" t="s">
        <v>15933</v>
      </c>
      <c r="AJ556" s="2" t="s">
        <v>15934</v>
      </c>
      <c r="AK556" s="2" t="s">
        <v>15935</v>
      </c>
      <c r="AL556" s="2" t="s">
        <v>15936</v>
      </c>
      <c r="AM556" s="2" t="s">
        <v>15937</v>
      </c>
      <c r="AN556" s="2" t="s">
        <v>15938</v>
      </c>
      <c r="AO556" s="2" t="s">
        <v>15939</v>
      </c>
      <c r="AP556" s="2" t="s">
        <v>15940</v>
      </c>
      <c r="AQ556" s="2" t="s">
        <v>15941</v>
      </c>
      <c r="AR556" s="2" t="s">
        <v>15942</v>
      </c>
      <c r="AS556" s="2" t="s">
        <v>15943</v>
      </c>
      <c r="AT556" s="2" t="s">
        <v>15944</v>
      </c>
      <c r="AU556" s="2" t="s">
        <v>15945</v>
      </c>
      <c r="AV556" s="2" t="s">
        <v>15946</v>
      </c>
      <c r="AW556" s="2" t="s">
        <v>15947</v>
      </c>
      <c r="AX556" s="2" t="s">
        <v>15948</v>
      </c>
      <c r="AY556" s="2" t="s">
        <v>15949</v>
      </c>
      <c r="AZ556" s="2" t="s">
        <v>15950</v>
      </c>
      <c r="BA556" s="2" t="s">
        <v>15951</v>
      </c>
      <c r="BB556" s="2" t="s">
        <v>15952</v>
      </c>
      <c r="BC556" s="2" t="s">
        <v>15953</v>
      </c>
      <c r="BD556" s="2" t="s">
        <v>15954</v>
      </c>
      <c r="BE556" s="2" t="s">
        <v>15955</v>
      </c>
      <c r="BF556" s="2" t="s">
        <v>15956</v>
      </c>
      <c r="BG556" s="2" t="s">
        <v>15957</v>
      </c>
      <c r="BH556" s="2" t="s">
        <v>15958</v>
      </c>
      <c r="BI556" s="2" t="s">
        <v>15959</v>
      </c>
      <c r="BJ556" s="2" t="s">
        <v>15960</v>
      </c>
      <c r="BK556" s="2" t="s">
        <v>15961</v>
      </c>
      <c r="BL556" s="2" t="s">
        <v>15962</v>
      </c>
      <c r="BM556" s="2" t="s">
        <v>15963</v>
      </c>
      <c r="BN556" s="2" t="s">
        <v>15964</v>
      </c>
      <c r="BO556" s="2" t="s">
        <v>15965</v>
      </c>
      <c r="BP556" s="2" t="s">
        <v>15966</v>
      </c>
      <c r="BQ556" s="2" t="s">
        <v>15967</v>
      </c>
      <c r="BR556" s="2" t="s">
        <v>15968</v>
      </c>
      <c r="BS556" s="2" t="s">
        <v>15969</v>
      </c>
      <c r="BT556" s="2" t="s">
        <v>15970</v>
      </c>
      <c r="BU556" s="2" t="s">
        <v>15971</v>
      </c>
      <c r="BV556" s="2" t="s">
        <v>15972</v>
      </c>
      <c r="BW556" s="2" t="s">
        <v>15973</v>
      </c>
      <c r="BX556" s="2" t="s">
        <v>15974</v>
      </c>
      <c r="BY556" s="2" t="s">
        <v>15975</v>
      </c>
      <c r="BZ556" s="2" t="s">
        <v>15976</v>
      </c>
      <c r="CA556" s="2" t="s">
        <v>15977</v>
      </c>
      <c r="CB556" s="2" t="s">
        <v>15978</v>
      </c>
      <c r="CC556" s="2" t="s">
        <v>15979</v>
      </c>
      <c r="CD556" s="2" t="s">
        <v>15980</v>
      </c>
      <c r="CE556" s="2" t="s">
        <v>15981</v>
      </c>
      <c r="CF556" s="2" t="s">
        <v>15982</v>
      </c>
      <c r="CG556" s="2" t="s">
        <v>15983</v>
      </c>
      <c r="CH556" s="2" t="s">
        <v>15984</v>
      </c>
      <c r="CI556" s="2" t="s">
        <v>15985</v>
      </c>
      <c r="CJ556" s="2" t="s">
        <v>15986</v>
      </c>
      <c r="CK556" s="2" t="s">
        <v>15987</v>
      </c>
      <c r="CL556" s="2" t="s">
        <v>15988</v>
      </c>
      <c r="CM556" s="2" t="s">
        <v>15989</v>
      </c>
      <c r="CN556" s="2" t="s">
        <v>15990</v>
      </c>
      <c r="CO556" s="2" t="s">
        <v>15991</v>
      </c>
      <c r="CP556" s="2" t="s">
        <v>15992</v>
      </c>
      <c r="CQ556" s="2" t="s">
        <v>15993</v>
      </c>
      <c r="CR556" s="2" t="s">
        <v>15994</v>
      </c>
      <c r="CS556" s="2" t="s">
        <v>15995</v>
      </c>
      <c r="CT556" s="2" t="s">
        <v>15996</v>
      </c>
      <c r="CU556" s="2" t="s">
        <v>15997</v>
      </c>
      <c r="CV556" s="2" t="s">
        <v>15998</v>
      </c>
      <c r="CW556" s="2" t="s">
        <v>15999</v>
      </c>
      <c r="CX556" s="2" t="s">
        <v>16000</v>
      </c>
      <c r="CY556" s="2" t="s">
        <v>16001</v>
      </c>
      <c r="CZ556" s="2" t="s">
        <v>16002</v>
      </c>
      <c r="DA556" s="2" t="s">
        <v>16003</v>
      </c>
      <c r="DB556" s="2" t="s">
        <v>16004</v>
      </c>
      <c r="DC556" s="2" t="s">
        <v>16005</v>
      </c>
      <c r="DD556" s="2" t="s">
        <v>16006</v>
      </c>
      <c r="DE556" s="2" t="s">
        <v>16007</v>
      </c>
      <c r="DF556" s="2" t="s">
        <v>16008</v>
      </c>
      <c r="DG556" s="2" t="s">
        <v>16009</v>
      </c>
      <c r="DH556" s="2" t="s">
        <v>16010</v>
      </c>
      <c r="DI556" s="5" t="s">
        <v>16011</v>
      </c>
      <c r="DJ556" s="6"/>
      <c r="DK556" s="6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</row>
    <row r="557">
      <c r="A557" s="1" t="s">
        <v>16012</v>
      </c>
      <c r="B557" s="3">
        <v>9.610416666666667</v>
      </c>
      <c r="C557" s="4">
        <f t="shared" si="1"/>
        <v>8.517087615</v>
      </c>
      <c r="D557" s="2" t="s">
        <v>252</v>
      </c>
      <c r="E557" s="7">
        <v>0.75</v>
      </c>
      <c r="F557" s="8">
        <f t="shared" si="2"/>
        <v>0.340194</v>
      </c>
      <c r="G557" s="2" t="s">
        <v>16013</v>
      </c>
      <c r="H557" s="2" t="s">
        <v>16014</v>
      </c>
      <c r="I557" s="2" t="s">
        <v>16015</v>
      </c>
      <c r="J557" s="2" t="s">
        <v>16016</v>
      </c>
      <c r="K557" s="2" t="s">
        <v>16017</v>
      </c>
      <c r="L557" s="2" t="s">
        <v>16018</v>
      </c>
      <c r="M557" s="2" t="s">
        <v>16019</v>
      </c>
      <c r="N557" s="2" t="s">
        <v>16020</v>
      </c>
      <c r="O557" s="2" t="s">
        <v>16021</v>
      </c>
      <c r="P557" s="2" t="s">
        <v>16022</v>
      </c>
      <c r="Q557" s="2" t="s">
        <v>16023</v>
      </c>
      <c r="R557" s="2" t="s">
        <v>459</v>
      </c>
      <c r="S557" s="2" t="s">
        <v>16024</v>
      </c>
      <c r="T557" s="2" t="s">
        <v>16025</v>
      </c>
      <c r="U557" s="2" t="s">
        <v>16026</v>
      </c>
      <c r="V557" s="2" t="s">
        <v>16027</v>
      </c>
      <c r="W557" s="2" t="s">
        <v>16028</v>
      </c>
      <c r="X557" s="2" t="s">
        <v>16029</v>
      </c>
      <c r="Y557" s="2" t="s">
        <v>16030</v>
      </c>
      <c r="Z557" s="2" t="s">
        <v>16031</v>
      </c>
      <c r="AA557" s="2" t="s">
        <v>16032</v>
      </c>
      <c r="AB557" s="2" t="s">
        <v>16033</v>
      </c>
      <c r="AC557" s="2" t="s">
        <v>16034</v>
      </c>
      <c r="AD557" s="2" t="s">
        <v>16035</v>
      </c>
      <c r="AE557" s="5" t="s">
        <v>16036</v>
      </c>
      <c r="AF557" s="6"/>
      <c r="AG557" s="6"/>
      <c r="AH557" s="6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</row>
    <row r="558">
      <c r="A558" s="1" t="s">
        <v>16037</v>
      </c>
      <c r="B558" s="3">
        <v>10.44375</v>
      </c>
      <c r="C558" s="4">
        <f t="shared" si="1"/>
        <v>9.255616781</v>
      </c>
      <c r="D558" s="2" t="s">
        <v>252</v>
      </c>
      <c r="E558" s="7">
        <v>0.11805555555555555</v>
      </c>
      <c r="F558" s="8">
        <f t="shared" si="2"/>
        <v>0.05354905556</v>
      </c>
      <c r="G558" s="2" t="s">
        <v>16038</v>
      </c>
      <c r="H558" s="2" t="s">
        <v>16039</v>
      </c>
      <c r="I558" s="2" t="s">
        <v>16040</v>
      </c>
      <c r="J558" s="2" t="s">
        <v>16041</v>
      </c>
      <c r="K558" s="2" t="s">
        <v>16042</v>
      </c>
      <c r="L558" s="2" t="s">
        <v>16043</v>
      </c>
      <c r="M558" s="2" t="s">
        <v>16044</v>
      </c>
      <c r="N558" s="2" t="s">
        <v>16045</v>
      </c>
      <c r="O558" s="2" t="s">
        <v>16046</v>
      </c>
      <c r="P558" s="2" t="s">
        <v>16047</v>
      </c>
      <c r="Q558" s="2" t="s">
        <v>16048</v>
      </c>
      <c r="R558" s="2" t="s">
        <v>16049</v>
      </c>
      <c r="S558" s="2" t="s">
        <v>16050</v>
      </c>
      <c r="T558" s="2" t="s">
        <v>16051</v>
      </c>
      <c r="U558" s="2" t="s">
        <v>16052</v>
      </c>
      <c r="V558" s="2" t="s">
        <v>16053</v>
      </c>
      <c r="W558" s="2" t="s">
        <v>459</v>
      </c>
      <c r="X558" s="2" t="s">
        <v>16054</v>
      </c>
      <c r="Y558" s="2" t="s">
        <v>16055</v>
      </c>
      <c r="Z558" s="2" t="s">
        <v>16056</v>
      </c>
      <c r="AA558" s="2" t="s">
        <v>16057</v>
      </c>
      <c r="AB558" s="2" t="s">
        <v>16058</v>
      </c>
      <c r="AC558" s="2" t="s">
        <v>16059</v>
      </c>
      <c r="AD558" s="2" t="s">
        <v>16060</v>
      </c>
      <c r="AE558" s="2" t="s">
        <v>16061</v>
      </c>
      <c r="AF558" s="2" t="s">
        <v>16062</v>
      </c>
      <c r="AG558" s="2" t="s">
        <v>16063</v>
      </c>
      <c r="AH558" s="2" t="s">
        <v>16064</v>
      </c>
      <c r="AI558" s="2" t="s">
        <v>16065</v>
      </c>
      <c r="AJ558" s="2" t="s">
        <v>16066</v>
      </c>
      <c r="AK558" s="2" t="s">
        <v>16067</v>
      </c>
      <c r="AL558" s="2" t="s">
        <v>16068</v>
      </c>
      <c r="AM558" s="2" t="s">
        <v>16069</v>
      </c>
      <c r="AN558" s="2" t="s">
        <v>16070</v>
      </c>
      <c r="AO558" s="2" t="s">
        <v>16071</v>
      </c>
      <c r="AP558" s="2" t="s">
        <v>16072</v>
      </c>
      <c r="AQ558" s="2" t="s">
        <v>16073</v>
      </c>
      <c r="AR558" s="2" t="s">
        <v>16074</v>
      </c>
      <c r="AS558" s="2" t="s">
        <v>16075</v>
      </c>
      <c r="AT558" s="2" t="s">
        <v>16076</v>
      </c>
      <c r="AU558" s="2" t="s">
        <v>16077</v>
      </c>
      <c r="AV558" s="2" t="s">
        <v>16078</v>
      </c>
      <c r="AW558" s="2" t="s">
        <v>16079</v>
      </c>
      <c r="AX558" s="2" t="s">
        <v>16080</v>
      </c>
      <c r="AY558" s="2" t="s">
        <v>16081</v>
      </c>
      <c r="AZ558" s="2" t="s">
        <v>16082</v>
      </c>
      <c r="BA558" s="2" t="s">
        <v>16083</v>
      </c>
      <c r="BB558" s="2" t="s">
        <v>16084</v>
      </c>
      <c r="BC558" s="5" t="s">
        <v>16085</v>
      </c>
      <c r="BD558" s="6"/>
      <c r="BE558" s="6"/>
      <c r="BF558" s="6"/>
      <c r="BG558" s="6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</row>
    <row r="559">
      <c r="A559" s="1" t="s">
        <v>16086</v>
      </c>
      <c r="B559" s="3">
        <v>6.277083333333334</v>
      </c>
      <c r="C559" s="4">
        <f t="shared" si="1"/>
        <v>5.562970948</v>
      </c>
      <c r="D559" s="2" t="s">
        <v>252</v>
      </c>
      <c r="E559" s="7">
        <v>0.2222222222222222</v>
      </c>
      <c r="F559" s="8">
        <f t="shared" si="2"/>
        <v>0.1007982222</v>
      </c>
      <c r="G559" s="2" t="s">
        <v>16087</v>
      </c>
      <c r="H559" s="2" t="s">
        <v>459</v>
      </c>
      <c r="I559" s="2" t="s">
        <v>16088</v>
      </c>
      <c r="J559" s="5" t="s">
        <v>16089</v>
      </c>
      <c r="K559" s="6"/>
      <c r="L559" s="6"/>
      <c r="M559" s="6"/>
      <c r="N559" s="6"/>
      <c r="O559" s="6"/>
      <c r="P559" s="6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</row>
    <row r="560">
      <c r="A560" s="1" t="s">
        <v>16090</v>
      </c>
      <c r="B560" s="3">
        <v>14.60763888888889</v>
      </c>
      <c r="C560" s="4">
        <f t="shared" si="1"/>
        <v>12.94580085</v>
      </c>
      <c r="D560" s="2" t="s">
        <v>252</v>
      </c>
      <c r="E560" s="7">
        <v>0.2638888888888889</v>
      </c>
      <c r="F560" s="8">
        <f t="shared" si="2"/>
        <v>0.1196978889</v>
      </c>
      <c r="G560" s="2" t="s">
        <v>459</v>
      </c>
      <c r="H560" s="2" t="s">
        <v>16091</v>
      </c>
      <c r="I560" s="2" t="s">
        <v>16092</v>
      </c>
      <c r="J560" s="2" t="s">
        <v>16093</v>
      </c>
      <c r="K560" s="2" t="s">
        <v>16094</v>
      </c>
      <c r="L560" s="2" t="s">
        <v>16095</v>
      </c>
      <c r="M560" s="2" t="s">
        <v>16096</v>
      </c>
      <c r="N560" s="2" t="s">
        <v>16097</v>
      </c>
      <c r="O560" s="2" t="s">
        <v>16098</v>
      </c>
      <c r="P560" s="2" t="s">
        <v>16099</v>
      </c>
      <c r="Q560" s="2" t="s">
        <v>16100</v>
      </c>
      <c r="R560" s="2" t="s">
        <v>16101</v>
      </c>
      <c r="S560" s="5" t="s">
        <v>16102</v>
      </c>
      <c r="T560" s="6"/>
      <c r="U560" s="6"/>
      <c r="V560" s="6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</row>
    <row r="561">
      <c r="A561" s="1" t="s">
        <v>16103</v>
      </c>
      <c r="B561" s="3">
        <v>11.690972222222221</v>
      </c>
      <c r="C561" s="4">
        <f t="shared" si="1"/>
        <v>10.36094877</v>
      </c>
      <c r="D561" s="2" t="s">
        <v>252</v>
      </c>
      <c r="E561" s="7">
        <v>0.8194444444444444</v>
      </c>
      <c r="F561" s="8">
        <f t="shared" si="2"/>
        <v>0.3716934444</v>
      </c>
      <c r="G561" s="2" t="s">
        <v>459</v>
      </c>
      <c r="H561" s="2" t="s">
        <v>16104</v>
      </c>
      <c r="I561" s="2" t="s">
        <v>16105</v>
      </c>
      <c r="J561" s="2" t="s">
        <v>16106</v>
      </c>
      <c r="K561" s="2" t="s">
        <v>16107</v>
      </c>
      <c r="L561" s="2" t="s">
        <v>16108</v>
      </c>
      <c r="M561" s="2" t="s">
        <v>16109</v>
      </c>
      <c r="N561" s="5" t="s">
        <v>16110</v>
      </c>
      <c r="O561" s="6"/>
      <c r="P561" s="6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</row>
    <row r="562">
      <c r="A562" s="1" t="s">
        <v>16111</v>
      </c>
      <c r="B562" s="3">
        <v>4.860416666666667</v>
      </c>
      <c r="C562" s="4">
        <f t="shared" si="1"/>
        <v>4.307471365</v>
      </c>
      <c r="D562" s="2" t="s">
        <v>252</v>
      </c>
      <c r="E562" s="7">
        <v>0.08333333333333333</v>
      </c>
      <c r="F562" s="8">
        <f t="shared" si="2"/>
        <v>0.03779933333</v>
      </c>
      <c r="G562" s="2" t="s">
        <v>16112</v>
      </c>
      <c r="H562" s="2" t="s">
        <v>16113</v>
      </c>
      <c r="I562" s="2" t="s">
        <v>16114</v>
      </c>
      <c r="J562" s="2" t="s">
        <v>16115</v>
      </c>
      <c r="K562" s="5" t="s">
        <v>16116</v>
      </c>
      <c r="L562" s="6"/>
      <c r="M562" s="6"/>
      <c r="N562" s="6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</row>
    <row r="563">
      <c r="A563" s="1" t="s">
        <v>16117</v>
      </c>
      <c r="B563" s="3">
        <v>4.125</v>
      </c>
      <c r="C563" s="4">
        <f t="shared" si="1"/>
        <v>3.655719375</v>
      </c>
      <c r="D563" s="2" t="s">
        <v>252</v>
      </c>
      <c r="E563" s="7">
        <v>0.2847222222222222</v>
      </c>
      <c r="F563" s="8">
        <f t="shared" si="2"/>
        <v>0.1291477222</v>
      </c>
      <c r="G563" s="2" t="s">
        <v>459</v>
      </c>
      <c r="H563" s="2" t="s">
        <v>16118</v>
      </c>
      <c r="I563" s="2" t="s">
        <v>16119</v>
      </c>
      <c r="J563" s="2" t="s">
        <v>16120</v>
      </c>
      <c r="K563" s="2" t="s">
        <v>16121</v>
      </c>
      <c r="L563" s="2" t="s">
        <v>16122</v>
      </c>
      <c r="M563" s="2" t="s">
        <v>16123</v>
      </c>
      <c r="N563" s="5" t="s">
        <v>16124</v>
      </c>
      <c r="O563" s="6"/>
      <c r="P563" s="6"/>
      <c r="Q563" s="6"/>
      <c r="R563" s="6"/>
      <c r="S563" s="6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</row>
    <row r="564">
      <c r="A564" s="1" t="s">
        <v>16125</v>
      </c>
      <c r="B564" s="3">
        <v>1.242361111111111</v>
      </c>
      <c r="C564" s="4">
        <f t="shared" si="1"/>
        <v>1.101023899</v>
      </c>
      <c r="D564" s="2" t="s">
        <v>252</v>
      </c>
      <c r="E564" s="7">
        <v>0.12777777777777777</v>
      </c>
      <c r="F564" s="8">
        <f t="shared" si="2"/>
        <v>0.05795897778</v>
      </c>
      <c r="G564" s="2" t="s">
        <v>16126</v>
      </c>
      <c r="H564" s="2" t="s">
        <v>16127</v>
      </c>
      <c r="I564" s="2" t="s">
        <v>16128</v>
      </c>
      <c r="J564" s="2" t="s">
        <v>16129</v>
      </c>
      <c r="K564" s="2" t="s">
        <v>16130</v>
      </c>
      <c r="L564" s="2" t="s">
        <v>16131</v>
      </c>
      <c r="M564" s="2" t="s">
        <v>16132</v>
      </c>
      <c r="N564" s="2" t="s">
        <v>16133</v>
      </c>
      <c r="O564" s="2" t="s">
        <v>16134</v>
      </c>
      <c r="P564" s="2" t="s">
        <v>16135</v>
      </c>
      <c r="Q564" s="2" t="s">
        <v>16136</v>
      </c>
      <c r="R564" s="2" t="s">
        <v>16137</v>
      </c>
      <c r="S564" s="2" t="s">
        <v>16138</v>
      </c>
      <c r="T564" s="2" t="s">
        <v>16139</v>
      </c>
      <c r="U564" s="2" t="s">
        <v>16140</v>
      </c>
      <c r="V564" s="2" t="s">
        <v>16141</v>
      </c>
      <c r="W564" s="2" t="s">
        <v>16142</v>
      </c>
      <c r="X564" s="2" t="s">
        <v>16143</v>
      </c>
      <c r="Y564" s="2" t="s">
        <v>16144</v>
      </c>
      <c r="Z564" s="2" t="s">
        <v>16145</v>
      </c>
      <c r="AA564" s="2" t="s">
        <v>16146</v>
      </c>
      <c r="AB564" s="2" t="s">
        <v>16147</v>
      </c>
      <c r="AC564" s="2" t="s">
        <v>16148</v>
      </c>
      <c r="AD564" s="2" t="s">
        <v>16149</v>
      </c>
      <c r="AE564" s="2" t="s">
        <v>16150</v>
      </c>
      <c r="AF564" s="2" t="s">
        <v>16151</v>
      </c>
      <c r="AG564" s="2" t="s">
        <v>16152</v>
      </c>
      <c r="AH564" s="2" t="s">
        <v>16153</v>
      </c>
      <c r="AI564" s="2" t="s">
        <v>16154</v>
      </c>
      <c r="AJ564" s="2" t="s">
        <v>16155</v>
      </c>
      <c r="AK564" s="2" t="s">
        <v>16156</v>
      </c>
      <c r="AL564" s="2" t="s">
        <v>16157</v>
      </c>
      <c r="AM564" s="2" t="s">
        <v>16158</v>
      </c>
      <c r="AN564" s="2" t="s">
        <v>16159</v>
      </c>
      <c r="AO564" s="2" t="s">
        <v>16160</v>
      </c>
      <c r="AP564" s="2" t="s">
        <v>16161</v>
      </c>
      <c r="AQ564" s="2" t="s">
        <v>16162</v>
      </c>
      <c r="AR564" s="2" t="s">
        <v>16163</v>
      </c>
      <c r="AS564" s="2" t="s">
        <v>16164</v>
      </c>
      <c r="AT564" s="2" t="s">
        <v>16165</v>
      </c>
      <c r="AU564" s="2" t="s">
        <v>16166</v>
      </c>
      <c r="AV564" s="2" t="s">
        <v>16167</v>
      </c>
      <c r="AW564" s="2" t="s">
        <v>16168</v>
      </c>
      <c r="AX564" s="2" t="s">
        <v>16169</v>
      </c>
      <c r="AY564" s="2" t="s">
        <v>16170</v>
      </c>
      <c r="AZ564" s="2" t="s">
        <v>16171</v>
      </c>
      <c r="BA564" s="2" t="s">
        <v>16172</v>
      </c>
      <c r="BB564" s="2" t="s">
        <v>16173</v>
      </c>
      <c r="BC564" s="5" t="s">
        <v>16174</v>
      </c>
      <c r="BD564" s="6"/>
      <c r="BE564" s="6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</row>
    <row r="565">
      <c r="A565" s="1" t="s">
        <v>16175</v>
      </c>
      <c r="B565" s="3">
        <v>3.2527777777777778</v>
      </c>
      <c r="C565" s="4">
        <f t="shared" si="1"/>
        <v>2.882725514</v>
      </c>
      <c r="D565" s="2" t="s">
        <v>252</v>
      </c>
      <c r="E565" s="7">
        <v>0.3333333333333333</v>
      </c>
      <c r="F565" s="8">
        <f t="shared" si="2"/>
        <v>0.1511973333</v>
      </c>
      <c r="G565" s="2" t="s">
        <v>16176</v>
      </c>
      <c r="H565" s="2" t="s">
        <v>16177</v>
      </c>
      <c r="I565" s="2" t="s">
        <v>16178</v>
      </c>
      <c r="J565" s="2" t="s">
        <v>16179</v>
      </c>
      <c r="K565" s="2" t="s">
        <v>16180</v>
      </c>
      <c r="L565" s="2" t="s">
        <v>16181</v>
      </c>
      <c r="M565" s="2" t="s">
        <v>16182</v>
      </c>
      <c r="N565" s="2" t="s">
        <v>16183</v>
      </c>
      <c r="O565" s="2" t="s">
        <v>16184</v>
      </c>
      <c r="P565" s="2" t="s">
        <v>16185</v>
      </c>
      <c r="Q565" s="2" t="s">
        <v>16186</v>
      </c>
      <c r="R565" s="2" t="s">
        <v>16187</v>
      </c>
      <c r="S565" s="2" t="s">
        <v>16188</v>
      </c>
      <c r="T565" s="2" t="s">
        <v>16189</v>
      </c>
      <c r="U565" s="2" t="s">
        <v>16190</v>
      </c>
      <c r="V565" s="2" t="s">
        <v>16191</v>
      </c>
      <c r="W565" s="2" t="s">
        <v>16192</v>
      </c>
      <c r="X565" s="2" t="s">
        <v>16193</v>
      </c>
      <c r="Y565" s="2" t="s">
        <v>16194</v>
      </c>
      <c r="Z565" s="2" t="s">
        <v>16195</v>
      </c>
      <c r="AA565" s="2" t="s">
        <v>16196</v>
      </c>
      <c r="AB565" s="2" t="s">
        <v>16197</v>
      </c>
      <c r="AC565" s="2" t="s">
        <v>16198</v>
      </c>
      <c r="AD565" s="2" t="s">
        <v>16199</v>
      </c>
      <c r="AE565" s="2" t="s">
        <v>16200</v>
      </c>
      <c r="AF565" s="2" t="s">
        <v>16201</v>
      </c>
      <c r="AG565" s="2" t="s">
        <v>16202</v>
      </c>
      <c r="AH565" s="2" t="s">
        <v>15055</v>
      </c>
      <c r="AI565" s="2" t="s">
        <v>16203</v>
      </c>
      <c r="AJ565" s="2" t="s">
        <v>16204</v>
      </c>
      <c r="AK565" s="2" t="s">
        <v>16205</v>
      </c>
      <c r="AL565" s="2" t="s">
        <v>16206</v>
      </c>
      <c r="AM565" s="2" t="s">
        <v>16207</v>
      </c>
      <c r="AN565" s="2" t="s">
        <v>16208</v>
      </c>
      <c r="AO565" s="2" t="s">
        <v>16209</v>
      </c>
      <c r="AP565" s="2" t="s">
        <v>16210</v>
      </c>
      <c r="AQ565" s="2" t="s">
        <v>16211</v>
      </c>
      <c r="AR565" s="2" t="s">
        <v>16212</v>
      </c>
      <c r="AS565" s="2" t="s">
        <v>16213</v>
      </c>
      <c r="AT565" s="2" t="s">
        <v>16214</v>
      </c>
      <c r="AU565" s="2" t="s">
        <v>16215</v>
      </c>
      <c r="AV565" s="2" t="s">
        <v>16216</v>
      </c>
      <c r="AW565" s="2" t="s">
        <v>16217</v>
      </c>
      <c r="AX565" s="2" t="s">
        <v>16218</v>
      </c>
      <c r="AY565" s="2" t="s">
        <v>16219</v>
      </c>
      <c r="AZ565" s="2" t="s">
        <v>16220</v>
      </c>
      <c r="BA565" s="5" t="s">
        <v>16221</v>
      </c>
      <c r="BB565" s="6"/>
      <c r="BC565" s="6"/>
      <c r="BD565" s="6"/>
      <c r="BE565" s="6"/>
      <c r="BF565" s="6"/>
      <c r="BG565" s="6"/>
      <c r="BH565" s="6"/>
      <c r="BI565" s="6"/>
      <c r="BJ565" s="6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</row>
    <row r="566">
      <c r="A566" s="1" t="s">
        <v>16222</v>
      </c>
      <c r="B566" s="3">
        <v>9.19375</v>
      </c>
      <c r="C566" s="4">
        <f t="shared" si="1"/>
        <v>8.147823031</v>
      </c>
      <c r="D566" s="2" t="s">
        <v>252</v>
      </c>
      <c r="E566" s="7">
        <v>0.1597222222222222</v>
      </c>
      <c r="F566" s="8">
        <f t="shared" si="2"/>
        <v>0.07244872222</v>
      </c>
      <c r="G566" s="2" t="s">
        <v>16223</v>
      </c>
      <c r="H566" s="2" t="s">
        <v>16224</v>
      </c>
      <c r="I566" s="2" t="s">
        <v>16225</v>
      </c>
      <c r="J566" s="2" t="s">
        <v>16226</v>
      </c>
      <c r="K566" s="2" t="s">
        <v>16227</v>
      </c>
      <c r="L566" s="2" t="s">
        <v>16228</v>
      </c>
      <c r="M566" s="2" t="s">
        <v>16229</v>
      </c>
      <c r="N566" s="2" t="s">
        <v>16230</v>
      </c>
      <c r="O566" s="2" t="s">
        <v>16231</v>
      </c>
      <c r="P566" s="2" t="s">
        <v>16232</v>
      </c>
      <c r="Q566" s="2" t="s">
        <v>16233</v>
      </c>
      <c r="R566" s="2" t="s">
        <v>16234</v>
      </c>
      <c r="S566" s="2" t="s">
        <v>16235</v>
      </c>
      <c r="T566" s="2" t="s">
        <v>16236</v>
      </c>
      <c r="U566" s="2" t="s">
        <v>16237</v>
      </c>
      <c r="V566" s="2" t="s">
        <v>459</v>
      </c>
      <c r="W566" s="2" t="s">
        <v>16238</v>
      </c>
      <c r="X566" s="2" t="s">
        <v>16239</v>
      </c>
      <c r="Y566" s="2" t="s">
        <v>16240</v>
      </c>
      <c r="Z566" s="2" t="s">
        <v>16241</v>
      </c>
      <c r="AA566" s="2" t="s">
        <v>16242</v>
      </c>
      <c r="AB566" s="2" t="s">
        <v>16243</v>
      </c>
      <c r="AC566" s="2" t="s">
        <v>16244</v>
      </c>
      <c r="AD566" s="2" t="s">
        <v>396</v>
      </c>
      <c r="AE566" s="2" t="s">
        <v>16245</v>
      </c>
      <c r="AF566" s="2" t="s">
        <v>16246</v>
      </c>
      <c r="AG566" s="2" t="s">
        <v>16247</v>
      </c>
      <c r="AH566" s="2" t="s">
        <v>16248</v>
      </c>
      <c r="AI566" s="2" t="s">
        <v>16249</v>
      </c>
      <c r="AJ566" s="5" t="s">
        <v>16250</v>
      </c>
      <c r="AK566" s="6"/>
      <c r="AL566" s="6"/>
      <c r="AM566" s="6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</row>
    <row r="567">
      <c r="A567" s="1" t="s">
        <v>16251</v>
      </c>
      <c r="B567" s="3">
        <v>16.625</v>
      </c>
      <c r="C567" s="4">
        <f t="shared" si="1"/>
        <v>14.73365688</v>
      </c>
      <c r="D567" s="2" t="s">
        <v>252</v>
      </c>
      <c r="E567" s="7">
        <v>0.08680555555555555</v>
      </c>
      <c r="F567" s="8">
        <f t="shared" si="2"/>
        <v>0.03937430556</v>
      </c>
      <c r="G567" s="2" t="s">
        <v>16252</v>
      </c>
      <c r="H567" s="2" t="s">
        <v>16253</v>
      </c>
      <c r="I567" s="2" t="s">
        <v>16254</v>
      </c>
      <c r="J567" s="2" t="s">
        <v>16255</v>
      </c>
      <c r="K567" s="2" t="s">
        <v>16256</v>
      </c>
      <c r="L567" s="2" t="s">
        <v>16257</v>
      </c>
      <c r="M567" s="2" t="s">
        <v>16258</v>
      </c>
      <c r="N567" s="2" t="s">
        <v>16259</v>
      </c>
      <c r="O567" s="2" t="s">
        <v>16260</v>
      </c>
      <c r="P567" s="2" t="s">
        <v>16261</v>
      </c>
      <c r="Q567" s="2" t="s">
        <v>8142</v>
      </c>
      <c r="R567" s="2" t="s">
        <v>16262</v>
      </c>
      <c r="S567" s="2" t="s">
        <v>16263</v>
      </c>
      <c r="T567" s="2" t="s">
        <v>16264</v>
      </c>
      <c r="U567" s="2" t="s">
        <v>16265</v>
      </c>
      <c r="V567" s="2" t="s">
        <v>16266</v>
      </c>
      <c r="W567" s="2" t="s">
        <v>459</v>
      </c>
      <c r="X567" s="2" t="s">
        <v>16267</v>
      </c>
      <c r="Y567" s="2" t="s">
        <v>16268</v>
      </c>
      <c r="Z567" s="2" t="s">
        <v>16269</v>
      </c>
      <c r="AA567" s="2" t="s">
        <v>16270</v>
      </c>
      <c r="AB567" s="2" t="s">
        <v>16271</v>
      </c>
      <c r="AC567" s="2" t="s">
        <v>16272</v>
      </c>
      <c r="AD567" s="2" t="s">
        <v>16273</v>
      </c>
      <c r="AE567" s="2" t="s">
        <v>16274</v>
      </c>
      <c r="AF567" s="2" t="s">
        <v>16275</v>
      </c>
      <c r="AG567" s="2" t="s">
        <v>16276</v>
      </c>
      <c r="AH567" s="2" t="s">
        <v>16277</v>
      </c>
      <c r="AI567" s="5" t="s">
        <v>16278</v>
      </c>
      <c r="AJ567" s="6"/>
      <c r="AK567" s="6"/>
      <c r="AL567" s="6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</row>
    <row r="568">
      <c r="A568" s="1" t="s">
        <v>16279</v>
      </c>
      <c r="B568" s="3">
        <v>35.65208333333333</v>
      </c>
      <c r="C568" s="4">
        <f t="shared" si="1"/>
        <v>31.59612407</v>
      </c>
      <c r="D568" s="2" t="s">
        <v>252</v>
      </c>
      <c r="E568" s="3">
        <v>3.4166666666666665</v>
      </c>
      <c r="F568" s="4">
        <f t="shared" si="2"/>
        <v>1.549772667</v>
      </c>
      <c r="G568" s="2" t="s">
        <v>16280</v>
      </c>
      <c r="H568" s="2" t="s">
        <v>16281</v>
      </c>
      <c r="I568" s="2" t="s">
        <v>16282</v>
      </c>
      <c r="J568" s="2" t="s">
        <v>16283</v>
      </c>
      <c r="K568" s="2" t="s">
        <v>16284</v>
      </c>
      <c r="L568" s="2" t="s">
        <v>16285</v>
      </c>
      <c r="M568" s="2" t="s">
        <v>16286</v>
      </c>
      <c r="N568" s="2" t="s">
        <v>16287</v>
      </c>
      <c r="O568" s="2" t="s">
        <v>16288</v>
      </c>
      <c r="P568" s="2" t="s">
        <v>16289</v>
      </c>
      <c r="Q568" s="2" t="s">
        <v>16290</v>
      </c>
      <c r="R568" s="2" t="s">
        <v>16291</v>
      </c>
      <c r="S568" s="2" t="s">
        <v>16292</v>
      </c>
      <c r="T568" s="2" t="s">
        <v>16293</v>
      </c>
      <c r="U568" s="2" t="s">
        <v>16294</v>
      </c>
      <c r="V568" s="2" t="s">
        <v>16295</v>
      </c>
      <c r="W568" s="2" t="s">
        <v>16296</v>
      </c>
      <c r="X568" s="2" t="s">
        <v>16297</v>
      </c>
      <c r="Y568" s="2" t="s">
        <v>3932</v>
      </c>
      <c r="Z568" s="2" t="s">
        <v>16298</v>
      </c>
      <c r="AA568" s="2" t="s">
        <v>16299</v>
      </c>
      <c r="AB568" s="2" t="s">
        <v>16300</v>
      </c>
      <c r="AC568" s="2" t="s">
        <v>3956</v>
      </c>
      <c r="AD568" s="2" t="s">
        <v>16301</v>
      </c>
      <c r="AE568" s="2" t="s">
        <v>16302</v>
      </c>
      <c r="AF568" s="2" t="s">
        <v>16303</v>
      </c>
      <c r="AG568" s="2" t="s">
        <v>16304</v>
      </c>
      <c r="AH568" s="2" t="s">
        <v>12457</v>
      </c>
      <c r="AI568" s="2" t="s">
        <v>7298</v>
      </c>
      <c r="AJ568" s="2" t="s">
        <v>16305</v>
      </c>
      <c r="AK568" s="2" t="s">
        <v>16306</v>
      </c>
      <c r="AL568" s="2" t="s">
        <v>16307</v>
      </c>
      <c r="AM568" s="2" t="s">
        <v>16308</v>
      </c>
      <c r="AN568" s="2" t="s">
        <v>16309</v>
      </c>
      <c r="AO568" s="2" t="s">
        <v>16310</v>
      </c>
      <c r="AP568" s="2" t="s">
        <v>16311</v>
      </c>
      <c r="AQ568" s="2" t="s">
        <v>16312</v>
      </c>
      <c r="AR568" s="2" t="s">
        <v>16313</v>
      </c>
      <c r="AS568" s="2" t="s">
        <v>16314</v>
      </c>
      <c r="AT568" s="2" t="s">
        <v>16315</v>
      </c>
      <c r="AU568" s="2" t="s">
        <v>3596</v>
      </c>
      <c r="AV568" s="2" t="s">
        <v>16316</v>
      </c>
      <c r="AW568" s="2" t="s">
        <v>16317</v>
      </c>
      <c r="AX568" s="2" t="s">
        <v>16318</v>
      </c>
      <c r="AY568" s="2" t="s">
        <v>3602</v>
      </c>
      <c r="AZ568" s="2" t="s">
        <v>16319</v>
      </c>
      <c r="BA568" s="2" t="s">
        <v>16320</v>
      </c>
      <c r="BB568" s="2" t="s">
        <v>16321</v>
      </c>
      <c r="BC568" s="2" t="s">
        <v>16322</v>
      </c>
      <c r="BD568" s="2" t="s">
        <v>16323</v>
      </c>
      <c r="BE568" s="2" t="s">
        <v>16324</v>
      </c>
      <c r="BF568" s="2" t="s">
        <v>16325</v>
      </c>
      <c r="BG568" s="5" t="s">
        <v>16326</v>
      </c>
      <c r="BH568" s="6"/>
      <c r="BI568" s="6"/>
      <c r="BJ568" s="6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</row>
    <row r="569">
      <c r="A569" s="1" t="s">
        <v>16327</v>
      </c>
      <c r="B569" s="3">
        <v>1.2770833333333333</v>
      </c>
      <c r="C569" s="4">
        <f t="shared" si="1"/>
        <v>1.131795948</v>
      </c>
      <c r="D569" s="2" t="s">
        <v>252</v>
      </c>
      <c r="E569" s="3">
        <v>5.833333333333333</v>
      </c>
      <c r="F569" s="4">
        <f t="shared" si="2"/>
        <v>2.645953333</v>
      </c>
      <c r="G569" s="2" t="s">
        <v>16328</v>
      </c>
      <c r="H569" s="2" t="s">
        <v>16329</v>
      </c>
      <c r="I569" s="2" t="s">
        <v>16330</v>
      </c>
      <c r="J569" s="2" t="s">
        <v>16331</v>
      </c>
      <c r="K569" s="2" t="s">
        <v>16332</v>
      </c>
      <c r="L569" s="2" t="s">
        <v>16333</v>
      </c>
      <c r="M569" s="2" t="s">
        <v>16334</v>
      </c>
      <c r="N569" s="2" t="s">
        <v>16335</v>
      </c>
      <c r="O569" s="2" t="s">
        <v>16336</v>
      </c>
      <c r="P569" s="2" t="s">
        <v>16337</v>
      </c>
      <c r="Q569" s="2" t="s">
        <v>16338</v>
      </c>
      <c r="R569" s="2" t="s">
        <v>16339</v>
      </c>
      <c r="S569" s="2" t="s">
        <v>16340</v>
      </c>
      <c r="T569" s="2" t="s">
        <v>16341</v>
      </c>
      <c r="U569" s="2" t="s">
        <v>16342</v>
      </c>
      <c r="V569" s="2" t="s">
        <v>16343</v>
      </c>
      <c r="W569" s="2" t="s">
        <v>16344</v>
      </c>
      <c r="X569" s="2" t="s">
        <v>16345</v>
      </c>
      <c r="Y569" s="2" t="s">
        <v>16346</v>
      </c>
      <c r="Z569" s="2" t="s">
        <v>16347</v>
      </c>
      <c r="AA569" s="2" t="s">
        <v>459</v>
      </c>
      <c r="AB569" s="2" t="s">
        <v>16348</v>
      </c>
      <c r="AC569" s="2" t="s">
        <v>16349</v>
      </c>
      <c r="AD569" s="2" t="s">
        <v>16350</v>
      </c>
      <c r="AE569" s="2" t="s">
        <v>16351</v>
      </c>
      <c r="AF569" s="2" t="s">
        <v>16352</v>
      </c>
      <c r="AG569" s="2" t="s">
        <v>16353</v>
      </c>
      <c r="AH569" s="2" t="s">
        <v>16354</v>
      </c>
      <c r="AI569" s="2" t="s">
        <v>16355</v>
      </c>
      <c r="AJ569" s="2" t="s">
        <v>16356</v>
      </c>
      <c r="AK569" s="2" t="s">
        <v>16357</v>
      </c>
      <c r="AL569" s="2" t="s">
        <v>16358</v>
      </c>
      <c r="AM569" s="2" t="s">
        <v>16359</v>
      </c>
      <c r="AN569" s="5" t="s">
        <v>16360</v>
      </c>
      <c r="AO569" s="6"/>
      <c r="AP569" s="6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</row>
    <row r="570">
      <c r="A570" s="1" t="s">
        <v>16361</v>
      </c>
      <c r="B570" s="3">
        <v>1.31875</v>
      </c>
      <c r="C570" s="4">
        <f t="shared" si="1"/>
        <v>1.168722406</v>
      </c>
      <c r="D570" s="2" t="s">
        <v>252</v>
      </c>
      <c r="E570" s="7">
        <v>0.041666666666666664</v>
      </c>
      <c r="F570" s="8">
        <f t="shared" si="2"/>
        <v>0.01889966667</v>
      </c>
      <c r="G570" s="2" t="s">
        <v>16362</v>
      </c>
      <c r="H570" s="2" t="s">
        <v>16363</v>
      </c>
      <c r="I570" s="2" t="s">
        <v>16364</v>
      </c>
      <c r="J570" s="2" t="s">
        <v>16365</v>
      </c>
      <c r="K570" s="2" t="s">
        <v>16366</v>
      </c>
      <c r="L570" s="2" t="s">
        <v>16367</v>
      </c>
      <c r="M570" s="5" t="s">
        <v>16368</v>
      </c>
      <c r="N570" s="6"/>
      <c r="O570" s="6"/>
      <c r="P570" s="6"/>
      <c r="Q570" s="6"/>
      <c r="R570" s="6"/>
      <c r="S570" s="6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</row>
    <row r="571">
      <c r="A571" s="1" t="s">
        <v>16369</v>
      </c>
      <c r="B571" s="3">
        <v>7.110416666666667</v>
      </c>
      <c r="C571" s="4">
        <f t="shared" si="1"/>
        <v>6.301500115</v>
      </c>
      <c r="D571" s="2" t="s">
        <v>252</v>
      </c>
      <c r="E571" s="7">
        <v>0.13055555555555556</v>
      </c>
      <c r="F571" s="8">
        <f t="shared" si="2"/>
        <v>0.05921895556</v>
      </c>
      <c r="G571" s="2" t="s">
        <v>16370</v>
      </c>
      <c r="H571" s="2" t="s">
        <v>16371</v>
      </c>
      <c r="I571" s="2" t="s">
        <v>16372</v>
      </c>
      <c r="J571" s="2" t="s">
        <v>16373</v>
      </c>
      <c r="K571" s="2" t="s">
        <v>16374</v>
      </c>
      <c r="L571" s="2" t="s">
        <v>16375</v>
      </c>
      <c r="M571" s="2" t="s">
        <v>16376</v>
      </c>
      <c r="N571" s="2" t="s">
        <v>16377</v>
      </c>
      <c r="O571" s="2" t="s">
        <v>16378</v>
      </c>
      <c r="P571" s="2" t="s">
        <v>16379</v>
      </c>
      <c r="Q571" s="2" t="s">
        <v>16380</v>
      </c>
      <c r="R571" s="2" t="s">
        <v>16381</v>
      </c>
      <c r="S571" s="2" t="s">
        <v>16382</v>
      </c>
      <c r="T571" s="2" t="s">
        <v>16383</v>
      </c>
      <c r="U571" s="2" t="s">
        <v>16384</v>
      </c>
      <c r="V571" s="2" t="s">
        <v>16385</v>
      </c>
      <c r="W571" s="2" t="s">
        <v>16386</v>
      </c>
      <c r="X571" s="2" t="s">
        <v>16387</v>
      </c>
      <c r="Y571" s="2" t="s">
        <v>16388</v>
      </c>
      <c r="Z571" s="2" t="s">
        <v>16389</v>
      </c>
      <c r="AA571" s="2" t="s">
        <v>16390</v>
      </c>
      <c r="AB571" s="2" t="s">
        <v>16391</v>
      </c>
      <c r="AC571" s="2" t="s">
        <v>16392</v>
      </c>
      <c r="AD571" s="5" t="s">
        <v>16393</v>
      </c>
      <c r="AE571" s="6"/>
      <c r="AF571" s="6"/>
      <c r="AG571" s="6"/>
      <c r="AH571" s="6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</row>
    <row r="572">
      <c r="A572" s="1" t="s">
        <v>16394</v>
      </c>
      <c r="B572" s="7">
        <v>0.6520833333333333</v>
      </c>
      <c r="C572" s="8">
        <f t="shared" si="1"/>
        <v>0.5778990729</v>
      </c>
      <c r="D572" s="2" t="s">
        <v>252</v>
      </c>
      <c r="E572" s="7">
        <v>0.05347222222222222</v>
      </c>
      <c r="F572" s="8">
        <f t="shared" si="2"/>
        <v>0.02425457222</v>
      </c>
      <c r="G572" s="2" t="s">
        <v>459</v>
      </c>
      <c r="H572" s="2" t="s">
        <v>16395</v>
      </c>
      <c r="I572" s="2" t="s">
        <v>16396</v>
      </c>
      <c r="J572" s="2" t="s">
        <v>16397</v>
      </c>
      <c r="K572" s="2" t="s">
        <v>16398</v>
      </c>
      <c r="L572" s="2" t="s">
        <v>16399</v>
      </c>
      <c r="M572" s="2" t="s">
        <v>16400</v>
      </c>
      <c r="N572" s="2" t="s">
        <v>16401</v>
      </c>
      <c r="O572" s="2" t="s">
        <v>16402</v>
      </c>
      <c r="P572" s="2" t="s">
        <v>16403</v>
      </c>
      <c r="Q572" s="2" t="s">
        <v>16404</v>
      </c>
      <c r="R572" s="2" t="s">
        <v>16405</v>
      </c>
      <c r="S572" s="2" t="s">
        <v>16406</v>
      </c>
      <c r="T572" s="2" t="s">
        <v>16407</v>
      </c>
      <c r="U572" s="2" t="s">
        <v>16408</v>
      </c>
      <c r="V572" s="2" t="s">
        <v>16409</v>
      </c>
      <c r="W572" s="2" t="s">
        <v>16410</v>
      </c>
      <c r="X572" s="2" t="s">
        <v>16411</v>
      </c>
      <c r="Y572" s="2" t="s">
        <v>16412</v>
      </c>
      <c r="Z572" s="2" t="s">
        <v>16413</v>
      </c>
      <c r="AA572" s="2" t="s">
        <v>16414</v>
      </c>
      <c r="AB572" s="2" t="s">
        <v>16415</v>
      </c>
      <c r="AC572" s="2" t="s">
        <v>16416</v>
      </c>
      <c r="AD572" s="2" t="s">
        <v>16417</v>
      </c>
      <c r="AE572" s="2" t="s">
        <v>16418</v>
      </c>
      <c r="AF572" s="2" t="s">
        <v>16419</v>
      </c>
      <c r="AG572" s="5" t="s">
        <v>16420</v>
      </c>
      <c r="AH572" s="6"/>
      <c r="AI572" s="6"/>
      <c r="AJ572" s="6"/>
      <c r="AK572" s="6"/>
      <c r="AL572" s="6"/>
      <c r="AM572" s="6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</row>
    <row r="573">
      <c r="A573" s="1" t="s">
        <v>16421</v>
      </c>
      <c r="B573" s="3">
        <v>6.274305555555555</v>
      </c>
      <c r="C573" s="4">
        <f t="shared" si="1"/>
        <v>5.560509184</v>
      </c>
      <c r="D573" s="2" t="s">
        <v>252</v>
      </c>
      <c r="E573" s="7">
        <v>0.1111111111111111</v>
      </c>
      <c r="F573" s="8">
        <f t="shared" si="2"/>
        <v>0.05039911111</v>
      </c>
      <c r="G573" s="2" t="s">
        <v>16422</v>
      </c>
      <c r="H573" s="2" t="s">
        <v>16423</v>
      </c>
      <c r="I573" s="2" t="s">
        <v>16424</v>
      </c>
      <c r="J573" s="2" t="s">
        <v>16425</v>
      </c>
      <c r="K573" s="2" t="s">
        <v>16426</v>
      </c>
      <c r="L573" s="2" t="s">
        <v>16427</v>
      </c>
      <c r="M573" s="2" t="s">
        <v>16428</v>
      </c>
      <c r="N573" s="2" t="s">
        <v>16429</v>
      </c>
      <c r="O573" s="2" t="s">
        <v>16430</v>
      </c>
      <c r="P573" s="2" t="s">
        <v>16431</v>
      </c>
      <c r="Q573" s="2" t="s">
        <v>16432</v>
      </c>
      <c r="R573" s="2" t="s">
        <v>16433</v>
      </c>
      <c r="S573" s="2" t="s">
        <v>16434</v>
      </c>
      <c r="T573" s="2" t="s">
        <v>16435</v>
      </c>
      <c r="U573" s="2" t="s">
        <v>16436</v>
      </c>
      <c r="V573" s="2" t="s">
        <v>16437</v>
      </c>
      <c r="W573" s="2" t="s">
        <v>16438</v>
      </c>
      <c r="X573" s="2" t="s">
        <v>16439</v>
      </c>
      <c r="Y573" s="2" t="s">
        <v>16440</v>
      </c>
      <c r="Z573" s="2" t="s">
        <v>16441</v>
      </c>
      <c r="AA573" s="2" t="s">
        <v>16442</v>
      </c>
      <c r="AB573" s="2" t="s">
        <v>16443</v>
      </c>
      <c r="AC573" s="2" t="s">
        <v>16444</v>
      </c>
      <c r="AD573" s="2" t="s">
        <v>459</v>
      </c>
      <c r="AE573" s="2" t="s">
        <v>16445</v>
      </c>
      <c r="AF573" s="2" t="s">
        <v>16446</v>
      </c>
      <c r="AG573" s="2" t="s">
        <v>16447</v>
      </c>
      <c r="AH573" s="2" t="s">
        <v>16448</v>
      </c>
      <c r="AI573" s="2" t="s">
        <v>16449</v>
      </c>
      <c r="AJ573" s="2" t="s">
        <v>16450</v>
      </c>
      <c r="AK573" s="2" t="s">
        <v>16451</v>
      </c>
      <c r="AL573" s="2" t="s">
        <v>16452</v>
      </c>
      <c r="AM573" s="2" t="s">
        <v>16453</v>
      </c>
      <c r="AN573" s="2" t="s">
        <v>16454</v>
      </c>
      <c r="AO573" s="2" t="s">
        <v>16455</v>
      </c>
      <c r="AP573" s="5" t="s">
        <v>16456</v>
      </c>
      <c r="AQ573" s="6"/>
      <c r="AR573" s="6"/>
      <c r="AS573" s="6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</row>
    <row r="574">
      <c r="A574" s="1" t="s">
        <v>16457</v>
      </c>
      <c r="B574" s="3">
        <v>45.44097222222222</v>
      </c>
      <c r="C574" s="4">
        <f t="shared" si="1"/>
        <v>40.27138002</v>
      </c>
      <c r="D574" s="2" t="s">
        <v>252</v>
      </c>
      <c r="E574" s="3">
        <v>1.6597222222222223</v>
      </c>
      <c r="F574" s="4">
        <f t="shared" si="2"/>
        <v>0.7528367222</v>
      </c>
      <c r="G574" s="2" t="s">
        <v>12651</v>
      </c>
      <c r="H574" s="2" t="s">
        <v>16458</v>
      </c>
      <c r="I574" s="2" t="s">
        <v>16459</v>
      </c>
      <c r="J574" s="2" t="s">
        <v>16460</v>
      </c>
      <c r="K574" s="2" t="s">
        <v>16461</v>
      </c>
      <c r="L574" s="2" t="s">
        <v>16462</v>
      </c>
      <c r="M574" s="2" t="s">
        <v>16463</v>
      </c>
      <c r="N574" s="2" t="s">
        <v>16464</v>
      </c>
      <c r="O574" s="2" t="s">
        <v>16465</v>
      </c>
      <c r="P574" s="2" t="s">
        <v>16466</v>
      </c>
      <c r="Q574" s="2" t="s">
        <v>16467</v>
      </c>
      <c r="R574" s="2" t="s">
        <v>16468</v>
      </c>
      <c r="S574" s="2" t="s">
        <v>16469</v>
      </c>
      <c r="T574" s="2" t="s">
        <v>16470</v>
      </c>
      <c r="U574" s="2" t="s">
        <v>16471</v>
      </c>
      <c r="V574" s="2" t="s">
        <v>16472</v>
      </c>
      <c r="W574" s="2" t="s">
        <v>16473</v>
      </c>
      <c r="X574" s="2" t="s">
        <v>16474</v>
      </c>
      <c r="Y574" s="2" t="s">
        <v>16475</v>
      </c>
      <c r="Z574" s="2" t="s">
        <v>16476</v>
      </c>
      <c r="AA574" s="2" t="s">
        <v>16477</v>
      </c>
      <c r="AB574" s="2" t="s">
        <v>7193</v>
      </c>
      <c r="AC574" s="2" t="s">
        <v>16478</v>
      </c>
      <c r="AD574" s="2" t="s">
        <v>16479</v>
      </c>
      <c r="AE574" s="2" t="s">
        <v>16480</v>
      </c>
      <c r="AF574" s="2" t="s">
        <v>16481</v>
      </c>
      <c r="AG574" s="2" t="s">
        <v>16482</v>
      </c>
      <c r="AH574" s="2" t="s">
        <v>16483</v>
      </c>
      <c r="AI574" s="2" t="s">
        <v>16484</v>
      </c>
      <c r="AJ574" s="2" t="s">
        <v>16485</v>
      </c>
      <c r="AK574" s="2" t="s">
        <v>16486</v>
      </c>
      <c r="AL574" s="2" t="s">
        <v>16487</v>
      </c>
      <c r="AM574" s="2" t="s">
        <v>16488</v>
      </c>
      <c r="AN574" s="2" t="s">
        <v>16489</v>
      </c>
      <c r="AO574" s="2" t="s">
        <v>16490</v>
      </c>
      <c r="AP574" s="2" t="s">
        <v>16491</v>
      </c>
      <c r="AQ574" s="2" t="s">
        <v>16492</v>
      </c>
      <c r="AR574" s="2" t="s">
        <v>16493</v>
      </c>
      <c r="AS574" s="2" t="s">
        <v>16494</v>
      </c>
      <c r="AT574" s="2" t="s">
        <v>8053</v>
      </c>
      <c r="AU574" s="2" t="s">
        <v>16495</v>
      </c>
      <c r="AV574" s="2" t="s">
        <v>16496</v>
      </c>
      <c r="AW574" s="2" t="s">
        <v>16497</v>
      </c>
      <c r="AX574" s="2" t="s">
        <v>16498</v>
      </c>
      <c r="AY574" s="2" t="s">
        <v>16499</v>
      </c>
      <c r="AZ574" s="2" t="s">
        <v>16500</v>
      </c>
      <c r="BA574" s="2" t="s">
        <v>7215</v>
      </c>
      <c r="BB574" s="2" t="s">
        <v>16501</v>
      </c>
      <c r="BC574" s="2" t="s">
        <v>16502</v>
      </c>
      <c r="BD574" s="2" t="s">
        <v>16503</v>
      </c>
      <c r="BE574" s="2" t="s">
        <v>12400</v>
      </c>
      <c r="BF574" s="2" t="s">
        <v>16504</v>
      </c>
      <c r="BG574" s="2" t="s">
        <v>16505</v>
      </c>
      <c r="BH574" s="2" t="s">
        <v>16506</v>
      </c>
      <c r="BI574" s="2" t="s">
        <v>16507</v>
      </c>
      <c r="BJ574" s="2" t="s">
        <v>16508</v>
      </c>
      <c r="BK574" s="2" t="s">
        <v>16509</v>
      </c>
      <c r="BL574" s="2" t="s">
        <v>16510</v>
      </c>
      <c r="BM574" s="2" t="s">
        <v>16511</v>
      </c>
      <c r="BN574" s="2" t="s">
        <v>16512</v>
      </c>
      <c r="BO574" s="2" t="s">
        <v>16513</v>
      </c>
      <c r="BP574" s="2" t="s">
        <v>16514</v>
      </c>
      <c r="BQ574" s="2" t="s">
        <v>16515</v>
      </c>
      <c r="BR574" s="2" t="s">
        <v>16516</v>
      </c>
      <c r="BS574" s="2" t="s">
        <v>16517</v>
      </c>
      <c r="BT574" s="2" t="s">
        <v>16518</v>
      </c>
      <c r="BU574" s="2" t="s">
        <v>16519</v>
      </c>
      <c r="BV574" s="2" t="s">
        <v>16520</v>
      </c>
      <c r="BW574" s="2" t="s">
        <v>16521</v>
      </c>
      <c r="BX574" s="2" t="s">
        <v>16522</v>
      </c>
      <c r="BY574" s="2" t="s">
        <v>16523</v>
      </c>
      <c r="BZ574" s="2" t="s">
        <v>16524</v>
      </c>
      <c r="CA574" s="2" t="s">
        <v>12701</v>
      </c>
      <c r="CB574" s="2" t="s">
        <v>16525</v>
      </c>
      <c r="CC574" s="2" t="s">
        <v>16526</v>
      </c>
      <c r="CD574" s="2" t="s">
        <v>16527</v>
      </c>
      <c r="CE574" s="2" t="s">
        <v>16528</v>
      </c>
      <c r="CF574" s="2" t="s">
        <v>16529</v>
      </c>
      <c r="CG574" s="2" t="s">
        <v>16530</v>
      </c>
      <c r="CH574" s="2" t="s">
        <v>16531</v>
      </c>
      <c r="CI574" s="2" t="s">
        <v>3932</v>
      </c>
      <c r="CJ574" s="2" t="s">
        <v>16532</v>
      </c>
      <c r="CK574" s="2" t="s">
        <v>16533</v>
      </c>
      <c r="CL574" s="2" t="s">
        <v>16534</v>
      </c>
      <c r="CM574" s="2" t="s">
        <v>16535</v>
      </c>
      <c r="CN574" s="2" t="s">
        <v>16536</v>
      </c>
      <c r="CO574" s="2" t="s">
        <v>16537</v>
      </c>
      <c r="CP574" s="2" t="s">
        <v>12710</v>
      </c>
      <c r="CQ574" s="2" t="s">
        <v>16538</v>
      </c>
      <c r="CR574" s="2" t="s">
        <v>16539</v>
      </c>
      <c r="CS574" s="2" t="s">
        <v>16540</v>
      </c>
      <c r="CT574" s="2" t="s">
        <v>16541</v>
      </c>
      <c r="CU574" s="2" t="s">
        <v>16542</v>
      </c>
      <c r="CV574" s="2" t="s">
        <v>16543</v>
      </c>
      <c r="CW574" s="2" t="s">
        <v>16544</v>
      </c>
      <c r="CX574" s="2" t="s">
        <v>16545</v>
      </c>
      <c r="CY574" s="2" t="s">
        <v>16546</v>
      </c>
      <c r="CZ574" s="2" t="s">
        <v>16547</v>
      </c>
      <c r="DA574" s="2" t="s">
        <v>16548</v>
      </c>
      <c r="DB574" s="2" t="s">
        <v>16549</v>
      </c>
      <c r="DC574" s="2" t="s">
        <v>16550</v>
      </c>
      <c r="DD574" s="2" t="s">
        <v>16551</v>
      </c>
      <c r="DE574" s="2" t="s">
        <v>16552</v>
      </c>
      <c r="DF574" s="2" t="s">
        <v>16553</v>
      </c>
      <c r="DG574" s="2" t="s">
        <v>16554</v>
      </c>
      <c r="DH574" s="2" t="s">
        <v>16555</v>
      </c>
      <c r="DI574" s="2" t="s">
        <v>2434</v>
      </c>
      <c r="DJ574" s="2" t="s">
        <v>16556</v>
      </c>
      <c r="DK574" s="2" t="s">
        <v>16557</v>
      </c>
      <c r="DL574" s="2" t="s">
        <v>16558</v>
      </c>
      <c r="DM574" s="2" t="s">
        <v>16559</v>
      </c>
      <c r="DN574" s="2" t="s">
        <v>16560</v>
      </c>
      <c r="DO574" s="2" t="s">
        <v>16561</v>
      </c>
      <c r="DP574" s="2" t="s">
        <v>3602</v>
      </c>
      <c r="DQ574" s="2" t="s">
        <v>16562</v>
      </c>
      <c r="DR574" s="2" t="s">
        <v>16563</v>
      </c>
      <c r="DS574" s="2" t="s">
        <v>16564</v>
      </c>
      <c r="DT574" s="2" t="s">
        <v>16565</v>
      </c>
      <c r="DU574" s="2" t="s">
        <v>16566</v>
      </c>
      <c r="DV574" s="2" t="s">
        <v>16567</v>
      </c>
      <c r="DW574" s="2" t="s">
        <v>7265</v>
      </c>
      <c r="DX574" s="2" t="s">
        <v>12740</v>
      </c>
      <c r="DY574" s="2" t="s">
        <v>16568</v>
      </c>
      <c r="DZ574" s="2" t="s">
        <v>16569</v>
      </c>
      <c r="EA574" s="2" t="s">
        <v>16570</v>
      </c>
      <c r="EB574" s="2" t="s">
        <v>16571</v>
      </c>
      <c r="EC574" s="2" t="s">
        <v>16572</v>
      </c>
      <c r="ED574" s="2" t="s">
        <v>16573</v>
      </c>
      <c r="EE574" s="2" t="s">
        <v>16574</v>
      </c>
      <c r="EF574" s="2" t="s">
        <v>16575</v>
      </c>
      <c r="EG574" s="2" t="s">
        <v>16576</v>
      </c>
      <c r="EH574" s="2" t="s">
        <v>7277</v>
      </c>
      <c r="EI574" s="2" t="s">
        <v>16577</v>
      </c>
      <c r="EJ574" s="2" t="s">
        <v>16578</v>
      </c>
      <c r="EK574" s="2" t="s">
        <v>14264</v>
      </c>
      <c r="EL574" s="2" t="s">
        <v>16579</v>
      </c>
      <c r="EM574" s="2" t="s">
        <v>16580</v>
      </c>
      <c r="EN574" s="2" t="s">
        <v>16581</v>
      </c>
      <c r="EO574" s="2" t="s">
        <v>16582</v>
      </c>
      <c r="EP574" s="2" t="s">
        <v>16583</v>
      </c>
      <c r="EQ574" s="2" t="s">
        <v>9528</v>
      </c>
      <c r="ER574" s="2" t="s">
        <v>16584</v>
      </c>
      <c r="ES574" s="2" t="s">
        <v>16585</v>
      </c>
      <c r="ET574" s="2" t="s">
        <v>459</v>
      </c>
      <c r="EU574" s="2" t="s">
        <v>16586</v>
      </c>
      <c r="EV574" s="2" t="s">
        <v>14278</v>
      </c>
      <c r="EW574" s="2" t="s">
        <v>16587</v>
      </c>
      <c r="EX574" s="2" t="s">
        <v>16588</v>
      </c>
      <c r="EY574" s="2" t="s">
        <v>16589</v>
      </c>
      <c r="EZ574" s="2" t="s">
        <v>16590</v>
      </c>
      <c r="FA574" s="2" t="s">
        <v>16591</v>
      </c>
      <c r="FB574" s="2" t="s">
        <v>16592</v>
      </c>
      <c r="FC574" s="2" t="s">
        <v>16593</v>
      </c>
      <c r="FD574" s="2" t="s">
        <v>16594</v>
      </c>
      <c r="FE574" s="2" t="s">
        <v>16595</v>
      </c>
      <c r="FF574" s="2" t="s">
        <v>16596</v>
      </c>
      <c r="FG574" s="2" t="s">
        <v>16597</v>
      </c>
      <c r="FH574" s="2" t="s">
        <v>16598</v>
      </c>
      <c r="FI574" s="2" t="s">
        <v>16599</v>
      </c>
      <c r="FJ574" s="2" t="s">
        <v>16600</v>
      </c>
      <c r="FK574" s="2" t="s">
        <v>16601</v>
      </c>
      <c r="FL574" s="2" t="s">
        <v>16602</v>
      </c>
      <c r="FM574" s="2" t="s">
        <v>16603</v>
      </c>
      <c r="FN574" s="2" t="s">
        <v>16604</v>
      </c>
      <c r="FO574" s="2" t="s">
        <v>16605</v>
      </c>
      <c r="FP574" s="2" t="s">
        <v>16606</v>
      </c>
      <c r="FQ574" s="2" t="s">
        <v>16607</v>
      </c>
      <c r="FR574" s="2" t="s">
        <v>16608</v>
      </c>
      <c r="FS574" s="2" t="s">
        <v>16609</v>
      </c>
      <c r="FT574" s="2" t="s">
        <v>7313</v>
      </c>
      <c r="FU574" s="2" t="s">
        <v>16610</v>
      </c>
      <c r="FV574" s="2" t="s">
        <v>3936</v>
      </c>
      <c r="FW574" s="2" t="s">
        <v>14310</v>
      </c>
      <c r="FX574" s="2" t="s">
        <v>16611</v>
      </c>
      <c r="FY574" s="2" t="s">
        <v>16612</v>
      </c>
      <c r="FZ574" s="2" t="s">
        <v>16613</v>
      </c>
      <c r="GA574" s="2" t="s">
        <v>16614</v>
      </c>
      <c r="GB574" s="2" t="s">
        <v>16615</v>
      </c>
      <c r="GC574" s="2" t="s">
        <v>7326</v>
      </c>
      <c r="GD574" s="2" t="s">
        <v>16616</v>
      </c>
      <c r="GE574" s="2" t="s">
        <v>16617</v>
      </c>
      <c r="GF574" s="2" t="s">
        <v>16618</v>
      </c>
      <c r="GG574" s="2" t="s">
        <v>16619</v>
      </c>
      <c r="GH574" s="2" t="s">
        <v>16620</v>
      </c>
      <c r="GI574" s="2" t="s">
        <v>16621</v>
      </c>
      <c r="GJ574" s="2" t="s">
        <v>16622</v>
      </c>
      <c r="GK574" s="2" t="s">
        <v>16623</v>
      </c>
      <c r="GL574" s="2" t="s">
        <v>16624</v>
      </c>
      <c r="GM574" s="2" t="s">
        <v>16625</v>
      </c>
      <c r="GN574" s="2" t="s">
        <v>16626</v>
      </c>
      <c r="GO574" s="2" t="s">
        <v>16627</v>
      </c>
      <c r="GP574" s="2" t="s">
        <v>16628</v>
      </c>
      <c r="GQ574" s="2" t="s">
        <v>16629</v>
      </c>
      <c r="GR574" s="2" t="s">
        <v>16630</v>
      </c>
      <c r="GS574" s="2" t="s">
        <v>16631</v>
      </c>
      <c r="GT574" s="2" t="s">
        <v>16632</v>
      </c>
      <c r="GU574" s="2" t="s">
        <v>16633</v>
      </c>
      <c r="GV574" s="2" t="s">
        <v>16634</v>
      </c>
      <c r="GW574" s="2" t="s">
        <v>16635</v>
      </c>
      <c r="GX574" s="2" t="s">
        <v>16636</v>
      </c>
      <c r="GY574" s="2" t="s">
        <v>16637</v>
      </c>
      <c r="GZ574" s="2" t="s">
        <v>16638</v>
      </c>
      <c r="HA574" s="2" t="s">
        <v>16639</v>
      </c>
      <c r="HB574" s="2" t="s">
        <v>16640</v>
      </c>
      <c r="HC574" s="2" t="s">
        <v>16641</v>
      </c>
      <c r="HD574" s="2" t="s">
        <v>16642</v>
      </c>
      <c r="HE574" s="2" t="s">
        <v>16643</v>
      </c>
      <c r="HF574" s="2" t="s">
        <v>16644</v>
      </c>
      <c r="HG574" s="2" t="s">
        <v>16645</v>
      </c>
      <c r="HH574" s="2" t="s">
        <v>16646</v>
      </c>
      <c r="HI574" s="2" t="s">
        <v>16647</v>
      </c>
      <c r="HJ574" s="2" t="s">
        <v>16648</v>
      </c>
      <c r="HK574" s="2" t="s">
        <v>16649</v>
      </c>
      <c r="HL574" s="2" t="s">
        <v>16650</v>
      </c>
      <c r="HM574" s="2" t="s">
        <v>12802</v>
      </c>
      <c r="HN574" s="2" t="s">
        <v>16651</v>
      </c>
      <c r="HO574" s="2" t="s">
        <v>16652</v>
      </c>
      <c r="HP574" s="2" t="s">
        <v>7365</v>
      </c>
      <c r="HQ574" s="2" t="s">
        <v>16653</v>
      </c>
      <c r="HR574" s="2" t="s">
        <v>939</v>
      </c>
      <c r="HS574" s="2" t="s">
        <v>16654</v>
      </c>
      <c r="HT574" s="2" t="s">
        <v>16655</v>
      </c>
      <c r="HU574" s="2" t="s">
        <v>16656</v>
      </c>
      <c r="HV574" s="2" t="s">
        <v>16657</v>
      </c>
      <c r="HW574" s="2" t="s">
        <v>16658</v>
      </c>
      <c r="HX574" s="2" t="s">
        <v>16659</v>
      </c>
      <c r="HY574" s="2" t="s">
        <v>12815</v>
      </c>
      <c r="HZ574" s="2" t="s">
        <v>16660</v>
      </c>
      <c r="IA574" s="2" t="s">
        <v>16661</v>
      </c>
      <c r="IB574" s="5" t="s">
        <v>16662</v>
      </c>
      <c r="IC574" s="6"/>
      <c r="ID574" s="6"/>
      <c r="IE574" s="6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</row>
    <row r="575">
      <c r="A575" s="1" t="s">
        <v>16663</v>
      </c>
      <c r="B575" s="3">
        <v>3.4604166666666667</v>
      </c>
      <c r="C575" s="4">
        <f t="shared" si="1"/>
        <v>3.066742365</v>
      </c>
      <c r="D575" s="2" t="s">
        <v>252</v>
      </c>
      <c r="E575" s="3">
        <v>1.1527777777777777</v>
      </c>
      <c r="F575" s="4">
        <f t="shared" si="2"/>
        <v>0.5228907778</v>
      </c>
      <c r="G575" s="2" t="s">
        <v>16664</v>
      </c>
      <c r="H575" s="2" t="s">
        <v>16665</v>
      </c>
      <c r="I575" s="2" t="s">
        <v>5903</v>
      </c>
      <c r="J575" s="2" t="s">
        <v>16666</v>
      </c>
      <c r="K575" s="2" t="s">
        <v>16667</v>
      </c>
      <c r="L575" s="2" t="s">
        <v>16668</v>
      </c>
      <c r="M575" s="2" t="s">
        <v>16669</v>
      </c>
      <c r="N575" s="2" t="s">
        <v>16670</v>
      </c>
      <c r="O575" s="2" t="s">
        <v>16671</v>
      </c>
      <c r="P575" s="2" t="s">
        <v>16672</v>
      </c>
      <c r="Q575" s="2" t="s">
        <v>16673</v>
      </c>
      <c r="R575" s="5" t="s">
        <v>16674</v>
      </c>
      <c r="S575" s="6"/>
      <c r="T575" s="6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</row>
    <row r="576">
      <c r="A576" s="1" t="s">
        <v>16675</v>
      </c>
      <c r="B576" s="3">
        <v>1.9854166666666666</v>
      </c>
      <c r="C576" s="4">
        <f t="shared" si="1"/>
        <v>1.75954574</v>
      </c>
      <c r="D576" s="2" t="s">
        <v>252</v>
      </c>
      <c r="E576" s="7">
        <v>0.5902777777777778</v>
      </c>
      <c r="F576" s="8">
        <f t="shared" si="2"/>
        <v>0.2677452778</v>
      </c>
      <c r="G576" s="2" t="s">
        <v>16676</v>
      </c>
      <c r="H576" s="2" t="s">
        <v>16677</v>
      </c>
      <c r="I576" s="2" t="s">
        <v>16678</v>
      </c>
      <c r="J576" s="2" t="s">
        <v>16679</v>
      </c>
      <c r="K576" s="2" t="s">
        <v>16680</v>
      </c>
      <c r="L576" s="2" t="s">
        <v>16681</v>
      </c>
      <c r="M576" s="2" t="s">
        <v>16682</v>
      </c>
      <c r="N576" s="2" t="s">
        <v>16683</v>
      </c>
      <c r="O576" s="2" t="s">
        <v>16684</v>
      </c>
      <c r="P576" s="2" t="s">
        <v>16685</v>
      </c>
      <c r="Q576" s="2" t="s">
        <v>16686</v>
      </c>
      <c r="R576" s="2" t="s">
        <v>16687</v>
      </c>
      <c r="S576" s="2" t="s">
        <v>16688</v>
      </c>
      <c r="T576" s="2" t="s">
        <v>16689</v>
      </c>
      <c r="U576" s="2" t="s">
        <v>16690</v>
      </c>
      <c r="V576" s="2" t="s">
        <v>16691</v>
      </c>
      <c r="W576" s="2" t="s">
        <v>16692</v>
      </c>
      <c r="X576" s="2" t="s">
        <v>16693</v>
      </c>
      <c r="Y576" s="2" t="s">
        <v>16694</v>
      </c>
      <c r="Z576" s="2" t="s">
        <v>16695</v>
      </c>
      <c r="AA576" s="2" t="s">
        <v>16696</v>
      </c>
      <c r="AB576" s="2" t="s">
        <v>16697</v>
      </c>
      <c r="AC576" s="2" t="s">
        <v>16698</v>
      </c>
      <c r="AD576" s="2" t="s">
        <v>16699</v>
      </c>
      <c r="AE576" s="2" t="s">
        <v>16700</v>
      </c>
      <c r="AF576" s="2" t="s">
        <v>459</v>
      </c>
      <c r="AG576" s="2" t="s">
        <v>16701</v>
      </c>
      <c r="AH576" s="2" t="s">
        <v>16702</v>
      </c>
      <c r="AI576" s="2" t="s">
        <v>16703</v>
      </c>
      <c r="AJ576" s="2" t="s">
        <v>16704</v>
      </c>
      <c r="AK576" s="2" t="s">
        <v>16705</v>
      </c>
      <c r="AL576" s="2" t="s">
        <v>16706</v>
      </c>
      <c r="AM576" s="2" t="s">
        <v>16707</v>
      </c>
      <c r="AN576" s="2" t="s">
        <v>16708</v>
      </c>
      <c r="AO576" s="2" t="s">
        <v>16709</v>
      </c>
      <c r="AP576" s="2" t="s">
        <v>16710</v>
      </c>
      <c r="AQ576" s="2" t="s">
        <v>16711</v>
      </c>
      <c r="AR576" s="2" t="s">
        <v>16712</v>
      </c>
      <c r="AS576" s="2" t="s">
        <v>16713</v>
      </c>
      <c r="AT576" s="2" t="s">
        <v>16714</v>
      </c>
      <c r="AU576" s="2" t="s">
        <v>16715</v>
      </c>
      <c r="AV576" s="2" t="s">
        <v>16716</v>
      </c>
      <c r="AW576" s="5" t="s">
        <v>16717</v>
      </c>
      <c r="AX576" s="6"/>
      <c r="AY576" s="6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</row>
    <row r="577">
      <c r="A577" s="1" t="s">
        <v>16718</v>
      </c>
      <c r="B577" s="3">
        <v>4.902083333333334</v>
      </c>
      <c r="C577" s="4">
        <f t="shared" si="1"/>
        <v>4.344397823</v>
      </c>
      <c r="D577" s="2" t="s">
        <v>252</v>
      </c>
      <c r="E577" s="7">
        <v>0.1076388888888889</v>
      </c>
      <c r="F577" s="8">
        <f t="shared" si="2"/>
        <v>0.04882413889</v>
      </c>
      <c r="G577" s="2" t="s">
        <v>16719</v>
      </c>
      <c r="H577" s="2" t="s">
        <v>16720</v>
      </c>
      <c r="I577" s="2" t="s">
        <v>16721</v>
      </c>
      <c r="J577" s="2" t="s">
        <v>16722</v>
      </c>
      <c r="K577" s="2" t="s">
        <v>16723</v>
      </c>
      <c r="L577" s="2" t="s">
        <v>16724</v>
      </c>
      <c r="M577" s="2" t="s">
        <v>16725</v>
      </c>
      <c r="N577" s="2" t="s">
        <v>16726</v>
      </c>
      <c r="O577" s="2" t="s">
        <v>16727</v>
      </c>
      <c r="P577" s="2" t="s">
        <v>16728</v>
      </c>
      <c r="Q577" s="2" t="s">
        <v>16729</v>
      </c>
      <c r="R577" s="2" t="s">
        <v>16730</v>
      </c>
      <c r="S577" s="2" t="s">
        <v>16731</v>
      </c>
      <c r="T577" s="2" t="s">
        <v>16732</v>
      </c>
      <c r="U577" s="2" t="s">
        <v>16733</v>
      </c>
      <c r="V577" s="2" t="s">
        <v>16734</v>
      </c>
      <c r="W577" s="2" t="s">
        <v>16735</v>
      </c>
      <c r="X577" s="2" t="s">
        <v>16736</v>
      </c>
      <c r="Y577" s="2" t="s">
        <v>16737</v>
      </c>
      <c r="Z577" s="2" t="s">
        <v>16738</v>
      </c>
      <c r="AA577" s="2" t="s">
        <v>16739</v>
      </c>
      <c r="AB577" s="2" t="s">
        <v>16740</v>
      </c>
      <c r="AC577" s="2" t="s">
        <v>16741</v>
      </c>
      <c r="AD577" s="2" t="s">
        <v>16742</v>
      </c>
      <c r="AE577" s="2" t="s">
        <v>16743</v>
      </c>
      <c r="AF577" s="2" t="s">
        <v>16744</v>
      </c>
      <c r="AG577" s="2" t="s">
        <v>3015</v>
      </c>
      <c r="AH577" s="2" t="s">
        <v>16745</v>
      </c>
      <c r="AI577" s="2" t="s">
        <v>16746</v>
      </c>
      <c r="AJ577" s="2" t="s">
        <v>16747</v>
      </c>
      <c r="AK577" s="2" t="s">
        <v>16748</v>
      </c>
      <c r="AL577" s="2" t="s">
        <v>16749</v>
      </c>
      <c r="AM577" s="2" t="s">
        <v>16750</v>
      </c>
      <c r="AN577" s="2" t="s">
        <v>16751</v>
      </c>
      <c r="AO577" s="2" t="s">
        <v>16752</v>
      </c>
      <c r="AP577" s="2" t="s">
        <v>16753</v>
      </c>
      <c r="AQ577" s="2" t="s">
        <v>16754</v>
      </c>
      <c r="AR577" s="5" t="s">
        <v>16755</v>
      </c>
      <c r="AS577" s="6"/>
      <c r="AT577" s="6"/>
      <c r="AU577" s="6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</row>
    <row r="578">
      <c r="A578" s="1" t="s">
        <v>16756</v>
      </c>
      <c r="B578" s="3">
        <v>1.4854166666666666</v>
      </c>
      <c r="C578" s="4">
        <f t="shared" si="1"/>
        <v>1.31642824</v>
      </c>
      <c r="D578" s="2" t="s">
        <v>252</v>
      </c>
      <c r="E578" s="7">
        <v>0.041666666666666664</v>
      </c>
      <c r="F578" s="8">
        <f t="shared" si="2"/>
        <v>0.01889966667</v>
      </c>
      <c r="G578" s="2" t="s">
        <v>16757</v>
      </c>
      <c r="H578" s="2" t="s">
        <v>16758</v>
      </c>
      <c r="I578" s="2" t="s">
        <v>459</v>
      </c>
      <c r="J578" s="2" t="s">
        <v>16759</v>
      </c>
      <c r="K578" s="5" t="s">
        <v>16760</v>
      </c>
      <c r="L578" s="6"/>
      <c r="M578" s="6"/>
      <c r="N578" s="6"/>
      <c r="O578" s="6"/>
      <c r="P578" s="6"/>
      <c r="Q578" s="6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</row>
    <row r="579">
      <c r="A579" s="1" t="s">
        <v>16761</v>
      </c>
      <c r="B579" s="3">
        <v>20.027083333333334</v>
      </c>
      <c r="C579" s="4">
        <f t="shared" si="1"/>
        <v>17.7487022</v>
      </c>
      <c r="D579" s="2" t="s">
        <v>252</v>
      </c>
      <c r="E579" s="3">
        <v>1.0972222222222223</v>
      </c>
      <c r="F579" s="4">
        <f t="shared" si="2"/>
        <v>0.4976912222</v>
      </c>
      <c r="G579" s="2" t="s">
        <v>16762</v>
      </c>
      <c r="H579" s="2" t="s">
        <v>16763</v>
      </c>
      <c r="I579" s="2" t="s">
        <v>16764</v>
      </c>
      <c r="J579" s="2" t="s">
        <v>16765</v>
      </c>
      <c r="K579" s="2" t="s">
        <v>16766</v>
      </c>
      <c r="L579" s="2" t="s">
        <v>16767</v>
      </c>
      <c r="M579" s="2" t="s">
        <v>16768</v>
      </c>
      <c r="N579" s="2" t="s">
        <v>16769</v>
      </c>
      <c r="O579" s="2" t="s">
        <v>16770</v>
      </c>
      <c r="P579" s="2" t="s">
        <v>16771</v>
      </c>
      <c r="Q579" s="2" t="s">
        <v>939</v>
      </c>
      <c r="R579" s="2" t="s">
        <v>4662</v>
      </c>
      <c r="S579" s="2" t="s">
        <v>459</v>
      </c>
      <c r="T579" s="2" t="s">
        <v>16772</v>
      </c>
      <c r="U579" s="2" t="s">
        <v>16773</v>
      </c>
      <c r="V579" s="2" t="s">
        <v>16774</v>
      </c>
      <c r="W579" s="2" t="s">
        <v>16775</v>
      </c>
      <c r="X579" s="2" t="s">
        <v>4677</v>
      </c>
      <c r="Y579" s="2" t="s">
        <v>16776</v>
      </c>
      <c r="Z579" s="2" t="s">
        <v>16777</v>
      </c>
      <c r="AA579" s="2" t="s">
        <v>16778</v>
      </c>
      <c r="AB579" s="2" t="s">
        <v>16779</v>
      </c>
      <c r="AC579" s="2" t="s">
        <v>16780</v>
      </c>
      <c r="AD579" s="2" t="s">
        <v>16781</v>
      </c>
      <c r="AE579" s="2" t="s">
        <v>16782</v>
      </c>
      <c r="AF579" s="5" t="s">
        <v>16783</v>
      </c>
      <c r="AG579" s="6"/>
      <c r="AH579" s="6"/>
      <c r="AI579" s="6"/>
      <c r="AJ579" s="6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</row>
    <row r="580">
      <c r="A580" s="1" t="s">
        <v>16784</v>
      </c>
      <c r="B580" s="3">
        <v>9.609722222222222</v>
      </c>
      <c r="C580" s="4">
        <f t="shared" si="1"/>
        <v>8.516472174</v>
      </c>
      <c r="D580" s="2" t="s">
        <v>252</v>
      </c>
      <c r="E580" s="7">
        <v>0.1875</v>
      </c>
      <c r="F580" s="8">
        <f t="shared" si="2"/>
        <v>0.0850485</v>
      </c>
      <c r="G580" s="2" t="s">
        <v>16785</v>
      </c>
      <c r="H580" s="2" t="s">
        <v>16786</v>
      </c>
      <c r="I580" s="2" t="s">
        <v>16787</v>
      </c>
      <c r="J580" s="2" t="s">
        <v>16788</v>
      </c>
      <c r="K580" s="2" t="s">
        <v>16789</v>
      </c>
      <c r="L580" s="2" t="s">
        <v>16790</v>
      </c>
      <c r="M580" s="2" t="s">
        <v>16791</v>
      </c>
      <c r="N580" s="2" t="s">
        <v>16792</v>
      </c>
      <c r="O580" s="2" t="s">
        <v>16793</v>
      </c>
      <c r="P580" s="2" t="s">
        <v>16794</v>
      </c>
      <c r="Q580" s="2" t="s">
        <v>16795</v>
      </c>
      <c r="R580" s="2" t="s">
        <v>16796</v>
      </c>
      <c r="S580" s="2" t="s">
        <v>16797</v>
      </c>
      <c r="T580" s="2" t="s">
        <v>16798</v>
      </c>
      <c r="U580" s="2" t="s">
        <v>16799</v>
      </c>
      <c r="V580" s="2" t="s">
        <v>16800</v>
      </c>
      <c r="W580" s="2" t="s">
        <v>16801</v>
      </c>
      <c r="X580" s="2" t="s">
        <v>16802</v>
      </c>
      <c r="Y580" s="2" t="s">
        <v>16803</v>
      </c>
      <c r="Z580" s="2" t="s">
        <v>16804</v>
      </c>
      <c r="AA580" s="2" t="s">
        <v>16805</v>
      </c>
      <c r="AB580" s="2" t="s">
        <v>16806</v>
      </c>
      <c r="AC580" s="2" t="s">
        <v>16807</v>
      </c>
      <c r="AD580" s="2" t="s">
        <v>16808</v>
      </c>
      <c r="AE580" s="2" t="s">
        <v>16809</v>
      </c>
      <c r="AF580" s="2" t="s">
        <v>16810</v>
      </c>
      <c r="AG580" s="2" t="s">
        <v>16811</v>
      </c>
      <c r="AH580" s="2" t="s">
        <v>16812</v>
      </c>
      <c r="AI580" s="2" t="s">
        <v>16813</v>
      </c>
      <c r="AJ580" s="2" t="s">
        <v>16814</v>
      </c>
      <c r="AK580" s="2" t="s">
        <v>16815</v>
      </c>
      <c r="AL580" s="2" t="s">
        <v>16816</v>
      </c>
      <c r="AM580" s="2" t="s">
        <v>16817</v>
      </c>
      <c r="AN580" s="2" t="s">
        <v>16818</v>
      </c>
      <c r="AO580" s="2" t="s">
        <v>16819</v>
      </c>
      <c r="AP580" s="2" t="s">
        <v>16820</v>
      </c>
      <c r="AQ580" s="2" t="s">
        <v>16821</v>
      </c>
      <c r="AR580" s="2" t="s">
        <v>16822</v>
      </c>
      <c r="AS580" s="2" t="s">
        <v>16823</v>
      </c>
      <c r="AT580" s="2" t="s">
        <v>16824</v>
      </c>
      <c r="AU580" s="2" t="s">
        <v>16825</v>
      </c>
      <c r="AV580" s="2" t="s">
        <v>10001</v>
      </c>
      <c r="AW580" s="2" t="s">
        <v>16826</v>
      </c>
      <c r="AX580" s="2" t="s">
        <v>16827</v>
      </c>
      <c r="AY580" s="2" t="s">
        <v>16828</v>
      </c>
      <c r="AZ580" s="2" t="s">
        <v>4245</v>
      </c>
      <c r="BA580" s="2" t="s">
        <v>16829</v>
      </c>
      <c r="BB580" s="2" t="s">
        <v>16830</v>
      </c>
      <c r="BC580" s="2" t="s">
        <v>16831</v>
      </c>
      <c r="BD580" s="2" t="s">
        <v>16832</v>
      </c>
      <c r="BE580" s="2" t="s">
        <v>16833</v>
      </c>
      <c r="BF580" s="2" t="s">
        <v>16834</v>
      </c>
      <c r="BG580" s="2" t="s">
        <v>9997</v>
      </c>
      <c r="BH580" s="5" t="s">
        <v>16835</v>
      </c>
      <c r="BI580" s="6"/>
      <c r="BJ580" s="6"/>
      <c r="BK580" s="6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</row>
    <row r="581">
      <c r="A581" s="1" t="s">
        <v>16836</v>
      </c>
      <c r="B581" s="3">
        <v>1.06875</v>
      </c>
      <c r="C581" s="4">
        <f t="shared" si="1"/>
        <v>0.9471636563</v>
      </c>
      <c r="D581" s="2" t="s">
        <v>252</v>
      </c>
      <c r="E581" s="7">
        <v>0.06944444444444445</v>
      </c>
      <c r="F581" s="8">
        <f t="shared" si="2"/>
        <v>0.03149944444</v>
      </c>
      <c r="G581" s="2" t="s">
        <v>16837</v>
      </c>
      <c r="H581" s="2" t="s">
        <v>16838</v>
      </c>
      <c r="I581" s="2" t="s">
        <v>16839</v>
      </c>
      <c r="J581" s="2" t="s">
        <v>16840</v>
      </c>
      <c r="K581" s="2" t="s">
        <v>16841</v>
      </c>
      <c r="L581" s="2" t="s">
        <v>16842</v>
      </c>
      <c r="M581" s="2" t="s">
        <v>16843</v>
      </c>
      <c r="N581" s="2" t="s">
        <v>16844</v>
      </c>
      <c r="O581" s="2" t="s">
        <v>16845</v>
      </c>
      <c r="P581" s="2" t="s">
        <v>16846</v>
      </c>
      <c r="Q581" s="2" t="s">
        <v>16847</v>
      </c>
      <c r="R581" s="2" t="s">
        <v>16848</v>
      </c>
      <c r="S581" s="2" t="s">
        <v>16849</v>
      </c>
      <c r="T581" s="2" t="s">
        <v>16850</v>
      </c>
      <c r="U581" s="2" t="s">
        <v>16851</v>
      </c>
      <c r="V581" s="2" t="s">
        <v>16852</v>
      </c>
      <c r="W581" s="2" t="s">
        <v>16853</v>
      </c>
      <c r="X581" s="2" t="s">
        <v>16854</v>
      </c>
      <c r="Y581" s="2" t="s">
        <v>16855</v>
      </c>
      <c r="Z581" s="2" t="s">
        <v>459</v>
      </c>
      <c r="AA581" s="2" t="s">
        <v>16856</v>
      </c>
      <c r="AB581" s="2" t="s">
        <v>16857</v>
      </c>
      <c r="AC581" s="2" t="s">
        <v>16858</v>
      </c>
      <c r="AD581" s="2" t="s">
        <v>16859</v>
      </c>
      <c r="AE581" s="2" t="s">
        <v>16860</v>
      </c>
      <c r="AF581" s="2" t="s">
        <v>16861</v>
      </c>
      <c r="AG581" s="2" t="s">
        <v>16862</v>
      </c>
      <c r="AH581" s="2" t="s">
        <v>16863</v>
      </c>
      <c r="AI581" s="2" t="s">
        <v>16864</v>
      </c>
      <c r="AJ581" s="2" t="s">
        <v>16865</v>
      </c>
      <c r="AK581" s="2" t="s">
        <v>16866</v>
      </c>
      <c r="AL581" s="2" t="s">
        <v>16867</v>
      </c>
      <c r="AM581" s="2" t="s">
        <v>16868</v>
      </c>
      <c r="AN581" s="2" t="s">
        <v>16869</v>
      </c>
      <c r="AO581" s="2" t="s">
        <v>16870</v>
      </c>
      <c r="AP581" s="5" t="s">
        <v>16871</v>
      </c>
      <c r="AQ581" s="6"/>
      <c r="AR581" s="6"/>
      <c r="AS581" s="6"/>
      <c r="AT581" s="6"/>
      <c r="AU581" s="6"/>
      <c r="AV581" s="6"/>
      <c r="AW581" s="6"/>
      <c r="AX581" s="6"/>
      <c r="AY581" s="6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</row>
    <row r="582">
      <c r="A582" s="1" t="s">
        <v>16872</v>
      </c>
      <c r="B582" s="3">
        <v>15.583333333333334</v>
      </c>
      <c r="C582" s="4">
        <f t="shared" si="1"/>
        <v>13.81049542</v>
      </c>
      <c r="D582" s="2" t="s">
        <v>252</v>
      </c>
      <c r="E582" s="7">
        <v>0.4236111111111111</v>
      </c>
      <c r="F582" s="8">
        <f t="shared" si="2"/>
        <v>0.1921466111</v>
      </c>
      <c r="G582" s="2" t="s">
        <v>16873</v>
      </c>
      <c r="H582" s="2" t="s">
        <v>16874</v>
      </c>
      <c r="I582" s="2" t="s">
        <v>16875</v>
      </c>
      <c r="J582" s="2" t="s">
        <v>16876</v>
      </c>
      <c r="K582" s="2" t="s">
        <v>16877</v>
      </c>
      <c r="L582" s="2" t="s">
        <v>16878</v>
      </c>
      <c r="M582" s="2" t="s">
        <v>16879</v>
      </c>
      <c r="N582" s="2" t="s">
        <v>16880</v>
      </c>
      <c r="O582" s="2" t="s">
        <v>16881</v>
      </c>
      <c r="P582" s="2" t="s">
        <v>16882</v>
      </c>
      <c r="Q582" s="2" t="s">
        <v>16883</v>
      </c>
      <c r="R582" s="2" t="s">
        <v>16884</v>
      </c>
      <c r="S582" s="2" t="s">
        <v>16885</v>
      </c>
      <c r="T582" s="2" t="s">
        <v>16886</v>
      </c>
      <c r="U582" s="2" t="s">
        <v>16887</v>
      </c>
      <c r="V582" s="2" t="s">
        <v>16888</v>
      </c>
      <c r="W582" s="2" t="s">
        <v>16889</v>
      </c>
      <c r="X582" s="2" t="s">
        <v>16890</v>
      </c>
      <c r="Y582" s="2" t="s">
        <v>459</v>
      </c>
      <c r="Z582" s="2" t="s">
        <v>16891</v>
      </c>
      <c r="AA582" s="2" t="s">
        <v>16892</v>
      </c>
      <c r="AB582" s="2" t="s">
        <v>16893</v>
      </c>
      <c r="AC582" s="2" t="s">
        <v>16894</v>
      </c>
      <c r="AD582" s="2" t="s">
        <v>16895</v>
      </c>
      <c r="AE582" s="2" t="s">
        <v>16896</v>
      </c>
      <c r="AF582" s="2" t="s">
        <v>16897</v>
      </c>
      <c r="AG582" s="2" t="s">
        <v>16898</v>
      </c>
      <c r="AH582" s="2" t="s">
        <v>16899</v>
      </c>
      <c r="AI582" s="2" t="s">
        <v>16900</v>
      </c>
      <c r="AJ582" s="2" t="s">
        <v>16901</v>
      </c>
      <c r="AK582" s="2" t="s">
        <v>16902</v>
      </c>
      <c r="AL582" s="2" t="s">
        <v>16903</v>
      </c>
      <c r="AM582" s="2" t="s">
        <v>16904</v>
      </c>
      <c r="AN582" s="2" t="s">
        <v>16905</v>
      </c>
      <c r="AO582" s="2" t="s">
        <v>16906</v>
      </c>
      <c r="AP582" s="2" t="s">
        <v>16907</v>
      </c>
      <c r="AQ582" s="2" t="s">
        <v>16908</v>
      </c>
      <c r="AR582" s="2" t="s">
        <v>16909</v>
      </c>
      <c r="AS582" s="2" t="s">
        <v>16910</v>
      </c>
      <c r="AT582" s="2" t="s">
        <v>16911</v>
      </c>
      <c r="AU582" s="2" t="s">
        <v>16912</v>
      </c>
      <c r="AV582" s="2" t="s">
        <v>16913</v>
      </c>
      <c r="AW582" s="2" t="s">
        <v>16914</v>
      </c>
      <c r="AX582" s="2" t="s">
        <v>16915</v>
      </c>
      <c r="AY582" s="2" t="s">
        <v>16916</v>
      </c>
      <c r="AZ582" s="2" t="s">
        <v>16917</v>
      </c>
      <c r="BA582" s="2" t="s">
        <v>16918</v>
      </c>
      <c r="BB582" s="2" t="s">
        <v>16919</v>
      </c>
      <c r="BC582" s="2" t="s">
        <v>16920</v>
      </c>
      <c r="BD582" s="2" t="s">
        <v>16921</v>
      </c>
      <c r="BE582" s="2" t="s">
        <v>16922</v>
      </c>
      <c r="BF582" s="2" t="s">
        <v>16923</v>
      </c>
      <c r="BG582" s="2" t="s">
        <v>16924</v>
      </c>
      <c r="BH582" s="2" t="s">
        <v>16925</v>
      </c>
      <c r="BI582" s="2" t="s">
        <v>16926</v>
      </c>
      <c r="BJ582" s="2" t="s">
        <v>16927</v>
      </c>
      <c r="BK582" s="2" t="s">
        <v>16928</v>
      </c>
      <c r="BL582" s="2" t="s">
        <v>16929</v>
      </c>
      <c r="BM582" s="2" t="s">
        <v>16930</v>
      </c>
      <c r="BN582" s="2" t="s">
        <v>16931</v>
      </c>
      <c r="BO582" s="2" t="s">
        <v>16932</v>
      </c>
      <c r="BP582" s="2" t="s">
        <v>16933</v>
      </c>
      <c r="BQ582" s="2" t="s">
        <v>16934</v>
      </c>
      <c r="BR582" s="2" t="s">
        <v>16935</v>
      </c>
      <c r="BS582" s="2" t="s">
        <v>16936</v>
      </c>
      <c r="BT582" s="2" t="s">
        <v>16937</v>
      </c>
      <c r="BU582" s="5" t="s">
        <v>16938</v>
      </c>
      <c r="BV582" s="6"/>
      <c r="BW582" s="6"/>
      <c r="BX582" s="6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</row>
    <row r="583">
      <c r="A583" s="1" t="s">
        <v>16939</v>
      </c>
      <c r="B583" s="3">
        <v>5.6722222222222225</v>
      </c>
      <c r="C583" s="4">
        <f t="shared" si="1"/>
        <v>5.026921861</v>
      </c>
      <c r="D583" s="2" t="s">
        <v>252</v>
      </c>
      <c r="E583" s="7">
        <v>0.5625</v>
      </c>
      <c r="F583" s="8">
        <f t="shared" si="2"/>
        <v>0.2551455</v>
      </c>
      <c r="G583" s="2" t="s">
        <v>16940</v>
      </c>
      <c r="H583" s="2" t="s">
        <v>16941</v>
      </c>
      <c r="I583" s="2" t="s">
        <v>16942</v>
      </c>
      <c r="J583" s="2" t="s">
        <v>16943</v>
      </c>
      <c r="K583" s="2" t="s">
        <v>16944</v>
      </c>
      <c r="L583" s="2" t="s">
        <v>16945</v>
      </c>
      <c r="M583" s="2" t="s">
        <v>16946</v>
      </c>
      <c r="N583" s="2" t="s">
        <v>16947</v>
      </c>
      <c r="O583" s="2" t="s">
        <v>16948</v>
      </c>
      <c r="P583" s="2" t="s">
        <v>16949</v>
      </c>
      <c r="Q583" s="2" t="s">
        <v>16950</v>
      </c>
      <c r="R583" s="2" t="s">
        <v>16951</v>
      </c>
      <c r="S583" s="2" t="s">
        <v>16952</v>
      </c>
      <c r="T583" s="2" t="s">
        <v>16953</v>
      </c>
      <c r="U583" s="2" t="s">
        <v>16954</v>
      </c>
      <c r="V583" s="2" t="s">
        <v>16955</v>
      </c>
      <c r="W583" s="2" t="s">
        <v>16956</v>
      </c>
      <c r="X583" s="2" t="s">
        <v>16957</v>
      </c>
      <c r="Y583" s="2" t="s">
        <v>16958</v>
      </c>
      <c r="Z583" s="2" t="s">
        <v>16959</v>
      </c>
      <c r="AA583" s="2" t="s">
        <v>16960</v>
      </c>
      <c r="AB583" s="5" t="s">
        <v>16961</v>
      </c>
      <c r="AC583" s="6"/>
      <c r="AD583" s="6"/>
      <c r="AE583" s="6"/>
      <c r="AF583" s="6"/>
      <c r="AG583" s="6"/>
      <c r="AH583" s="6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</row>
    <row r="584">
      <c r="A584" s="1" t="s">
        <v>16962</v>
      </c>
      <c r="B584" s="3">
        <v>3.7083333333333335</v>
      </c>
      <c r="C584" s="4">
        <f t="shared" si="1"/>
        <v>3.286454792</v>
      </c>
      <c r="D584" s="2" t="s">
        <v>252</v>
      </c>
      <c r="E584" s="7">
        <v>0.2569444444444444</v>
      </c>
      <c r="F584" s="8">
        <f t="shared" si="2"/>
        <v>0.1165479444</v>
      </c>
      <c r="G584" s="2" t="s">
        <v>16963</v>
      </c>
      <c r="H584" s="2" t="s">
        <v>16964</v>
      </c>
      <c r="I584" s="2" t="s">
        <v>16965</v>
      </c>
      <c r="J584" s="2" t="s">
        <v>16966</v>
      </c>
      <c r="K584" s="2" t="s">
        <v>459</v>
      </c>
      <c r="L584" s="2" t="s">
        <v>16967</v>
      </c>
      <c r="M584" s="2" t="s">
        <v>16968</v>
      </c>
      <c r="N584" s="2" t="s">
        <v>16969</v>
      </c>
      <c r="O584" s="2" t="s">
        <v>16970</v>
      </c>
      <c r="P584" s="2" t="s">
        <v>16971</v>
      </c>
      <c r="Q584" s="2" t="s">
        <v>16972</v>
      </c>
      <c r="R584" s="2" t="s">
        <v>16973</v>
      </c>
      <c r="S584" s="2" t="s">
        <v>16974</v>
      </c>
      <c r="T584" s="2" t="s">
        <v>16975</v>
      </c>
      <c r="U584" s="2" t="s">
        <v>16976</v>
      </c>
      <c r="V584" s="2" t="s">
        <v>16977</v>
      </c>
      <c r="W584" s="2" t="s">
        <v>16978</v>
      </c>
      <c r="X584" s="2" t="s">
        <v>16979</v>
      </c>
      <c r="Y584" s="5" t="s">
        <v>16980</v>
      </c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</row>
    <row r="585">
      <c r="A585" s="1" t="s">
        <v>16981</v>
      </c>
      <c r="B585" s="3">
        <v>2.875</v>
      </c>
      <c r="C585" s="4">
        <f t="shared" si="1"/>
        <v>2.547925625</v>
      </c>
      <c r="D585" s="2" t="s">
        <v>252</v>
      </c>
      <c r="E585" s="7">
        <v>0.041666666666666664</v>
      </c>
      <c r="F585" s="8">
        <f t="shared" si="2"/>
        <v>0.01889966667</v>
      </c>
      <c r="G585" s="2" t="s">
        <v>16982</v>
      </c>
      <c r="H585" s="2" t="s">
        <v>16983</v>
      </c>
      <c r="I585" s="2" t="s">
        <v>16984</v>
      </c>
      <c r="J585" s="2" t="s">
        <v>16985</v>
      </c>
      <c r="K585" s="2" t="s">
        <v>16986</v>
      </c>
      <c r="L585" s="2" t="s">
        <v>16987</v>
      </c>
      <c r="M585" s="2" t="s">
        <v>16988</v>
      </c>
      <c r="N585" s="2" t="s">
        <v>16989</v>
      </c>
      <c r="O585" s="2" t="s">
        <v>16990</v>
      </c>
      <c r="P585" s="2" t="s">
        <v>16991</v>
      </c>
      <c r="Q585" s="2" t="s">
        <v>16992</v>
      </c>
      <c r="R585" s="2" t="s">
        <v>16993</v>
      </c>
      <c r="S585" s="2" t="s">
        <v>16994</v>
      </c>
      <c r="T585" s="2" t="s">
        <v>16995</v>
      </c>
      <c r="U585" s="2" t="s">
        <v>16996</v>
      </c>
      <c r="V585" s="2" t="s">
        <v>16997</v>
      </c>
      <c r="W585" s="2" t="s">
        <v>16998</v>
      </c>
      <c r="X585" s="2" t="s">
        <v>16999</v>
      </c>
      <c r="Y585" s="2" t="s">
        <v>17000</v>
      </c>
      <c r="Z585" s="5" t="s">
        <v>17001</v>
      </c>
      <c r="AA585" s="6"/>
      <c r="AB585" s="6"/>
      <c r="AC585" s="6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</row>
    <row r="586">
      <c r="A586" s="1" t="s">
        <v>17002</v>
      </c>
      <c r="B586" s="3">
        <v>3.06875</v>
      </c>
      <c r="C586" s="4">
        <f t="shared" si="1"/>
        <v>2.719633656</v>
      </c>
      <c r="D586" s="2" t="s">
        <v>252</v>
      </c>
      <c r="E586" s="7">
        <v>0.4444444444444444</v>
      </c>
      <c r="F586" s="8">
        <f t="shared" si="2"/>
        <v>0.2015964444</v>
      </c>
      <c r="G586" s="2" t="s">
        <v>17003</v>
      </c>
      <c r="H586" s="2" t="s">
        <v>17004</v>
      </c>
      <c r="I586" s="2" t="s">
        <v>17005</v>
      </c>
      <c r="J586" s="2" t="s">
        <v>17006</v>
      </c>
      <c r="K586" s="2" t="s">
        <v>17007</v>
      </c>
      <c r="L586" s="2" t="s">
        <v>17008</v>
      </c>
      <c r="M586" s="2" t="s">
        <v>17009</v>
      </c>
      <c r="N586" s="2" t="s">
        <v>17010</v>
      </c>
      <c r="O586" s="2" t="s">
        <v>17011</v>
      </c>
      <c r="P586" s="2" t="s">
        <v>17012</v>
      </c>
      <c r="Q586" s="2" t="s">
        <v>17013</v>
      </c>
      <c r="R586" s="2" t="s">
        <v>17014</v>
      </c>
      <c r="S586" s="2" t="s">
        <v>17015</v>
      </c>
      <c r="T586" s="2" t="s">
        <v>17016</v>
      </c>
      <c r="U586" s="2" t="s">
        <v>17017</v>
      </c>
      <c r="V586" s="2" t="s">
        <v>17018</v>
      </c>
      <c r="W586" s="2" t="s">
        <v>17019</v>
      </c>
      <c r="X586" s="2" t="s">
        <v>17020</v>
      </c>
      <c r="Y586" s="2" t="s">
        <v>17021</v>
      </c>
      <c r="Z586" s="2" t="s">
        <v>17022</v>
      </c>
      <c r="AA586" s="2" t="s">
        <v>17023</v>
      </c>
      <c r="AB586" s="2" t="s">
        <v>17024</v>
      </c>
      <c r="AC586" s="2" t="s">
        <v>17025</v>
      </c>
      <c r="AD586" s="2" t="s">
        <v>17026</v>
      </c>
      <c r="AE586" s="2" t="s">
        <v>17027</v>
      </c>
      <c r="AF586" s="2" t="s">
        <v>17028</v>
      </c>
      <c r="AG586" s="2" t="s">
        <v>17029</v>
      </c>
      <c r="AH586" s="2" t="s">
        <v>17030</v>
      </c>
      <c r="AI586" s="2" t="s">
        <v>17031</v>
      </c>
      <c r="AJ586" s="2" t="s">
        <v>17032</v>
      </c>
      <c r="AK586" s="2" t="s">
        <v>17033</v>
      </c>
      <c r="AL586" s="2" t="s">
        <v>17034</v>
      </c>
      <c r="AM586" s="2" t="s">
        <v>17035</v>
      </c>
      <c r="AN586" s="2" t="s">
        <v>17036</v>
      </c>
      <c r="AO586" s="2" t="s">
        <v>17037</v>
      </c>
      <c r="AP586" s="2" t="s">
        <v>17038</v>
      </c>
      <c r="AQ586" s="2" t="s">
        <v>17039</v>
      </c>
      <c r="AR586" s="2" t="s">
        <v>17040</v>
      </c>
      <c r="AS586" s="2" t="s">
        <v>17041</v>
      </c>
      <c r="AT586" s="2" t="s">
        <v>17042</v>
      </c>
      <c r="AU586" s="2" t="s">
        <v>17043</v>
      </c>
      <c r="AV586" s="2" t="s">
        <v>17044</v>
      </c>
      <c r="AW586" s="2" t="s">
        <v>17045</v>
      </c>
      <c r="AX586" s="2" t="s">
        <v>17046</v>
      </c>
      <c r="AY586" s="2" t="s">
        <v>17047</v>
      </c>
      <c r="AZ586" s="2" t="s">
        <v>17048</v>
      </c>
      <c r="BA586" s="2" t="s">
        <v>17049</v>
      </c>
      <c r="BB586" s="2" t="s">
        <v>17050</v>
      </c>
      <c r="BC586" s="2" t="s">
        <v>17051</v>
      </c>
      <c r="BD586" s="2" t="s">
        <v>17052</v>
      </c>
      <c r="BE586" s="2" t="s">
        <v>17053</v>
      </c>
      <c r="BF586" s="2" t="s">
        <v>17054</v>
      </c>
      <c r="BG586" s="2" t="s">
        <v>17055</v>
      </c>
      <c r="BH586" s="2" t="s">
        <v>17056</v>
      </c>
      <c r="BI586" s="2" t="s">
        <v>17057</v>
      </c>
      <c r="BJ586" s="2" t="s">
        <v>17058</v>
      </c>
      <c r="BK586" s="2" t="s">
        <v>17059</v>
      </c>
      <c r="BL586" s="2" t="s">
        <v>17060</v>
      </c>
      <c r="BM586" s="2" t="s">
        <v>17061</v>
      </c>
      <c r="BN586" s="2" t="s">
        <v>17062</v>
      </c>
      <c r="BO586" s="2" t="s">
        <v>17063</v>
      </c>
      <c r="BP586" s="2" t="s">
        <v>17064</v>
      </c>
      <c r="BQ586" s="2" t="s">
        <v>17065</v>
      </c>
      <c r="BR586" s="2" t="s">
        <v>17066</v>
      </c>
      <c r="BS586" s="2" t="s">
        <v>17067</v>
      </c>
      <c r="BT586" s="2" t="s">
        <v>17068</v>
      </c>
      <c r="BU586" s="2" t="s">
        <v>17069</v>
      </c>
      <c r="BV586" s="2" t="s">
        <v>17070</v>
      </c>
      <c r="BW586" s="2" t="s">
        <v>17071</v>
      </c>
      <c r="BX586" s="2" t="s">
        <v>17072</v>
      </c>
      <c r="BY586" s="2" t="s">
        <v>17073</v>
      </c>
      <c r="BZ586" s="2" t="s">
        <v>17074</v>
      </c>
      <c r="CA586" s="2" t="s">
        <v>17075</v>
      </c>
      <c r="CB586" s="2" t="s">
        <v>17076</v>
      </c>
      <c r="CC586" s="2" t="s">
        <v>17077</v>
      </c>
      <c r="CD586" s="2" t="s">
        <v>17078</v>
      </c>
      <c r="CE586" s="2" t="s">
        <v>17079</v>
      </c>
      <c r="CF586" s="2" t="s">
        <v>17080</v>
      </c>
      <c r="CG586" s="2" t="s">
        <v>17081</v>
      </c>
      <c r="CH586" s="2" t="s">
        <v>17082</v>
      </c>
      <c r="CI586" s="10">
        <v>0.0</v>
      </c>
      <c r="CJ586" s="10">
        <v>0.0</v>
      </c>
      <c r="CK586" s="10">
        <v>38.0</v>
      </c>
      <c r="CL586" s="2" t="s">
        <v>1190</v>
      </c>
      <c r="CM586" s="2" t="s">
        <v>17083</v>
      </c>
      <c r="CN586" s="10">
        <v>0.0</v>
      </c>
      <c r="CO586" s="10">
        <v>0.0</v>
      </c>
      <c r="CP586" s="10">
        <v>38.0</v>
      </c>
      <c r="CQ586" s="2" t="s">
        <v>1190</v>
      </c>
      <c r="CR586" s="2" t="s">
        <v>17084</v>
      </c>
      <c r="CS586" s="10">
        <v>0.0</v>
      </c>
      <c r="CT586" s="10">
        <v>0.0</v>
      </c>
      <c r="CU586" s="10">
        <v>38.0</v>
      </c>
      <c r="CV586" s="2" t="s">
        <v>1190</v>
      </c>
      <c r="CW586" s="2" t="s">
        <v>17085</v>
      </c>
      <c r="CX586" s="10">
        <v>0.0</v>
      </c>
      <c r="CY586" s="10">
        <v>0.0</v>
      </c>
      <c r="CZ586" s="10">
        <v>38.0</v>
      </c>
      <c r="DA586" s="2" t="s">
        <v>1190</v>
      </c>
      <c r="DB586" s="2" t="s">
        <v>17086</v>
      </c>
      <c r="DC586" s="10">
        <v>0.0</v>
      </c>
      <c r="DD586" s="10">
        <v>0.0</v>
      </c>
      <c r="DE586" s="10">
        <v>38.0</v>
      </c>
      <c r="DF586" s="2" t="s">
        <v>1190</v>
      </c>
      <c r="DG586" s="2" t="s">
        <v>17087</v>
      </c>
      <c r="DH586" s="10">
        <v>0.0</v>
      </c>
      <c r="DI586" s="10">
        <v>0.0</v>
      </c>
      <c r="DJ586" s="10">
        <v>38.0</v>
      </c>
      <c r="DK586" s="2" t="s">
        <v>1190</v>
      </c>
      <c r="DL586" s="2" t="s">
        <v>17088</v>
      </c>
      <c r="DM586" s="10">
        <v>0.0</v>
      </c>
      <c r="DN586" s="10">
        <v>0.0</v>
      </c>
      <c r="DO586" s="10">
        <v>38.0</v>
      </c>
      <c r="DP586" s="2" t="s">
        <v>1190</v>
      </c>
      <c r="DQ586" s="2" t="s">
        <v>17089</v>
      </c>
      <c r="DR586" s="2" t="s">
        <v>17090</v>
      </c>
      <c r="DS586" s="2" t="s">
        <v>17091</v>
      </c>
      <c r="DT586" s="2" t="s">
        <v>17092</v>
      </c>
      <c r="DU586" s="2" t="s">
        <v>17093</v>
      </c>
      <c r="DV586" s="2" t="s">
        <v>17094</v>
      </c>
      <c r="DW586" s="2" t="s">
        <v>17095</v>
      </c>
      <c r="DX586" s="2" t="s">
        <v>17096</v>
      </c>
      <c r="DY586" s="2" t="s">
        <v>17097</v>
      </c>
      <c r="DZ586" s="2" t="s">
        <v>17098</v>
      </c>
      <c r="EA586" s="2" t="s">
        <v>17099</v>
      </c>
      <c r="EB586" s="2" t="s">
        <v>17100</v>
      </c>
      <c r="EC586" s="5" t="s">
        <v>17101</v>
      </c>
      <c r="ED586" s="6"/>
      <c r="EE586" s="6"/>
      <c r="EF586" s="6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</row>
    <row r="587">
      <c r="A587" s="1" t="s">
        <v>17102</v>
      </c>
      <c r="B587" s="3">
        <v>4.19375</v>
      </c>
      <c r="C587" s="4">
        <f t="shared" si="1"/>
        <v>3.716648031</v>
      </c>
      <c r="D587" s="2" t="s">
        <v>252</v>
      </c>
      <c r="E587" s="7">
        <v>0.17222222222222222</v>
      </c>
      <c r="F587" s="8">
        <f t="shared" si="2"/>
        <v>0.07811862222</v>
      </c>
      <c r="G587" s="2" t="s">
        <v>17103</v>
      </c>
      <c r="H587" s="2" t="s">
        <v>17104</v>
      </c>
      <c r="I587" s="2" t="s">
        <v>459</v>
      </c>
      <c r="J587" s="2" t="s">
        <v>17105</v>
      </c>
      <c r="K587" s="2" t="s">
        <v>17106</v>
      </c>
      <c r="L587" s="2" t="s">
        <v>17107</v>
      </c>
      <c r="M587" s="2" t="s">
        <v>17108</v>
      </c>
      <c r="N587" s="2" t="s">
        <v>17109</v>
      </c>
      <c r="O587" s="2" t="s">
        <v>17110</v>
      </c>
      <c r="P587" s="2" t="s">
        <v>17111</v>
      </c>
      <c r="Q587" s="2" t="s">
        <v>17112</v>
      </c>
      <c r="R587" s="2" t="s">
        <v>17113</v>
      </c>
      <c r="S587" s="2" t="s">
        <v>17114</v>
      </c>
      <c r="T587" s="2" t="s">
        <v>17115</v>
      </c>
      <c r="U587" s="2" t="s">
        <v>17116</v>
      </c>
      <c r="V587" s="2" t="s">
        <v>17117</v>
      </c>
      <c r="W587" s="2" t="s">
        <v>17118</v>
      </c>
      <c r="X587" s="2" t="s">
        <v>17119</v>
      </c>
      <c r="Y587" s="2" t="s">
        <v>17120</v>
      </c>
      <c r="Z587" s="5" t="s">
        <v>17121</v>
      </c>
      <c r="AA587" s="6"/>
      <c r="AB587" s="6"/>
      <c r="AC587" s="6"/>
      <c r="AD587" s="6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</row>
    <row r="588">
      <c r="A588" s="1" t="s">
        <v>17122</v>
      </c>
      <c r="B588" s="3">
        <v>16.902083333333334</v>
      </c>
      <c r="C588" s="4">
        <f t="shared" si="1"/>
        <v>14.97921782</v>
      </c>
      <c r="D588" s="11" t="s">
        <v>17123</v>
      </c>
      <c r="E588" s="3">
        <v>1.3125</v>
      </c>
      <c r="F588" s="4">
        <f t="shared" si="2"/>
        <v>0.5953395</v>
      </c>
      <c r="G588" s="2" t="s">
        <v>17124</v>
      </c>
      <c r="H588" s="2" t="s">
        <v>17125</v>
      </c>
      <c r="I588" s="2" t="s">
        <v>17126</v>
      </c>
      <c r="J588" s="2" t="s">
        <v>17127</v>
      </c>
      <c r="K588" s="2" t="s">
        <v>17128</v>
      </c>
      <c r="L588" s="2" t="s">
        <v>17129</v>
      </c>
      <c r="M588" s="2" t="s">
        <v>17130</v>
      </c>
      <c r="N588" s="2" t="s">
        <v>17131</v>
      </c>
      <c r="O588" s="2" t="s">
        <v>17132</v>
      </c>
      <c r="P588" s="2" t="s">
        <v>17133</v>
      </c>
      <c r="Q588" s="2" t="s">
        <v>17134</v>
      </c>
      <c r="R588" s="2" t="s">
        <v>17135</v>
      </c>
      <c r="S588" s="2" t="s">
        <v>17136</v>
      </c>
      <c r="T588" s="2" t="s">
        <v>17137</v>
      </c>
      <c r="U588" s="2" t="s">
        <v>17138</v>
      </c>
      <c r="V588" s="2" t="s">
        <v>17139</v>
      </c>
      <c r="W588" s="2" t="s">
        <v>17140</v>
      </c>
      <c r="X588" s="2" t="s">
        <v>17141</v>
      </c>
      <c r="Y588" s="2" t="s">
        <v>17142</v>
      </c>
      <c r="Z588" s="2" t="s">
        <v>17143</v>
      </c>
      <c r="AA588" s="2" t="s">
        <v>17144</v>
      </c>
      <c r="AB588" s="2" t="s">
        <v>17145</v>
      </c>
      <c r="AC588" s="2" t="s">
        <v>17146</v>
      </c>
      <c r="AD588" s="2" t="s">
        <v>17147</v>
      </c>
      <c r="AE588" s="2" t="s">
        <v>459</v>
      </c>
      <c r="AF588" s="2" t="s">
        <v>17148</v>
      </c>
      <c r="AG588" s="2" t="s">
        <v>17149</v>
      </c>
      <c r="AH588" s="2" t="s">
        <v>17150</v>
      </c>
      <c r="AI588" s="2" t="s">
        <v>17151</v>
      </c>
      <c r="AJ588" s="2" t="s">
        <v>17152</v>
      </c>
      <c r="AK588" s="2" t="s">
        <v>17153</v>
      </c>
      <c r="AL588" s="2" t="s">
        <v>17154</v>
      </c>
      <c r="AM588" s="2" t="s">
        <v>17155</v>
      </c>
      <c r="AN588" s="2" t="s">
        <v>17156</v>
      </c>
      <c r="AO588" s="2" t="s">
        <v>17157</v>
      </c>
      <c r="AP588" s="2" t="s">
        <v>17158</v>
      </c>
      <c r="AQ588" s="2" t="s">
        <v>17159</v>
      </c>
      <c r="AR588" s="2" t="s">
        <v>17160</v>
      </c>
      <c r="AS588" s="2" t="s">
        <v>17161</v>
      </c>
      <c r="AT588" s="2" t="s">
        <v>17162</v>
      </c>
      <c r="AU588" s="5" t="s">
        <v>17163</v>
      </c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</row>
    <row r="589">
      <c r="A589" s="1" t="s">
        <v>17164</v>
      </c>
      <c r="B589" s="3">
        <v>4.81875</v>
      </c>
      <c r="C589" s="4">
        <f t="shared" si="1"/>
        <v>4.270544906</v>
      </c>
      <c r="D589" s="2" t="s">
        <v>252</v>
      </c>
      <c r="E589" s="7">
        <v>0.09027777777777778</v>
      </c>
      <c r="F589" s="8">
        <f t="shared" si="2"/>
        <v>0.04094927778</v>
      </c>
      <c r="G589" s="2" t="s">
        <v>17165</v>
      </c>
      <c r="H589" s="2" t="s">
        <v>17166</v>
      </c>
      <c r="I589" s="2" t="s">
        <v>459</v>
      </c>
      <c r="J589" s="2" t="s">
        <v>17167</v>
      </c>
      <c r="K589" s="2" t="s">
        <v>17168</v>
      </c>
      <c r="L589" s="2" t="s">
        <v>17169</v>
      </c>
      <c r="M589" s="2" t="s">
        <v>17170</v>
      </c>
      <c r="N589" s="2" t="s">
        <v>17171</v>
      </c>
      <c r="O589" s="2" t="s">
        <v>17172</v>
      </c>
      <c r="P589" s="2" t="s">
        <v>17173</v>
      </c>
      <c r="Q589" s="2" t="s">
        <v>17174</v>
      </c>
      <c r="R589" s="2" t="s">
        <v>17175</v>
      </c>
      <c r="S589" s="2" t="s">
        <v>17176</v>
      </c>
      <c r="T589" s="2" t="s">
        <v>17177</v>
      </c>
      <c r="U589" s="2" t="s">
        <v>17178</v>
      </c>
      <c r="V589" s="2" t="s">
        <v>17179</v>
      </c>
      <c r="W589" s="2" t="s">
        <v>17180</v>
      </c>
      <c r="X589" s="2" t="s">
        <v>17181</v>
      </c>
      <c r="Y589" s="2" t="s">
        <v>17182</v>
      </c>
      <c r="Z589" s="2" t="s">
        <v>17183</v>
      </c>
      <c r="AA589" s="2" t="s">
        <v>17184</v>
      </c>
      <c r="AB589" s="2" t="s">
        <v>17185</v>
      </c>
      <c r="AC589" s="2" t="s">
        <v>17186</v>
      </c>
      <c r="AD589" s="2" t="s">
        <v>17187</v>
      </c>
      <c r="AE589" s="2" t="s">
        <v>17188</v>
      </c>
      <c r="AF589" s="2" t="s">
        <v>17189</v>
      </c>
      <c r="AG589" s="2" t="s">
        <v>17190</v>
      </c>
      <c r="AH589" s="2" t="s">
        <v>17191</v>
      </c>
      <c r="AI589" s="2" t="s">
        <v>17192</v>
      </c>
      <c r="AJ589" s="2" t="s">
        <v>17193</v>
      </c>
      <c r="AK589" s="2" t="s">
        <v>17194</v>
      </c>
      <c r="AL589" s="2" t="s">
        <v>17195</v>
      </c>
      <c r="AM589" s="2" t="s">
        <v>17196</v>
      </c>
      <c r="AN589" s="2" t="s">
        <v>17197</v>
      </c>
      <c r="AO589" s="2" t="s">
        <v>17198</v>
      </c>
      <c r="AP589" s="2" t="s">
        <v>17199</v>
      </c>
      <c r="AQ589" s="2" t="s">
        <v>17200</v>
      </c>
      <c r="AR589" s="2" t="s">
        <v>17201</v>
      </c>
      <c r="AS589" s="2" t="s">
        <v>17202</v>
      </c>
      <c r="AT589" s="2" t="s">
        <v>17203</v>
      </c>
      <c r="AU589" s="2" t="s">
        <v>17204</v>
      </c>
      <c r="AV589" s="2" t="s">
        <v>17205</v>
      </c>
      <c r="AW589" s="2" t="s">
        <v>17206</v>
      </c>
      <c r="AX589" s="2" t="s">
        <v>17207</v>
      </c>
      <c r="AY589" s="2" t="s">
        <v>17208</v>
      </c>
      <c r="AZ589" s="2" t="s">
        <v>17209</v>
      </c>
      <c r="BA589" s="2" t="s">
        <v>17210</v>
      </c>
      <c r="BB589" s="2" t="s">
        <v>17211</v>
      </c>
      <c r="BC589" s="2" t="s">
        <v>17212</v>
      </c>
      <c r="BD589" s="2" t="s">
        <v>17213</v>
      </c>
      <c r="BE589" s="2" t="s">
        <v>17214</v>
      </c>
      <c r="BF589" s="2" t="s">
        <v>17215</v>
      </c>
      <c r="BG589" s="2" t="s">
        <v>17216</v>
      </c>
      <c r="BH589" s="2" t="s">
        <v>17217</v>
      </c>
      <c r="BI589" s="2" t="s">
        <v>17218</v>
      </c>
      <c r="BJ589" s="2" t="s">
        <v>17219</v>
      </c>
      <c r="BK589" s="2" t="s">
        <v>17220</v>
      </c>
      <c r="BL589" s="2" t="s">
        <v>17221</v>
      </c>
      <c r="BM589" s="2" t="s">
        <v>17222</v>
      </c>
      <c r="BN589" s="5" t="s">
        <v>17223</v>
      </c>
      <c r="BO589" s="6"/>
      <c r="BP589" s="6"/>
      <c r="BQ589" s="6"/>
      <c r="BR589" s="6"/>
      <c r="BS589" s="6"/>
      <c r="BT589" s="6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</row>
    <row r="590">
      <c r="A590" s="1" t="s">
        <v>17224</v>
      </c>
      <c r="B590" s="3">
        <v>13.291666666666666</v>
      </c>
      <c r="C590" s="4">
        <f t="shared" si="1"/>
        <v>11.77954021</v>
      </c>
      <c r="D590" s="2" t="s">
        <v>252</v>
      </c>
      <c r="E590" s="3">
        <v>1.5</v>
      </c>
      <c r="F590" s="4">
        <f t="shared" si="2"/>
        <v>0.680388</v>
      </c>
      <c r="G590" s="2" t="s">
        <v>17225</v>
      </c>
      <c r="H590" s="2" t="s">
        <v>17226</v>
      </c>
      <c r="I590" s="2" t="s">
        <v>17227</v>
      </c>
      <c r="J590" s="2" t="s">
        <v>17228</v>
      </c>
      <c r="K590" s="2" t="s">
        <v>17229</v>
      </c>
      <c r="L590" s="2" t="s">
        <v>17230</v>
      </c>
      <c r="M590" s="2" t="s">
        <v>17231</v>
      </c>
      <c r="N590" s="2" t="s">
        <v>17232</v>
      </c>
      <c r="O590" s="2" t="s">
        <v>17233</v>
      </c>
      <c r="P590" s="2" t="s">
        <v>17234</v>
      </c>
      <c r="Q590" s="2" t="s">
        <v>17235</v>
      </c>
      <c r="R590" s="2" t="s">
        <v>17236</v>
      </c>
      <c r="S590" s="2" t="s">
        <v>17237</v>
      </c>
      <c r="T590" s="2" t="s">
        <v>17238</v>
      </c>
      <c r="U590" s="2" t="s">
        <v>17239</v>
      </c>
      <c r="V590" s="2" t="s">
        <v>17240</v>
      </c>
      <c r="W590" s="2" t="s">
        <v>17241</v>
      </c>
      <c r="X590" s="2" t="s">
        <v>2803</v>
      </c>
      <c r="Y590" s="2" t="s">
        <v>17242</v>
      </c>
      <c r="Z590" s="2" t="s">
        <v>17243</v>
      </c>
      <c r="AA590" s="2" t="s">
        <v>17244</v>
      </c>
      <c r="AB590" s="2" t="s">
        <v>17245</v>
      </c>
      <c r="AC590" s="2" t="s">
        <v>17246</v>
      </c>
      <c r="AD590" s="2" t="s">
        <v>17247</v>
      </c>
      <c r="AE590" s="2" t="s">
        <v>17248</v>
      </c>
      <c r="AF590" s="2" t="s">
        <v>17249</v>
      </c>
      <c r="AG590" s="2" t="s">
        <v>17250</v>
      </c>
      <c r="AH590" s="2" t="s">
        <v>17251</v>
      </c>
      <c r="AI590" s="2" t="s">
        <v>17252</v>
      </c>
      <c r="AJ590" s="2" t="s">
        <v>17253</v>
      </c>
      <c r="AK590" s="2" t="s">
        <v>17254</v>
      </c>
      <c r="AL590" s="2" t="s">
        <v>17255</v>
      </c>
      <c r="AM590" s="2" t="s">
        <v>17256</v>
      </c>
      <c r="AN590" s="2" t="s">
        <v>17257</v>
      </c>
      <c r="AO590" s="2" t="s">
        <v>2499</v>
      </c>
      <c r="AP590" s="2" t="s">
        <v>17258</v>
      </c>
      <c r="AQ590" s="2" t="s">
        <v>17259</v>
      </c>
      <c r="AR590" s="2" t="s">
        <v>17260</v>
      </c>
      <c r="AS590" s="2" t="s">
        <v>17261</v>
      </c>
      <c r="AT590" s="2" t="s">
        <v>17262</v>
      </c>
      <c r="AU590" s="2" t="s">
        <v>17263</v>
      </c>
      <c r="AV590" s="2" t="s">
        <v>17264</v>
      </c>
      <c r="AW590" s="2" t="s">
        <v>17265</v>
      </c>
      <c r="AX590" s="2" t="s">
        <v>17266</v>
      </c>
      <c r="AY590" s="2" t="s">
        <v>17267</v>
      </c>
      <c r="AZ590" s="2" t="s">
        <v>17268</v>
      </c>
      <c r="BA590" s="2" t="s">
        <v>17269</v>
      </c>
      <c r="BB590" s="2" t="s">
        <v>17270</v>
      </c>
      <c r="BC590" s="2" t="s">
        <v>17271</v>
      </c>
      <c r="BD590" s="2" t="s">
        <v>17272</v>
      </c>
      <c r="BE590" s="2" t="s">
        <v>17273</v>
      </c>
      <c r="BF590" s="2" t="s">
        <v>17274</v>
      </c>
      <c r="BG590" s="2" t="s">
        <v>17275</v>
      </c>
      <c r="BH590" s="2" t="s">
        <v>17276</v>
      </c>
      <c r="BI590" s="2" t="s">
        <v>17277</v>
      </c>
      <c r="BJ590" s="2" t="s">
        <v>17278</v>
      </c>
      <c r="BK590" s="2" t="s">
        <v>17279</v>
      </c>
      <c r="BL590" s="2" t="s">
        <v>17280</v>
      </c>
      <c r="BM590" s="2" t="s">
        <v>17281</v>
      </c>
      <c r="BN590" s="2" t="s">
        <v>17282</v>
      </c>
      <c r="BO590" s="2" t="s">
        <v>17283</v>
      </c>
      <c r="BP590" s="2" t="s">
        <v>17284</v>
      </c>
      <c r="BQ590" s="2" t="s">
        <v>17285</v>
      </c>
      <c r="BR590" s="2" t="s">
        <v>17286</v>
      </c>
      <c r="BS590" s="2" t="s">
        <v>17287</v>
      </c>
      <c r="BT590" s="2" t="s">
        <v>17288</v>
      </c>
      <c r="BU590" s="2" t="s">
        <v>17289</v>
      </c>
      <c r="BV590" s="2" t="s">
        <v>17290</v>
      </c>
      <c r="BW590" s="2" t="s">
        <v>17291</v>
      </c>
      <c r="BX590" s="2" t="s">
        <v>17292</v>
      </c>
      <c r="BY590" s="2" t="s">
        <v>17293</v>
      </c>
      <c r="BZ590" s="2" t="s">
        <v>17294</v>
      </c>
      <c r="CA590" s="2" t="s">
        <v>17295</v>
      </c>
      <c r="CB590" s="2" t="s">
        <v>17296</v>
      </c>
      <c r="CC590" s="2" t="s">
        <v>17297</v>
      </c>
      <c r="CD590" s="2" t="s">
        <v>17298</v>
      </c>
      <c r="CE590" s="2" t="s">
        <v>17299</v>
      </c>
      <c r="CF590" s="2" t="s">
        <v>17300</v>
      </c>
      <c r="CG590" s="2" t="s">
        <v>17301</v>
      </c>
      <c r="CH590" s="2" t="s">
        <v>17302</v>
      </c>
      <c r="CI590" s="2" t="s">
        <v>17303</v>
      </c>
      <c r="CJ590" s="2" t="s">
        <v>17304</v>
      </c>
      <c r="CK590" s="2" t="s">
        <v>17305</v>
      </c>
      <c r="CL590" s="2" t="s">
        <v>17306</v>
      </c>
      <c r="CM590" s="2" t="s">
        <v>17307</v>
      </c>
      <c r="CN590" s="2" t="s">
        <v>17308</v>
      </c>
      <c r="CO590" s="2" t="s">
        <v>17309</v>
      </c>
      <c r="CP590" s="2" t="s">
        <v>17310</v>
      </c>
      <c r="CQ590" s="2" t="s">
        <v>17311</v>
      </c>
      <c r="CR590" s="2" t="s">
        <v>17312</v>
      </c>
      <c r="CS590" s="2" t="s">
        <v>17313</v>
      </c>
      <c r="CT590" s="5" t="s">
        <v>17314</v>
      </c>
      <c r="CU590" s="6"/>
      <c r="CV590" s="6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</row>
    <row r="591">
      <c r="A591" s="1" t="s">
        <v>17315</v>
      </c>
      <c r="B591" s="3">
        <v>1.80625</v>
      </c>
      <c r="C591" s="4">
        <f t="shared" si="1"/>
        <v>1.600761969</v>
      </c>
      <c r="D591" s="2" t="s">
        <v>252</v>
      </c>
      <c r="E591" s="3">
        <v>18.916666666666668</v>
      </c>
      <c r="F591" s="4">
        <f t="shared" si="2"/>
        <v>8.580448667</v>
      </c>
      <c r="G591" s="2" t="s">
        <v>17316</v>
      </c>
      <c r="H591" s="2" t="s">
        <v>17317</v>
      </c>
      <c r="I591" s="2" t="s">
        <v>17318</v>
      </c>
      <c r="J591" s="2" t="s">
        <v>17319</v>
      </c>
      <c r="K591" s="2" t="s">
        <v>17320</v>
      </c>
      <c r="L591" s="2" t="s">
        <v>17321</v>
      </c>
      <c r="M591" s="2" t="s">
        <v>17322</v>
      </c>
      <c r="N591" s="2" t="s">
        <v>17323</v>
      </c>
      <c r="O591" s="2" t="s">
        <v>17324</v>
      </c>
      <c r="P591" s="2" t="s">
        <v>17325</v>
      </c>
      <c r="Q591" s="2" t="s">
        <v>17326</v>
      </c>
      <c r="R591" s="2" t="s">
        <v>17327</v>
      </c>
      <c r="S591" s="2" t="s">
        <v>17328</v>
      </c>
      <c r="T591" s="2" t="s">
        <v>17329</v>
      </c>
      <c r="U591" s="2" t="s">
        <v>17330</v>
      </c>
      <c r="V591" s="5" t="s">
        <v>17331</v>
      </c>
      <c r="W591" s="6"/>
      <c r="X591" s="6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</row>
    <row r="592">
      <c r="A592" s="1" t="s">
        <v>17332</v>
      </c>
      <c r="B592" s="3">
        <v>6.277083333333334</v>
      </c>
      <c r="C592" s="4">
        <f t="shared" si="1"/>
        <v>5.562970948</v>
      </c>
      <c r="D592" s="2" t="s">
        <v>252</v>
      </c>
      <c r="E592" s="3">
        <v>1.5506944444444444</v>
      </c>
      <c r="F592" s="4">
        <f t="shared" si="2"/>
        <v>0.7033825944</v>
      </c>
      <c r="G592" s="2" t="s">
        <v>17333</v>
      </c>
      <c r="H592" s="2" t="s">
        <v>17334</v>
      </c>
      <c r="I592" s="2" t="s">
        <v>17335</v>
      </c>
      <c r="J592" s="2" t="s">
        <v>17336</v>
      </c>
      <c r="K592" s="2" t="s">
        <v>17337</v>
      </c>
      <c r="L592" s="2" t="s">
        <v>17338</v>
      </c>
      <c r="M592" s="2" t="s">
        <v>17339</v>
      </c>
      <c r="N592" s="2" t="s">
        <v>17340</v>
      </c>
      <c r="O592" s="2" t="s">
        <v>17341</v>
      </c>
      <c r="P592" s="2" t="s">
        <v>17342</v>
      </c>
      <c r="Q592" s="5" t="s">
        <v>17343</v>
      </c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</row>
    <row r="593">
      <c r="A593" s="1" t="s">
        <v>17344</v>
      </c>
      <c r="B593" s="3">
        <v>4.989583333333333</v>
      </c>
      <c r="C593" s="4">
        <f t="shared" si="1"/>
        <v>4.421943385</v>
      </c>
      <c r="D593" s="2" t="s">
        <v>252</v>
      </c>
      <c r="E593" s="7">
        <v>0.4375</v>
      </c>
      <c r="F593" s="8">
        <f t="shared" si="2"/>
        <v>0.1984465</v>
      </c>
      <c r="G593" s="2" t="s">
        <v>17345</v>
      </c>
      <c r="H593" s="2" t="s">
        <v>17346</v>
      </c>
      <c r="I593" s="2" t="s">
        <v>17347</v>
      </c>
      <c r="J593" s="2" t="s">
        <v>17348</v>
      </c>
      <c r="K593" s="2" t="s">
        <v>17349</v>
      </c>
      <c r="L593" s="2" t="s">
        <v>17350</v>
      </c>
      <c r="M593" s="2" t="s">
        <v>17351</v>
      </c>
      <c r="N593" s="2" t="s">
        <v>17352</v>
      </c>
      <c r="O593" s="2" t="s">
        <v>17353</v>
      </c>
      <c r="P593" s="2" t="s">
        <v>17354</v>
      </c>
      <c r="Q593" s="2" t="s">
        <v>17355</v>
      </c>
      <c r="R593" s="2" t="s">
        <v>17356</v>
      </c>
      <c r="S593" s="2" t="s">
        <v>17357</v>
      </c>
      <c r="T593" s="2" t="s">
        <v>17358</v>
      </c>
      <c r="U593" s="2" t="s">
        <v>17359</v>
      </c>
      <c r="V593" s="2" t="s">
        <v>17360</v>
      </c>
      <c r="W593" s="5" t="s">
        <v>17361</v>
      </c>
      <c r="X593" s="6"/>
      <c r="Y593" s="6"/>
      <c r="Z593" s="6"/>
      <c r="AA593" s="6"/>
      <c r="AB593" s="6"/>
      <c r="AC593" s="6"/>
      <c r="AD593" s="6"/>
      <c r="AE593" s="6"/>
      <c r="AF593" s="6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</row>
    <row r="594">
      <c r="A594" s="1" t="s">
        <v>17362</v>
      </c>
      <c r="B594" s="3">
        <v>19.985416666666666</v>
      </c>
      <c r="C594" s="4">
        <f t="shared" si="1"/>
        <v>17.71177574</v>
      </c>
      <c r="D594" s="2" t="s">
        <v>252</v>
      </c>
      <c r="E594" s="7">
        <v>0.2152777777777778</v>
      </c>
      <c r="F594" s="8">
        <f t="shared" si="2"/>
        <v>0.09764827778</v>
      </c>
      <c r="G594" s="2" t="s">
        <v>17363</v>
      </c>
      <c r="H594" s="2" t="s">
        <v>17364</v>
      </c>
      <c r="I594" s="2" t="s">
        <v>17365</v>
      </c>
      <c r="J594" s="2" t="s">
        <v>17366</v>
      </c>
      <c r="K594" s="2" t="s">
        <v>17367</v>
      </c>
      <c r="L594" s="2" t="s">
        <v>17368</v>
      </c>
      <c r="M594" s="2" t="s">
        <v>17369</v>
      </c>
      <c r="N594" s="2" t="s">
        <v>459</v>
      </c>
      <c r="O594" s="2" t="s">
        <v>17370</v>
      </c>
      <c r="P594" s="2" t="s">
        <v>17371</v>
      </c>
      <c r="Q594" s="2" t="s">
        <v>17372</v>
      </c>
      <c r="R594" s="5" t="s">
        <v>17373</v>
      </c>
      <c r="S594" s="6"/>
      <c r="T594" s="6"/>
      <c r="U594" s="6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</row>
    <row r="595">
      <c r="A595" s="1" t="s">
        <v>17374</v>
      </c>
      <c r="B595" s="3">
        <v>10.859722222222222</v>
      </c>
      <c r="C595" s="4">
        <f t="shared" si="1"/>
        <v>9.624265924</v>
      </c>
      <c r="D595" s="2" t="s">
        <v>252</v>
      </c>
      <c r="E595" s="7">
        <v>0.3541666666666667</v>
      </c>
      <c r="F595" s="8">
        <f t="shared" si="2"/>
        <v>0.1606471667</v>
      </c>
      <c r="G595" s="2" t="s">
        <v>17375</v>
      </c>
      <c r="H595" s="5" t="s">
        <v>17376</v>
      </c>
      <c r="I595" s="6"/>
      <c r="J595" s="6"/>
      <c r="K595" s="6"/>
      <c r="L595" s="6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</row>
    <row r="596">
      <c r="A596" s="1" t="s">
        <v>17377</v>
      </c>
      <c r="B596" s="3">
        <v>4.19375</v>
      </c>
      <c r="C596" s="4">
        <f t="shared" si="1"/>
        <v>3.716648031</v>
      </c>
      <c r="D596" s="2" t="s">
        <v>252</v>
      </c>
      <c r="E596" s="7">
        <v>0.3055555555555556</v>
      </c>
      <c r="F596" s="8">
        <f t="shared" si="2"/>
        <v>0.1385975556</v>
      </c>
      <c r="G596" s="2" t="s">
        <v>17378</v>
      </c>
      <c r="H596" s="2" t="s">
        <v>17379</v>
      </c>
      <c r="I596" s="2" t="s">
        <v>17380</v>
      </c>
      <c r="J596" s="2" t="s">
        <v>17381</v>
      </c>
      <c r="K596" s="2" t="s">
        <v>17382</v>
      </c>
      <c r="L596" s="2" t="s">
        <v>17383</v>
      </c>
      <c r="M596" s="2" t="s">
        <v>17384</v>
      </c>
      <c r="N596" s="2" t="s">
        <v>17385</v>
      </c>
      <c r="O596" s="2" t="s">
        <v>17386</v>
      </c>
      <c r="P596" s="2" t="s">
        <v>17387</v>
      </c>
      <c r="Q596" s="2" t="s">
        <v>17388</v>
      </c>
      <c r="R596" s="2" t="s">
        <v>17389</v>
      </c>
      <c r="S596" s="2" t="s">
        <v>17390</v>
      </c>
      <c r="T596" s="2" t="s">
        <v>17391</v>
      </c>
      <c r="U596" s="2" t="s">
        <v>17392</v>
      </c>
      <c r="V596" s="2" t="s">
        <v>17393</v>
      </c>
      <c r="W596" s="2" t="s">
        <v>17394</v>
      </c>
      <c r="X596" s="2" t="s">
        <v>17395</v>
      </c>
      <c r="Y596" s="2" t="s">
        <v>17396</v>
      </c>
      <c r="Z596" s="2" t="s">
        <v>17397</v>
      </c>
      <c r="AA596" s="2" t="s">
        <v>17065</v>
      </c>
      <c r="AB596" s="2" t="s">
        <v>17398</v>
      </c>
      <c r="AC596" s="2" t="s">
        <v>17399</v>
      </c>
      <c r="AD596" s="5" t="s">
        <v>17400</v>
      </c>
      <c r="AE596" s="6"/>
      <c r="AF596" s="6"/>
      <c r="AG596" s="6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</row>
    <row r="597">
      <c r="A597" s="1" t="s">
        <v>17401</v>
      </c>
      <c r="B597" s="3">
        <v>6.232638888888889</v>
      </c>
      <c r="C597" s="4">
        <f t="shared" si="1"/>
        <v>5.523582726</v>
      </c>
      <c r="D597" s="2" t="s">
        <v>252</v>
      </c>
      <c r="E597" s="7">
        <v>0.1875</v>
      </c>
      <c r="F597" s="8">
        <f t="shared" si="2"/>
        <v>0.0850485</v>
      </c>
      <c r="G597" s="2" t="s">
        <v>17402</v>
      </c>
      <c r="H597" s="2" t="s">
        <v>17403</v>
      </c>
      <c r="I597" s="2" t="s">
        <v>17404</v>
      </c>
      <c r="J597" s="2" t="s">
        <v>17405</v>
      </c>
      <c r="K597" s="2" t="s">
        <v>17406</v>
      </c>
      <c r="L597" s="2" t="s">
        <v>17407</v>
      </c>
      <c r="M597" s="2" t="s">
        <v>17408</v>
      </c>
      <c r="N597" s="2" t="s">
        <v>17409</v>
      </c>
      <c r="O597" s="2" t="s">
        <v>17410</v>
      </c>
      <c r="P597" s="2" t="s">
        <v>17411</v>
      </c>
      <c r="Q597" s="2" t="s">
        <v>17412</v>
      </c>
      <c r="R597" s="2" t="s">
        <v>17413</v>
      </c>
      <c r="S597" s="2" t="s">
        <v>17414</v>
      </c>
      <c r="T597" s="2" t="s">
        <v>17415</v>
      </c>
      <c r="U597" s="2" t="s">
        <v>17416</v>
      </c>
      <c r="V597" s="2" t="s">
        <v>17417</v>
      </c>
      <c r="W597" s="2" t="s">
        <v>459</v>
      </c>
      <c r="X597" s="2" t="s">
        <v>17418</v>
      </c>
      <c r="Y597" s="2" t="s">
        <v>17419</v>
      </c>
      <c r="Z597" s="2" t="s">
        <v>17420</v>
      </c>
      <c r="AA597" s="2" t="s">
        <v>17421</v>
      </c>
      <c r="AB597" s="2" t="s">
        <v>17422</v>
      </c>
      <c r="AC597" s="2" t="s">
        <v>17423</v>
      </c>
      <c r="AD597" s="2" t="s">
        <v>17424</v>
      </c>
      <c r="AE597" s="2" t="s">
        <v>17425</v>
      </c>
      <c r="AF597" s="2" t="s">
        <v>17426</v>
      </c>
      <c r="AG597" s="2" t="s">
        <v>17427</v>
      </c>
      <c r="AH597" s="2" t="s">
        <v>17428</v>
      </c>
      <c r="AI597" s="2" t="s">
        <v>17429</v>
      </c>
      <c r="AJ597" s="2" t="s">
        <v>17430</v>
      </c>
      <c r="AK597" s="5" t="s">
        <v>17431</v>
      </c>
      <c r="AL597" s="6"/>
      <c r="AM597" s="6"/>
      <c r="AN597" s="6"/>
      <c r="AO597" s="6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</row>
    <row r="598">
      <c r="A598" s="1" t="s">
        <v>17432</v>
      </c>
      <c r="B598" s="3">
        <v>19.770138888888887</v>
      </c>
      <c r="C598" s="4">
        <f t="shared" si="1"/>
        <v>17.52098904</v>
      </c>
      <c r="D598" s="2" t="s">
        <v>252</v>
      </c>
      <c r="E598" s="7">
        <v>0.20833333333333334</v>
      </c>
      <c r="F598" s="8">
        <f t="shared" si="2"/>
        <v>0.09449833333</v>
      </c>
      <c r="G598" s="2" t="s">
        <v>17433</v>
      </c>
      <c r="H598" s="2" t="s">
        <v>17434</v>
      </c>
      <c r="I598" s="2" t="s">
        <v>17435</v>
      </c>
      <c r="J598" s="2" t="s">
        <v>17436</v>
      </c>
      <c r="K598" s="2" t="s">
        <v>17437</v>
      </c>
      <c r="L598" s="2" t="s">
        <v>17438</v>
      </c>
      <c r="M598" s="2" t="s">
        <v>17439</v>
      </c>
      <c r="N598" s="2" t="s">
        <v>17440</v>
      </c>
      <c r="O598" s="2" t="s">
        <v>17441</v>
      </c>
      <c r="P598" s="2" t="s">
        <v>17442</v>
      </c>
      <c r="Q598" s="2" t="s">
        <v>17443</v>
      </c>
      <c r="R598" s="2" t="s">
        <v>17444</v>
      </c>
      <c r="S598" s="2" t="s">
        <v>17445</v>
      </c>
      <c r="T598" s="2" t="s">
        <v>17446</v>
      </c>
      <c r="U598" s="2" t="s">
        <v>17447</v>
      </c>
      <c r="V598" s="2" t="s">
        <v>17448</v>
      </c>
      <c r="W598" s="2" t="s">
        <v>17449</v>
      </c>
      <c r="X598" s="2" t="s">
        <v>17450</v>
      </c>
      <c r="Y598" s="2" t="s">
        <v>459</v>
      </c>
      <c r="Z598" s="2" t="s">
        <v>17451</v>
      </c>
      <c r="AA598" s="2" t="s">
        <v>17452</v>
      </c>
      <c r="AB598" s="2" t="s">
        <v>17453</v>
      </c>
      <c r="AC598" s="2" t="s">
        <v>17454</v>
      </c>
      <c r="AD598" s="2" t="s">
        <v>17455</v>
      </c>
      <c r="AE598" s="2" t="s">
        <v>17456</v>
      </c>
      <c r="AF598" s="2" t="s">
        <v>17457</v>
      </c>
      <c r="AG598" s="2" t="s">
        <v>17458</v>
      </c>
      <c r="AH598" s="2" t="s">
        <v>17459</v>
      </c>
      <c r="AI598" s="2" t="s">
        <v>17460</v>
      </c>
      <c r="AJ598" s="2" t="s">
        <v>17461</v>
      </c>
      <c r="AK598" s="2" t="s">
        <v>17462</v>
      </c>
      <c r="AL598" s="2" t="s">
        <v>17463</v>
      </c>
      <c r="AM598" s="2" t="s">
        <v>17464</v>
      </c>
      <c r="AN598" s="2" t="s">
        <v>17465</v>
      </c>
      <c r="AO598" s="2" t="s">
        <v>17466</v>
      </c>
      <c r="AP598" s="2" t="s">
        <v>17467</v>
      </c>
      <c r="AQ598" s="2" t="s">
        <v>17468</v>
      </c>
      <c r="AR598" s="2" t="s">
        <v>17469</v>
      </c>
      <c r="AS598" s="2" t="s">
        <v>17470</v>
      </c>
      <c r="AT598" s="2" t="s">
        <v>17471</v>
      </c>
      <c r="AU598" s="2" t="s">
        <v>17472</v>
      </c>
      <c r="AV598" s="2" t="s">
        <v>17473</v>
      </c>
      <c r="AW598" s="2" t="s">
        <v>17474</v>
      </c>
      <c r="AX598" s="2" t="s">
        <v>17475</v>
      </c>
      <c r="AY598" s="2" t="s">
        <v>17476</v>
      </c>
      <c r="AZ598" s="2" t="s">
        <v>17477</v>
      </c>
      <c r="BA598" s="2" t="s">
        <v>17478</v>
      </c>
      <c r="BB598" s="2" t="s">
        <v>17479</v>
      </c>
      <c r="BC598" s="2" t="s">
        <v>17480</v>
      </c>
      <c r="BD598" s="2" t="s">
        <v>17481</v>
      </c>
      <c r="BE598" s="2" t="s">
        <v>17482</v>
      </c>
      <c r="BF598" s="2" t="s">
        <v>17483</v>
      </c>
      <c r="BG598" s="2" t="s">
        <v>17484</v>
      </c>
      <c r="BH598" s="2" t="s">
        <v>17485</v>
      </c>
      <c r="BI598" s="2" t="s">
        <v>17486</v>
      </c>
      <c r="BJ598" s="2" t="s">
        <v>17487</v>
      </c>
      <c r="BK598" s="2" t="s">
        <v>17488</v>
      </c>
      <c r="BL598" s="2" t="s">
        <v>17489</v>
      </c>
      <c r="BM598" s="2" t="s">
        <v>17490</v>
      </c>
      <c r="BN598" s="2" t="s">
        <v>17491</v>
      </c>
      <c r="BO598" s="2" t="s">
        <v>17492</v>
      </c>
      <c r="BP598" s="2" t="s">
        <v>17493</v>
      </c>
      <c r="BQ598" s="2" t="s">
        <v>17494</v>
      </c>
      <c r="BR598" s="5" t="s">
        <v>17495</v>
      </c>
      <c r="BS598" s="6"/>
      <c r="BT598" s="6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</row>
    <row r="599">
      <c r="A599" s="1" t="s">
        <v>17496</v>
      </c>
      <c r="B599" s="3">
        <v>3.25</v>
      </c>
      <c r="C599" s="4">
        <f t="shared" si="1"/>
        <v>2.88026375</v>
      </c>
      <c r="D599" s="2" t="s">
        <v>252</v>
      </c>
      <c r="E599" s="7">
        <v>0.2777777777777778</v>
      </c>
      <c r="F599" s="8">
        <f t="shared" si="2"/>
        <v>0.1259977778</v>
      </c>
      <c r="G599" s="2" t="s">
        <v>17497</v>
      </c>
      <c r="H599" s="2" t="s">
        <v>17498</v>
      </c>
      <c r="I599" s="2" t="s">
        <v>17499</v>
      </c>
      <c r="J599" s="2" t="s">
        <v>17500</v>
      </c>
      <c r="K599" s="2" t="s">
        <v>17501</v>
      </c>
      <c r="L599" s="2" t="s">
        <v>17502</v>
      </c>
      <c r="M599" s="2" t="s">
        <v>17503</v>
      </c>
      <c r="N599" s="2" t="s">
        <v>17504</v>
      </c>
      <c r="O599" s="2" t="s">
        <v>17505</v>
      </c>
      <c r="P599" s="2" t="s">
        <v>17506</v>
      </c>
      <c r="Q599" s="2" t="s">
        <v>17507</v>
      </c>
      <c r="R599" s="2" t="s">
        <v>17508</v>
      </c>
      <c r="S599" s="2" t="s">
        <v>17509</v>
      </c>
      <c r="T599" s="2" t="s">
        <v>17510</v>
      </c>
      <c r="U599" s="2" t="s">
        <v>17511</v>
      </c>
      <c r="V599" s="2" t="s">
        <v>17512</v>
      </c>
      <c r="W599" s="2" t="s">
        <v>17513</v>
      </c>
      <c r="X599" s="2" t="s">
        <v>17514</v>
      </c>
      <c r="Y599" s="2" t="s">
        <v>17515</v>
      </c>
      <c r="Z599" s="2" t="s">
        <v>17516</v>
      </c>
      <c r="AA599" s="2" t="s">
        <v>17517</v>
      </c>
      <c r="AB599" s="2" t="s">
        <v>17518</v>
      </c>
      <c r="AC599" s="2" t="s">
        <v>17519</v>
      </c>
      <c r="AD599" s="2" t="s">
        <v>17520</v>
      </c>
      <c r="AE599" s="2" t="s">
        <v>17521</v>
      </c>
      <c r="AF599" s="2" t="s">
        <v>17522</v>
      </c>
      <c r="AG599" s="2" t="s">
        <v>459</v>
      </c>
      <c r="AH599" s="2" t="s">
        <v>17523</v>
      </c>
      <c r="AI599" s="2" t="s">
        <v>17524</v>
      </c>
      <c r="AJ599" s="2" t="s">
        <v>17525</v>
      </c>
      <c r="AK599" s="2" t="s">
        <v>17526</v>
      </c>
      <c r="AL599" s="2" t="s">
        <v>17527</v>
      </c>
      <c r="AM599" s="2" t="s">
        <v>17528</v>
      </c>
      <c r="AN599" s="2" t="s">
        <v>17529</v>
      </c>
      <c r="AO599" s="2" t="s">
        <v>17530</v>
      </c>
      <c r="AP599" s="2" t="s">
        <v>17531</v>
      </c>
      <c r="AQ599" s="2" t="s">
        <v>17532</v>
      </c>
      <c r="AR599" s="2" t="s">
        <v>17533</v>
      </c>
      <c r="AS599" s="2" t="s">
        <v>17534</v>
      </c>
      <c r="AT599" s="2" t="s">
        <v>17535</v>
      </c>
      <c r="AU599" s="5" t="s">
        <v>17536</v>
      </c>
      <c r="AV599" s="6"/>
      <c r="AW599" s="6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</row>
    <row r="600">
      <c r="A600" s="1" t="s">
        <v>17537</v>
      </c>
      <c r="B600" s="3">
        <v>4.190972222222222</v>
      </c>
      <c r="C600" s="4">
        <f t="shared" si="1"/>
        <v>3.714186267</v>
      </c>
      <c r="D600" s="2" t="s">
        <v>252</v>
      </c>
      <c r="E600" s="7">
        <v>0.041666666666666664</v>
      </c>
      <c r="F600" s="8">
        <f t="shared" si="2"/>
        <v>0.01889966667</v>
      </c>
      <c r="G600" s="2" t="s">
        <v>17538</v>
      </c>
      <c r="H600" s="2" t="s">
        <v>17539</v>
      </c>
      <c r="I600" s="2" t="s">
        <v>17540</v>
      </c>
      <c r="J600" s="2" t="s">
        <v>17541</v>
      </c>
      <c r="K600" s="2" t="s">
        <v>17542</v>
      </c>
      <c r="L600" s="2" t="s">
        <v>17543</v>
      </c>
      <c r="M600" s="2" t="s">
        <v>17544</v>
      </c>
      <c r="N600" s="2" t="s">
        <v>17545</v>
      </c>
      <c r="O600" s="2" t="s">
        <v>17546</v>
      </c>
      <c r="P600" s="2" t="s">
        <v>17547</v>
      </c>
      <c r="Q600" s="2" t="s">
        <v>17548</v>
      </c>
      <c r="R600" s="2" t="s">
        <v>17549</v>
      </c>
      <c r="S600" s="2" t="s">
        <v>17550</v>
      </c>
      <c r="T600" s="2" t="s">
        <v>17551</v>
      </c>
      <c r="U600" s="2" t="s">
        <v>17552</v>
      </c>
      <c r="V600" s="2" t="s">
        <v>17553</v>
      </c>
      <c r="W600" s="2" t="s">
        <v>17554</v>
      </c>
      <c r="X600" s="2" t="s">
        <v>17555</v>
      </c>
      <c r="Y600" s="2" t="s">
        <v>17556</v>
      </c>
      <c r="Z600" s="2" t="s">
        <v>17557</v>
      </c>
      <c r="AA600" s="2" t="s">
        <v>17558</v>
      </c>
      <c r="AB600" s="2" t="s">
        <v>17559</v>
      </c>
      <c r="AC600" s="2" t="s">
        <v>17560</v>
      </c>
      <c r="AD600" s="2" t="s">
        <v>17561</v>
      </c>
      <c r="AE600" s="2" t="s">
        <v>17562</v>
      </c>
      <c r="AF600" s="2" t="s">
        <v>17563</v>
      </c>
      <c r="AG600" s="2" t="s">
        <v>17564</v>
      </c>
      <c r="AH600" s="2" t="s">
        <v>17565</v>
      </c>
      <c r="AI600" s="2" t="s">
        <v>17566</v>
      </c>
      <c r="AJ600" s="2" t="s">
        <v>17567</v>
      </c>
      <c r="AK600" s="2" t="s">
        <v>17568</v>
      </c>
      <c r="AL600" s="2" t="s">
        <v>17569</v>
      </c>
      <c r="AM600" s="2" t="s">
        <v>17570</v>
      </c>
      <c r="AN600" s="2" t="s">
        <v>17571</v>
      </c>
      <c r="AO600" s="2" t="s">
        <v>17572</v>
      </c>
      <c r="AP600" s="2" t="s">
        <v>17573</v>
      </c>
      <c r="AQ600" s="2" t="s">
        <v>17574</v>
      </c>
      <c r="AR600" s="2" t="s">
        <v>17575</v>
      </c>
      <c r="AS600" s="2" t="s">
        <v>17576</v>
      </c>
      <c r="AT600" s="2" t="s">
        <v>17577</v>
      </c>
      <c r="AU600" s="2" t="s">
        <v>17578</v>
      </c>
      <c r="AV600" s="2" t="s">
        <v>17579</v>
      </c>
      <c r="AW600" s="2" t="s">
        <v>17580</v>
      </c>
      <c r="AX600" s="2" t="s">
        <v>17581</v>
      </c>
      <c r="AY600" s="2" t="s">
        <v>17582</v>
      </c>
      <c r="AZ600" s="2" t="s">
        <v>17583</v>
      </c>
      <c r="BA600" s="2" t="s">
        <v>17584</v>
      </c>
      <c r="BB600" s="2" t="s">
        <v>17585</v>
      </c>
      <c r="BC600" s="2" t="s">
        <v>17586</v>
      </c>
      <c r="BD600" s="2" t="s">
        <v>17587</v>
      </c>
      <c r="BE600" s="2" t="s">
        <v>17588</v>
      </c>
      <c r="BF600" s="2" t="s">
        <v>17589</v>
      </c>
      <c r="BG600" s="5" t="s">
        <v>17590</v>
      </c>
      <c r="BH600" s="6"/>
      <c r="BI600" s="6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</row>
    <row r="601">
      <c r="A601" s="1" t="s">
        <v>17591</v>
      </c>
      <c r="B601" s="3">
        <v>2.107638888888889</v>
      </c>
      <c r="C601" s="4">
        <f t="shared" si="1"/>
        <v>1.867863351</v>
      </c>
      <c r="D601" s="2" t="s">
        <v>252</v>
      </c>
      <c r="E601" s="7">
        <v>0.004861111111111111</v>
      </c>
      <c r="F601" s="8">
        <f t="shared" si="2"/>
        <v>0.002204961111</v>
      </c>
      <c r="G601" s="2" t="s">
        <v>17592</v>
      </c>
      <c r="H601" s="2" t="s">
        <v>17593</v>
      </c>
      <c r="I601" s="2" t="s">
        <v>17594</v>
      </c>
      <c r="J601" s="2" t="s">
        <v>17595</v>
      </c>
      <c r="K601" s="2" t="s">
        <v>17596</v>
      </c>
      <c r="L601" s="2" t="s">
        <v>17597</v>
      </c>
      <c r="M601" s="2" t="s">
        <v>17598</v>
      </c>
      <c r="N601" s="2" t="s">
        <v>17599</v>
      </c>
      <c r="O601" s="2" t="s">
        <v>17600</v>
      </c>
      <c r="P601" s="2" t="s">
        <v>17601</v>
      </c>
      <c r="Q601" s="2" t="s">
        <v>17602</v>
      </c>
      <c r="R601" s="2" t="s">
        <v>17603</v>
      </c>
      <c r="S601" s="2" t="s">
        <v>17604</v>
      </c>
      <c r="T601" s="2" t="s">
        <v>17605</v>
      </c>
      <c r="U601" s="2" t="s">
        <v>17606</v>
      </c>
      <c r="V601" s="5" t="s">
        <v>17607</v>
      </c>
      <c r="W601" s="6"/>
      <c r="X601" s="6"/>
      <c r="Y601" s="6"/>
      <c r="Z601" s="6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</row>
    <row r="602">
      <c r="A602" s="1" t="s">
        <v>17608</v>
      </c>
      <c r="B602" s="3">
        <v>1.4854166666666666</v>
      </c>
      <c r="C602" s="4">
        <f t="shared" si="1"/>
        <v>1.31642824</v>
      </c>
      <c r="D602" s="2" t="s">
        <v>252</v>
      </c>
      <c r="E602" s="7">
        <v>0.05555555555555555</v>
      </c>
      <c r="F602" s="8">
        <f t="shared" si="2"/>
        <v>0.02519955556</v>
      </c>
      <c r="G602" s="2" t="s">
        <v>17609</v>
      </c>
      <c r="H602" s="2" t="s">
        <v>17610</v>
      </c>
      <c r="I602" s="2" t="s">
        <v>17611</v>
      </c>
      <c r="J602" s="2" t="s">
        <v>17612</v>
      </c>
      <c r="K602" s="2" t="s">
        <v>17613</v>
      </c>
      <c r="L602" s="2" t="s">
        <v>17614</v>
      </c>
      <c r="M602" s="2" t="s">
        <v>17615</v>
      </c>
      <c r="N602" s="2" t="s">
        <v>17616</v>
      </c>
      <c r="O602" s="2" t="s">
        <v>17617</v>
      </c>
      <c r="P602" s="2" t="s">
        <v>17618</v>
      </c>
      <c r="Q602" s="2" t="s">
        <v>17619</v>
      </c>
      <c r="R602" s="2" t="s">
        <v>17620</v>
      </c>
      <c r="S602" s="2" t="s">
        <v>459</v>
      </c>
      <c r="T602" s="2" t="s">
        <v>17621</v>
      </c>
      <c r="U602" s="2" t="s">
        <v>17622</v>
      </c>
      <c r="V602" s="2" t="s">
        <v>17623</v>
      </c>
      <c r="W602" s="2" t="s">
        <v>17624</v>
      </c>
      <c r="X602" s="2" t="s">
        <v>17625</v>
      </c>
      <c r="Y602" s="2" t="s">
        <v>17626</v>
      </c>
      <c r="Z602" s="2" t="s">
        <v>17627</v>
      </c>
      <c r="AA602" s="2" t="s">
        <v>17628</v>
      </c>
      <c r="AB602" s="2" t="s">
        <v>17629</v>
      </c>
      <c r="AC602" s="2" t="s">
        <v>17630</v>
      </c>
      <c r="AD602" s="2" t="s">
        <v>17631</v>
      </c>
      <c r="AE602" s="5" t="s">
        <v>17632</v>
      </c>
      <c r="AF602" s="6"/>
      <c r="AG602" s="6"/>
      <c r="AH602" s="6"/>
      <c r="AI602" s="6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</row>
    <row r="603">
      <c r="A603" s="1" t="s">
        <v>17633</v>
      </c>
      <c r="B603" s="3">
        <v>6.277083333333334</v>
      </c>
      <c r="C603" s="4">
        <f t="shared" si="1"/>
        <v>5.562970948</v>
      </c>
      <c r="D603" s="2" t="s">
        <v>252</v>
      </c>
      <c r="E603" s="7">
        <v>0.1951388888888889</v>
      </c>
      <c r="F603" s="8">
        <f t="shared" si="2"/>
        <v>0.08851343889</v>
      </c>
      <c r="G603" s="2" t="s">
        <v>17634</v>
      </c>
      <c r="H603" s="2" t="s">
        <v>17635</v>
      </c>
      <c r="I603" s="2" t="s">
        <v>17636</v>
      </c>
      <c r="J603" s="2" t="s">
        <v>17637</v>
      </c>
      <c r="K603" s="2" t="s">
        <v>17638</v>
      </c>
      <c r="L603" s="2" t="s">
        <v>17639</v>
      </c>
      <c r="M603" s="2" t="s">
        <v>17640</v>
      </c>
      <c r="N603" s="2" t="s">
        <v>17641</v>
      </c>
      <c r="O603" s="2" t="s">
        <v>17642</v>
      </c>
      <c r="P603" s="2" t="s">
        <v>17643</v>
      </c>
      <c r="Q603" s="2" t="s">
        <v>17644</v>
      </c>
      <c r="R603" s="2" t="s">
        <v>17645</v>
      </c>
      <c r="S603" s="2" t="s">
        <v>17646</v>
      </c>
      <c r="T603" s="2" t="s">
        <v>17647</v>
      </c>
      <c r="U603" s="2" t="s">
        <v>17648</v>
      </c>
      <c r="V603" s="2" t="s">
        <v>17649</v>
      </c>
      <c r="W603" s="2" t="s">
        <v>17650</v>
      </c>
      <c r="X603" s="2" t="s">
        <v>17651</v>
      </c>
      <c r="Y603" s="2" t="s">
        <v>17652</v>
      </c>
      <c r="Z603" s="2" t="s">
        <v>17653</v>
      </c>
      <c r="AA603" s="2" t="s">
        <v>17654</v>
      </c>
      <c r="AB603" s="2" t="s">
        <v>17655</v>
      </c>
      <c r="AC603" s="2" t="s">
        <v>17656</v>
      </c>
      <c r="AD603" s="2" t="s">
        <v>17657</v>
      </c>
      <c r="AE603" s="2" t="s">
        <v>17658</v>
      </c>
      <c r="AF603" s="2" t="s">
        <v>17659</v>
      </c>
      <c r="AG603" s="2" t="s">
        <v>459</v>
      </c>
      <c r="AH603" s="2" t="s">
        <v>17660</v>
      </c>
      <c r="AI603" s="2" t="s">
        <v>17661</v>
      </c>
      <c r="AJ603" s="2" t="s">
        <v>17662</v>
      </c>
      <c r="AK603" s="2" t="s">
        <v>17663</v>
      </c>
      <c r="AL603" s="2" t="s">
        <v>17664</v>
      </c>
      <c r="AM603" s="2" t="s">
        <v>17665</v>
      </c>
      <c r="AN603" s="2" t="s">
        <v>17666</v>
      </c>
      <c r="AO603" s="2" t="s">
        <v>17667</v>
      </c>
      <c r="AP603" s="2" t="s">
        <v>17668</v>
      </c>
      <c r="AQ603" s="2" t="s">
        <v>17669</v>
      </c>
      <c r="AR603" s="2" t="s">
        <v>17670</v>
      </c>
      <c r="AS603" s="2" t="s">
        <v>17671</v>
      </c>
      <c r="AT603" s="2" t="s">
        <v>17672</v>
      </c>
      <c r="AU603" s="2" t="s">
        <v>17673</v>
      </c>
      <c r="AV603" s="2" t="s">
        <v>17674</v>
      </c>
      <c r="AW603" s="2" t="s">
        <v>17675</v>
      </c>
      <c r="AX603" s="2" t="s">
        <v>17676</v>
      </c>
      <c r="AY603" s="2" t="s">
        <v>17677</v>
      </c>
      <c r="AZ603" s="2" t="s">
        <v>17678</v>
      </c>
      <c r="BA603" s="2" t="s">
        <v>17679</v>
      </c>
      <c r="BB603" s="2" t="s">
        <v>17680</v>
      </c>
      <c r="BC603" s="2" t="s">
        <v>17681</v>
      </c>
      <c r="BD603" s="2" t="s">
        <v>17682</v>
      </c>
      <c r="BE603" s="2" t="s">
        <v>17683</v>
      </c>
      <c r="BF603" s="2" t="s">
        <v>17684</v>
      </c>
      <c r="BG603" s="2" t="s">
        <v>17685</v>
      </c>
      <c r="BH603" s="2" t="s">
        <v>17686</v>
      </c>
      <c r="BI603" s="2" t="s">
        <v>17687</v>
      </c>
      <c r="BJ603" s="2" t="s">
        <v>17688</v>
      </c>
      <c r="BK603" s="2" t="s">
        <v>17689</v>
      </c>
      <c r="BL603" s="2" t="s">
        <v>17690</v>
      </c>
      <c r="BM603" s="2" t="s">
        <v>17691</v>
      </c>
      <c r="BN603" s="2" t="s">
        <v>17692</v>
      </c>
      <c r="BO603" s="2" t="s">
        <v>17693</v>
      </c>
      <c r="BP603" s="2" t="s">
        <v>17694</v>
      </c>
      <c r="BQ603" s="2" t="s">
        <v>17695</v>
      </c>
      <c r="BR603" s="2" t="s">
        <v>17696</v>
      </c>
      <c r="BS603" s="2" t="s">
        <v>17697</v>
      </c>
      <c r="BT603" s="2" t="s">
        <v>17698</v>
      </c>
      <c r="BU603" s="2" t="s">
        <v>17699</v>
      </c>
      <c r="BV603" s="2" t="s">
        <v>17700</v>
      </c>
      <c r="BW603" s="2" t="s">
        <v>17701</v>
      </c>
      <c r="BX603" s="2" t="s">
        <v>17702</v>
      </c>
      <c r="BY603" s="2" t="s">
        <v>17703</v>
      </c>
      <c r="BZ603" s="2" t="s">
        <v>17704</v>
      </c>
      <c r="CA603" s="2" t="s">
        <v>17705</v>
      </c>
      <c r="CB603" s="2" t="s">
        <v>17706</v>
      </c>
      <c r="CC603" s="2" t="s">
        <v>17707</v>
      </c>
      <c r="CD603" s="2" t="s">
        <v>17708</v>
      </c>
      <c r="CE603" s="2" t="s">
        <v>17709</v>
      </c>
      <c r="CF603" s="2" t="s">
        <v>17710</v>
      </c>
      <c r="CG603" s="2" t="s">
        <v>17711</v>
      </c>
      <c r="CH603" s="2" t="s">
        <v>17712</v>
      </c>
      <c r="CI603" s="2" t="s">
        <v>17713</v>
      </c>
      <c r="CJ603" s="2" t="s">
        <v>17714</v>
      </c>
      <c r="CK603" s="2" t="s">
        <v>17715</v>
      </c>
      <c r="CL603" s="2" t="s">
        <v>17716</v>
      </c>
      <c r="CM603" s="2" t="s">
        <v>17717</v>
      </c>
      <c r="CN603" s="2" t="s">
        <v>17718</v>
      </c>
      <c r="CO603" s="2" t="s">
        <v>17719</v>
      </c>
      <c r="CP603" s="5" t="s">
        <v>17720</v>
      </c>
      <c r="CQ603" s="6"/>
      <c r="CR603" s="6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</row>
    <row r="604">
      <c r="A604" s="1" t="s">
        <v>17721</v>
      </c>
      <c r="B604" s="3">
        <v>16.277083333333334</v>
      </c>
      <c r="C604" s="4">
        <f t="shared" si="1"/>
        <v>14.42532095</v>
      </c>
      <c r="D604" s="2" t="s">
        <v>252</v>
      </c>
      <c r="E604" s="7">
        <v>0.8819444444444444</v>
      </c>
      <c r="F604" s="8">
        <f t="shared" si="2"/>
        <v>0.4000429444</v>
      </c>
      <c r="G604" s="2" t="s">
        <v>17722</v>
      </c>
      <c r="H604" s="2" t="s">
        <v>17723</v>
      </c>
      <c r="I604" s="2" t="s">
        <v>17724</v>
      </c>
      <c r="J604" s="2" t="s">
        <v>17725</v>
      </c>
      <c r="K604" s="2" t="s">
        <v>459</v>
      </c>
      <c r="L604" s="2" t="s">
        <v>17726</v>
      </c>
      <c r="M604" s="2" t="s">
        <v>17727</v>
      </c>
      <c r="N604" s="2" t="s">
        <v>17728</v>
      </c>
      <c r="O604" s="2" t="s">
        <v>17729</v>
      </c>
      <c r="P604" s="2" t="s">
        <v>17730</v>
      </c>
      <c r="Q604" s="2" t="s">
        <v>17731</v>
      </c>
      <c r="R604" s="2" t="s">
        <v>17732</v>
      </c>
      <c r="S604" s="2" t="s">
        <v>17733</v>
      </c>
      <c r="T604" s="2" t="s">
        <v>17734</v>
      </c>
      <c r="U604" s="5" t="s">
        <v>17735</v>
      </c>
      <c r="V604" s="6"/>
      <c r="W604" s="6"/>
      <c r="X604" s="6"/>
      <c r="Y604" s="6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</row>
    <row r="605">
      <c r="A605" s="1" t="s">
        <v>17736</v>
      </c>
      <c r="B605" s="3">
        <v>1.69375</v>
      </c>
      <c r="C605" s="4">
        <f t="shared" si="1"/>
        <v>1.501060531</v>
      </c>
      <c r="D605" s="2" t="s">
        <v>252</v>
      </c>
      <c r="E605" s="7">
        <v>0.1111111111111111</v>
      </c>
      <c r="F605" s="8">
        <f t="shared" si="2"/>
        <v>0.05039911111</v>
      </c>
      <c r="G605" s="2" t="s">
        <v>17737</v>
      </c>
      <c r="H605" s="2" t="s">
        <v>17738</v>
      </c>
      <c r="I605" s="2" t="s">
        <v>17739</v>
      </c>
      <c r="J605" s="2" t="s">
        <v>17740</v>
      </c>
      <c r="K605" s="2" t="s">
        <v>17741</v>
      </c>
      <c r="L605" s="2" t="s">
        <v>17742</v>
      </c>
      <c r="M605" s="2" t="s">
        <v>17743</v>
      </c>
      <c r="N605" s="2" t="s">
        <v>17744</v>
      </c>
      <c r="O605" s="2" t="s">
        <v>17745</v>
      </c>
      <c r="P605" s="2" t="s">
        <v>17746</v>
      </c>
      <c r="Q605" s="2" t="s">
        <v>17747</v>
      </c>
      <c r="R605" s="2" t="s">
        <v>17748</v>
      </c>
      <c r="S605" s="2" t="s">
        <v>17749</v>
      </c>
      <c r="T605" s="2" t="s">
        <v>17032</v>
      </c>
      <c r="U605" s="2" t="s">
        <v>17750</v>
      </c>
      <c r="V605" s="2" t="s">
        <v>17046</v>
      </c>
      <c r="W605" s="2" t="s">
        <v>17751</v>
      </c>
      <c r="X605" s="2" t="s">
        <v>17752</v>
      </c>
      <c r="Y605" s="2" t="s">
        <v>17753</v>
      </c>
      <c r="Z605" s="2" t="s">
        <v>17754</v>
      </c>
      <c r="AA605" s="2" t="s">
        <v>17755</v>
      </c>
      <c r="AB605" s="2" t="s">
        <v>17756</v>
      </c>
      <c r="AC605" s="2" t="s">
        <v>17757</v>
      </c>
      <c r="AD605" s="2" t="s">
        <v>17758</v>
      </c>
      <c r="AE605" s="2" t="s">
        <v>17759</v>
      </c>
      <c r="AF605" s="2" t="s">
        <v>17760</v>
      </c>
      <c r="AG605" s="2" t="s">
        <v>17761</v>
      </c>
      <c r="AH605" s="2" t="s">
        <v>17762</v>
      </c>
      <c r="AI605" s="2" t="s">
        <v>17763</v>
      </c>
      <c r="AJ605" s="2" t="s">
        <v>17764</v>
      </c>
      <c r="AK605" s="10">
        <v>0.0</v>
      </c>
      <c r="AL605" s="10">
        <v>0.0</v>
      </c>
      <c r="AM605" s="10">
        <v>38.0</v>
      </c>
      <c r="AN605" s="2" t="s">
        <v>1190</v>
      </c>
      <c r="AO605" s="2" t="s">
        <v>17765</v>
      </c>
      <c r="AP605" s="10">
        <v>0.0</v>
      </c>
      <c r="AQ605" s="10">
        <v>0.0</v>
      </c>
      <c r="AR605" s="10">
        <v>38.0</v>
      </c>
      <c r="AS605" s="2" t="s">
        <v>1190</v>
      </c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</row>
    <row r="606">
      <c r="A606" s="1" t="s">
        <v>17766</v>
      </c>
      <c r="B606" s="3">
        <v>5.027083333333334</v>
      </c>
      <c r="C606" s="4">
        <f t="shared" si="1"/>
        <v>4.455177198</v>
      </c>
      <c r="D606" s="2" t="s">
        <v>252</v>
      </c>
      <c r="E606" s="7">
        <v>0.5</v>
      </c>
      <c r="F606" s="8">
        <f t="shared" si="2"/>
        <v>0.226796</v>
      </c>
      <c r="G606" s="2" t="s">
        <v>17767</v>
      </c>
      <c r="H606" s="2" t="s">
        <v>17768</v>
      </c>
      <c r="I606" s="2" t="s">
        <v>17769</v>
      </c>
      <c r="J606" s="2" t="s">
        <v>17770</v>
      </c>
      <c r="K606" s="2" t="s">
        <v>17771</v>
      </c>
      <c r="L606" s="2" t="s">
        <v>17772</v>
      </c>
      <c r="M606" s="2" t="s">
        <v>17773</v>
      </c>
      <c r="N606" s="2" t="s">
        <v>17774</v>
      </c>
      <c r="O606" s="5" t="s">
        <v>17775</v>
      </c>
      <c r="P606" s="6"/>
      <c r="Q606" s="6"/>
      <c r="R606" s="6"/>
      <c r="S606" s="6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</row>
    <row r="607">
      <c r="A607" s="1" t="s">
        <v>17776</v>
      </c>
      <c r="B607" s="3">
        <v>14.610416666666667</v>
      </c>
      <c r="C607" s="4">
        <f t="shared" si="1"/>
        <v>12.94826261</v>
      </c>
      <c r="D607" s="2" t="s">
        <v>252</v>
      </c>
      <c r="E607" s="7">
        <v>0.375</v>
      </c>
      <c r="F607" s="8">
        <f t="shared" si="2"/>
        <v>0.170097</v>
      </c>
      <c r="G607" s="2" t="s">
        <v>17777</v>
      </c>
      <c r="H607" s="2" t="s">
        <v>17778</v>
      </c>
      <c r="I607" s="2" t="s">
        <v>17779</v>
      </c>
      <c r="J607" s="2" t="s">
        <v>17780</v>
      </c>
      <c r="K607" s="2" t="s">
        <v>459</v>
      </c>
      <c r="L607" s="2" t="s">
        <v>17781</v>
      </c>
      <c r="M607" s="2" t="s">
        <v>17782</v>
      </c>
      <c r="N607" s="2" t="s">
        <v>17783</v>
      </c>
      <c r="O607" s="2" t="s">
        <v>17784</v>
      </c>
      <c r="P607" s="2" t="s">
        <v>17785</v>
      </c>
      <c r="Q607" s="2" t="s">
        <v>17786</v>
      </c>
      <c r="R607" s="2" t="s">
        <v>17787</v>
      </c>
      <c r="S607" s="2" t="s">
        <v>17788</v>
      </c>
      <c r="T607" s="2" t="s">
        <v>17789</v>
      </c>
      <c r="U607" s="2" t="s">
        <v>17790</v>
      </c>
      <c r="V607" s="2" t="s">
        <v>17791</v>
      </c>
      <c r="W607" s="5" t="s">
        <v>17792</v>
      </c>
      <c r="X607" s="6"/>
      <c r="Y607" s="6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</row>
    <row r="608">
      <c r="A608" s="1" t="s">
        <v>17793</v>
      </c>
      <c r="B608" s="3">
        <v>5.56875</v>
      </c>
      <c r="C608" s="4">
        <f t="shared" si="1"/>
        <v>4.935221156</v>
      </c>
      <c r="D608" s="2" t="s">
        <v>252</v>
      </c>
      <c r="E608" s="7">
        <v>0.08333333333333333</v>
      </c>
      <c r="F608" s="8">
        <f t="shared" si="2"/>
        <v>0.03779933333</v>
      </c>
      <c r="G608" s="2" t="s">
        <v>17794</v>
      </c>
      <c r="H608" s="5" t="s">
        <v>17795</v>
      </c>
      <c r="I608" s="6"/>
      <c r="J608" s="6"/>
      <c r="K608" s="6"/>
      <c r="L608" s="6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</row>
    <row r="609">
      <c r="A609" s="1" t="s">
        <v>17796</v>
      </c>
      <c r="B609" s="3">
        <v>3.359722222222222</v>
      </c>
      <c r="C609" s="4">
        <f t="shared" si="1"/>
        <v>2.977503424</v>
      </c>
      <c r="D609" s="2" t="s">
        <v>252</v>
      </c>
      <c r="E609" s="7">
        <v>0.05555555555555555</v>
      </c>
      <c r="F609" s="8">
        <f t="shared" si="2"/>
        <v>0.02519955556</v>
      </c>
      <c r="G609" s="2" t="s">
        <v>17797</v>
      </c>
      <c r="H609" s="2" t="s">
        <v>17798</v>
      </c>
      <c r="I609" s="5" t="s">
        <v>17799</v>
      </c>
      <c r="J609" s="6"/>
      <c r="K609" s="6"/>
      <c r="L609" s="6"/>
      <c r="M609" s="6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</row>
    <row r="610">
      <c r="A610" s="1" t="s">
        <v>17800</v>
      </c>
      <c r="B610" s="3">
        <v>5.027083333333334</v>
      </c>
      <c r="C610" s="4">
        <f t="shared" si="1"/>
        <v>4.455177198</v>
      </c>
      <c r="D610" s="2" t="s">
        <v>252</v>
      </c>
      <c r="E610" s="7">
        <v>0.006944444444444444</v>
      </c>
      <c r="F610" s="8">
        <f t="shared" si="2"/>
        <v>0.003149944444</v>
      </c>
      <c r="G610" s="2" t="s">
        <v>17801</v>
      </c>
      <c r="H610" s="2" t="s">
        <v>17802</v>
      </c>
      <c r="I610" s="2" t="s">
        <v>17803</v>
      </c>
      <c r="J610" s="2" t="s">
        <v>17804</v>
      </c>
      <c r="K610" s="2" t="s">
        <v>17805</v>
      </c>
      <c r="L610" s="2" t="s">
        <v>17806</v>
      </c>
      <c r="M610" s="2" t="s">
        <v>1806</v>
      </c>
      <c r="N610" s="2" t="s">
        <v>17807</v>
      </c>
      <c r="O610" s="2" t="s">
        <v>17808</v>
      </c>
      <c r="P610" s="2" t="s">
        <v>17809</v>
      </c>
      <c r="Q610" s="2" t="s">
        <v>17810</v>
      </c>
      <c r="R610" s="5" t="s">
        <v>17811</v>
      </c>
      <c r="S610" s="6"/>
      <c r="T610" s="6"/>
      <c r="U610" s="6"/>
      <c r="V610" s="6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</row>
    <row r="611">
      <c r="A611" s="1" t="s">
        <v>17812</v>
      </c>
      <c r="B611" s="3">
        <v>3.2916666666666665</v>
      </c>
      <c r="C611" s="4">
        <f t="shared" si="1"/>
        <v>2.917190208</v>
      </c>
      <c r="D611" s="2" t="s">
        <v>252</v>
      </c>
      <c r="E611" s="7">
        <v>0.034722222222222224</v>
      </c>
      <c r="F611" s="8">
        <f t="shared" si="2"/>
        <v>0.01574972222</v>
      </c>
      <c r="G611" s="2" t="s">
        <v>17813</v>
      </c>
      <c r="H611" s="2" t="s">
        <v>17814</v>
      </c>
      <c r="I611" s="2" t="s">
        <v>17815</v>
      </c>
      <c r="J611" s="2" t="s">
        <v>17816</v>
      </c>
      <c r="K611" s="2" t="s">
        <v>17817</v>
      </c>
      <c r="L611" s="2" t="s">
        <v>17818</v>
      </c>
      <c r="M611" s="2" t="s">
        <v>17819</v>
      </c>
      <c r="N611" s="2" t="s">
        <v>17820</v>
      </c>
      <c r="O611" s="2" t="s">
        <v>17821</v>
      </c>
      <c r="P611" s="2" t="s">
        <v>17822</v>
      </c>
      <c r="Q611" s="2" t="s">
        <v>17823</v>
      </c>
      <c r="R611" s="2" t="s">
        <v>17824</v>
      </c>
      <c r="S611" s="2" t="s">
        <v>17825</v>
      </c>
      <c r="T611" s="2" t="s">
        <v>17826</v>
      </c>
      <c r="U611" s="5" t="s">
        <v>17827</v>
      </c>
      <c r="V611" s="6"/>
      <c r="W611" s="6"/>
      <c r="X611" s="6"/>
      <c r="Y611" s="6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</row>
    <row r="612">
      <c r="A612" s="1" t="s">
        <v>17828</v>
      </c>
      <c r="B612" s="3">
        <v>37.485416666666666</v>
      </c>
      <c r="C612" s="4">
        <f t="shared" si="1"/>
        <v>33.22088824</v>
      </c>
      <c r="D612" s="2" t="s">
        <v>252</v>
      </c>
      <c r="E612" s="3">
        <v>1.6597222222222223</v>
      </c>
      <c r="F612" s="4">
        <f t="shared" si="2"/>
        <v>0.7528367222</v>
      </c>
      <c r="G612" s="2" t="s">
        <v>17829</v>
      </c>
      <c r="H612" s="2" t="s">
        <v>17830</v>
      </c>
      <c r="I612" s="2" t="s">
        <v>17831</v>
      </c>
      <c r="J612" s="2" t="s">
        <v>17832</v>
      </c>
      <c r="K612" s="2" t="s">
        <v>17833</v>
      </c>
      <c r="L612" s="2" t="s">
        <v>17834</v>
      </c>
      <c r="M612" s="2" t="s">
        <v>17835</v>
      </c>
      <c r="N612" s="2" t="s">
        <v>17836</v>
      </c>
      <c r="O612" s="2" t="s">
        <v>459</v>
      </c>
      <c r="P612" s="2" t="s">
        <v>17837</v>
      </c>
      <c r="Q612" s="2" t="s">
        <v>17838</v>
      </c>
      <c r="R612" s="2" t="s">
        <v>6699</v>
      </c>
      <c r="S612" s="2" t="s">
        <v>17839</v>
      </c>
      <c r="T612" s="2" t="s">
        <v>17840</v>
      </c>
      <c r="U612" s="2" t="s">
        <v>17841</v>
      </c>
      <c r="V612" s="2" t="s">
        <v>17842</v>
      </c>
      <c r="W612" s="2" t="s">
        <v>17843</v>
      </c>
      <c r="X612" s="2" t="s">
        <v>17844</v>
      </c>
      <c r="Y612" s="2" t="s">
        <v>17845</v>
      </c>
      <c r="Z612" s="2" t="s">
        <v>17846</v>
      </c>
      <c r="AA612" s="2" t="s">
        <v>17847</v>
      </c>
      <c r="AB612" s="2" t="s">
        <v>17848</v>
      </c>
      <c r="AC612" s="2" t="s">
        <v>17849</v>
      </c>
      <c r="AD612" s="2" t="s">
        <v>17850</v>
      </c>
      <c r="AE612" s="2" t="s">
        <v>17851</v>
      </c>
      <c r="AF612" s="2" t="s">
        <v>17852</v>
      </c>
      <c r="AG612" s="2" t="s">
        <v>17853</v>
      </c>
      <c r="AH612" s="2" t="s">
        <v>17854</v>
      </c>
      <c r="AI612" s="2" t="s">
        <v>17855</v>
      </c>
      <c r="AJ612" s="2" t="s">
        <v>17856</v>
      </c>
      <c r="AK612" s="2" t="s">
        <v>17857</v>
      </c>
      <c r="AL612" s="2" t="s">
        <v>17858</v>
      </c>
      <c r="AM612" s="2" t="s">
        <v>17859</v>
      </c>
      <c r="AN612" s="2" t="s">
        <v>17860</v>
      </c>
      <c r="AO612" s="2" t="s">
        <v>17861</v>
      </c>
      <c r="AP612" s="2" t="s">
        <v>17862</v>
      </c>
      <c r="AQ612" s="2" t="s">
        <v>17863</v>
      </c>
      <c r="AR612" s="2" t="s">
        <v>17864</v>
      </c>
      <c r="AS612" s="2" t="s">
        <v>939</v>
      </c>
      <c r="AT612" s="2" t="s">
        <v>17865</v>
      </c>
      <c r="AU612" s="2" t="s">
        <v>16607</v>
      </c>
      <c r="AV612" s="2" t="s">
        <v>17866</v>
      </c>
      <c r="AW612" s="2" t="s">
        <v>17867</v>
      </c>
      <c r="AX612" s="2" t="s">
        <v>17868</v>
      </c>
      <c r="AY612" s="2" t="s">
        <v>17869</v>
      </c>
      <c r="AZ612" s="2" t="s">
        <v>17870</v>
      </c>
      <c r="BA612" s="2" t="s">
        <v>17871</v>
      </c>
      <c r="BB612" s="2" t="s">
        <v>17872</v>
      </c>
      <c r="BC612" s="2" t="s">
        <v>17873</v>
      </c>
      <c r="BD612" s="2" t="s">
        <v>17874</v>
      </c>
      <c r="BE612" s="2" t="s">
        <v>17875</v>
      </c>
      <c r="BF612" s="5" t="s">
        <v>17876</v>
      </c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</row>
    <row r="613">
      <c r="A613" s="1" t="s">
        <v>17877</v>
      </c>
      <c r="B613" s="3">
        <v>13.430555555555555</v>
      </c>
      <c r="C613" s="4">
        <f t="shared" si="1"/>
        <v>11.9026284</v>
      </c>
      <c r="D613" s="2" t="s">
        <v>252</v>
      </c>
      <c r="E613" s="7">
        <v>0.5902777777777778</v>
      </c>
      <c r="F613" s="8">
        <f t="shared" si="2"/>
        <v>0.2677452778</v>
      </c>
      <c r="G613" s="2" t="s">
        <v>17878</v>
      </c>
      <c r="H613" s="2" t="s">
        <v>17879</v>
      </c>
      <c r="I613" s="2" t="s">
        <v>17880</v>
      </c>
      <c r="J613" s="2" t="s">
        <v>17881</v>
      </c>
      <c r="K613" s="2" t="s">
        <v>17882</v>
      </c>
      <c r="L613" s="2" t="s">
        <v>17883</v>
      </c>
      <c r="M613" s="2" t="s">
        <v>17884</v>
      </c>
      <c r="N613" s="2" t="s">
        <v>17885</v>
      </c>
      <c r="O613" s="2" t="s">
        <v>17886</v>
      </c>
      <c r="P613" s="2" t="s">
        <v>17887</v>
      </c>
      <c r="Q613" s="2" t="s">
        <v>17888</v>
      </c>
      <c r="R613" s="2" t="s">
        <v>17889</v>
      </c>
      <c r="S613" s="2" t="s">
        <v>17890</v>
      </c>
      <c r="T613" s="2" t="s">
        <v>17891</v>
      </c>
      <c r="U613" s="2" t="s">
        <v>17892</v>
      </c>
      <c r="V613" s="2" t="s">
        <v>17893</v>
      </c>
      <c r="W613" s="2" t="s">
        <v>17894</v>
      </c>
      <c r="X613" s="2" t="s">
        <v>17895</v>
      </c>
      <c r="Y613" s="2" t="s">
        <v>17896</v>
      </c>
      <c r="Z613" s="2" t="s">
        <v>17897</v>
      </c>
      <c r="AA613" s="2" t="s">
        <v>17898</v>
      </c>
      <c r="AB613" s="2" t="s">
        <v>17899</v>
      </c>
      <c r="AC613" s="2" t="s">
        <v>17900</v>
      </c>
      <c r="AD613" s="2" t="s">
        <v>17901</v>
      </c>
      <c r="AE613" s="2" t="s">
        <v>17902</v>
      </c>
      <c r="AF613" s="2" t="s">
        <v>17903</v>
      </c>
      <c r="AG613" s="2" t="s">
        <v>17904</v>
      </c>
      <c r="AH613" s="2" t="s">
        <v>17905</v>
      </c>
      <c r="AI613" s="2" t="s">
        <v>17906</v>
      </c>
      <c r="AJ613" s="2" t="s">
        <v>17907</v>
      </c>
      <c r="AK613" s="2" t="s">
        <v>17908</v>
      </c>
      <c r="AL613" s="2" t="s">
        <v>459</v>
      </c>
      <c r="AM613" s="2" t="s">
        <v>17909</v>
      </c>
      <c r="AN613" s="2" t="s">
        <v>2029</v>
      </c>
      <c r="AO613" s="2" t="s">
        <v>17910</v>
      </c>
      <c r="AP613" s="2" t="s">
        <v>17911</v>
      </c>
      <c r="AQ613" s="2" t="s">
        <v>17912</v>
      </c>
      <c r="AR613" s="2" t="s">
        <v>17913</v>
      </c>
      <c r="AS613" s="2" t="s">
        <v>17914</v>
      </c>
      <c r="AT613" s="2" t="s">
        <v>2510</v>
      </c>
      <c r="AU613" s="2" t="s">
        <v>17915</v>
      </c>
      <c r="AV613" s="2" t="s">
        <v>17916</v>
      </c>
      <c r="AW613" s="2" t="s">
        <v>17917</v>
      </c>
      <c r="AX613" s="2" t="s">
        <v>17918</v>
      </c>
      <c r="AY613" s="2" t="s">
        <v>17919</v>
      </c>
      <c r="AZ613" s="2" t="s">
        <v>17920</v>
      </c>
      <c r="BA613" s="2" t="s">
        <v>17921</v>
      </c>
      <c r="BB613" s="2" t="s">
        <v>17922</v>
      </c>
      <c r="BC613" s="2" t="s">
        <v>17923</v>
      </c>
      <c r="BD613" s="2" t="s">
        <v>17924</v>
      </c>
      <c r="BE613" s="2" t="s">
        <v>17925</v>
      </c>
      <c r="BF613" s="2" t="s">
        <v>17926</v>
      </c>
      <c r="BG613" s="2" t="s">
        <v>17927</v>
      </c>
      <c r="BH613" s="2" t="s">
        <v>17928</v>
      </c>
      <c r="BI613" s="2" t="s">
        <v>17929</v>
      </c>
      <c r="BJ613" s="2" t="s">
        <v>17930</v>
      </c>
      <c r="BK613" s="2" t="s">
        <v>17931</v>
      </c>
      <c r="BL613" s="2" t="s">
        <v>17932</v>
      </c>
      <c r="BM613" s="2" t="s">
        <v>17933</v>
      </c>
      <c r="BN613" s="2" t="s">
        <v>17934</v>
      </c>
      <c r="BO613" s="2" t="s">
        <v>17935</v>
      </c>
      <c r="BP613" s="2" t="s">
        <v>17936</v>
      </c>
      <c r="BQ613" s="2" t="s">
        <v>17937</v>
      </c>
      <c r="BR613" s="2" t="s">
        <v>2023</v>
      </c>
      <c r="BS613" s="2" t="s">
        <v>17938</v>
      </c>
      <c r="BT613" s="2" t="s">
        <v>17939</v>
      </c>
      <c r="BU613" s="2" t="s">
        <v>17940</v>
      </c>
      <c r="BV613" s="2" t="s">
        <v>17941</v>
      </c>
      <c r="BW613" s="2" t="s">
        <v>17942</v>
      </c>
      <c r="BX613" s="2" t="s">
        <v>17943</v>
      </c>
      <c r="BY613" s="2" t="s">
        <v>17944</v>
      </c>
      <c r="BZ613" s="2" t="s">
        <v>17945</v>
      </c>
      <c r="CA613" s="2" t="s">
        <v>17946</v>
      </c>
      <c r="CB613" s="5" t="s">
        <v>17947</v>
      </c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</row>
    <row r="614">
      <c r="A614" s="1" t="s">
        <v>17948</v>
      </c>
      <c r="B614" s="3">
        <v>5.027083333333334</v>
      </c>
      <c r="C614" s="4">
        <f t="shared" si="1"/>
        <v>4.455177198</v>
      </c>
      <c r="D614" s="2" t="s">
        <v>252</v>
      </c>
      <c r="E614" s="7">
        <v>0.052083333333333336</v>
      </c>
      <c r="F614" s="8">
        <f t="shared" si="2"/>
        <v>0.02362458333</v>
      </c>
      <c r="G614" s="2" t="s">
        <v>17949</v>
      </c>
      <c r="H614" s="2" t="s">
        <v>17950</v>
      </c>
      <c r="I614" s="2" t="s">
        <v>17951</v>
      </c>
      <c r="J614" s="2" t="s">
        <v>17952</v>
      </c>
      <c r="K614" s="2" t="s">
        <v>17953</v>
      </c>
      <c r="L614" s="2" t="s">
        <v>17954</v>
      </c>
      <c r="M614" s="2" t="s">
        <v>17955</v>
      </c>
      <c r="N614" s="2" t="s">
        <v>17956</v>
      </c>
      <c r="O614" s="2" t="s">
        <v>17957</v>
      </c>
      <c r="P614" s="2" t="s">
        <v>17958</v>
      </c>
      <c r="Q614" s="2" t="s">
        <v>17959</v>
      </c>
      <c r="R614" s="2" t="s">
        <v>17960</v>
      </c>
      <c r="S614" s="2" t="s">
        <v>17961</v>
      </c>
      <c r="T614" s="2" t="s">
        <v>17962</v>
      </c>
      <c r="U614" s="2" t="s">
        <v>17963</v>
      </c>
      <c r="V614" s="2" t="s">
        <v>17964</v>
      </c>
      <c r="W614" s="2" t="s">
        <v>17965</v>
      </c>
      <c r="X614" s="2" t="s">
        <v>17966</v>
      </c>
      <c r="Y614" s="2" t="s">
        <v>17967</v>
      </c>
      <c r="Z614" s="2" t="s">
        <v>17968</v>
      </c>
      <c r="AA614" s="2" t="s">
        <v>17969</v>
      </c>
      <c r="AB614" s="2" t="s">
        <v>17970</v>
      </c>
      <c r="AC614" s="2" t="s">
        <v>17971</v>
      </c>
      <c r="AD614" s="2" t="s">
        <v>17972</v>
      </c>
      <c r="AE614" s="2" t="s">
        <v>17973</v>
      </c>
      <c r="AF614" s="2" t="s">
        <v>17974</v>
      </c>
      <c r="AG614" s="2" t="s">
        <v>17975</v>
      </c>
      <c r="AH614" s="5" t="s">
        <v>17976</v>
      </c>
      <c r="AI614" s="6"/>
      <c r="AJ614" s="6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</row>
    <row r="615">
      <c r="A615" s="1" t="s">
        <v>17977</v>
      </c>
      <c r="B615" s="3">
        <v>7.823611111111111</v>
      </c>
      <c r="C615" s="4">
        <f t="shared" si="1"/>
        <v>6.933557993</v>
      </c>
      <c r="D615" s="2" t="s">
        <v>252</v>
      </c>
      <c r="E615" s="7">
        <v>0.9305555555555556</v>
      </c>
      <c r="F615" s="8">
        <f t="shared" si="2"/>
        <v>0.4220925556</v>
      </c>
      <c r="G615" s="2" t="s">
        <v>459</v>
      </c>
      <c r="H615" s="2" t="s">
        <v>17978</v>
      </c>
      <c r="I615" s="2" t="s">
        <v>17979</v>
      </c>
      <c r="J615" s="2" t="s">
        <v>17980</v>
      </c>
      <c r="K615" s="2" t="s">
        <v>17981</v>
      </c>
      <c r="L615" s="2" t="s">
        <v>17982</v>
      </c>
      <c r="M615" s="2" t="s">
        <v>17983</v>
      </c>
      <c r="N615" s="2" t="s">
        <v>17984</v>
      </c>
      <c r="O615" s="5" t="s">
        <v>17985</v>
      </c>
      <c r="P615" s="6"/>
      <c r="Q615" s="6"/>
      <c r="R615" s="6"/>
      <c r="S615" s="6"/>
      <c r="T615" s="6"/>
      <c r="U615" s="6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</row>
    <row r="616">
      <c r="A616" s="1" t="s">
        <v>17986</v>
      </c>
      <c r="B616" s="3">
        <v>50.02708333333333</v>
      </c>
      <c r="C616" s="4">
        <f t="shared" si="1"/>
        <v>44.3357522</v>
      </c>
      <c r="D616" s="2" t="s">
        <v>252</v>
      </c>
      <c r="E616" s="3">
        <v>1.9375</v>
      </c>
      <c r="F616" s="4">
        <f t="shared" si="2"/>
        <v>0.8788345</v>
      </c>
      <c r="G616" s="2" t="s">
        <v>17987</v>
      </c>
      <c r="H616" s="2" t="s">
        <v>17988</v>
      </c>
      <c r="I616" s="2" t="s">
        <v>17989</v>
      </c>
      <c r="J616" s="2" t="s">
        <v>17990</v>
      </c>
      <c r="K616" s="2" t="s">
        <v>17991</v>
      </c>
      <c r="L616" s="2" t="s">
        <v>17992</v>
      </c>
      <c r="M616" s="2" t="s">
        <v>17993</v>
      </c>
      <c r="N616" s="2" t="s">
        <v>17994</v>
      </c>
      <c r="O616" s="2" t="s">
        <v>17995</v>
      </c>
      <c r="P616" s="2" t="s">
        <v>17996</v>
      </c>
      <c r="Q616" s="2" t="s">
        <v>17997</v>
      </c>
      <c r="R616" s="2" t="s">
        <v>17998</v>
      </c>
      <c r="S616" s="2" t="s">
        <v>17999</v>
      </c>
      <c r="T616" s="2" t="s">
        <v>18000</v>
      </c>
      <c r="U616" s="2" t="s">
        <v>18001</v>
      </c>
      <c r="V616" s="2" t="s">
        <v>18002</v>
      </c>
      <c r="W616" s="2" t="s">
        <v>18003</v>
      </c>
      <c r="X616" s="2" t="s">
        <v>18004</v>
      </c>
      <c r="Y616" s="5" t="s">
        <v>18005</v>
      </c>
      <c r="Z616" s="6"/>
      <c r="AA616" s="6"/>
      <c r="AB616" s="6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</row>
    <row r="617">
      <c r="A617" s="1" t="s">
        <v>18006</v>
      </c>
      <c r="B617" s="3">
        <v>10.375</v>
      </c>
      <c r="C617" s="4">
        <f t="shared" si="1"/>
        <v>9.194688125</v>
      </c>
      <c r="D617" s="2" t="s">
        <v>252</v>
      </c>
      <c r="E617" s="7">
        <v>0.16666666666666666</v>
      </c>
      <c r="F617" s="8">
        <f t="shared" si="2"/>
        <v>0.07559866667</v>
      </c>
      <c r="G617" s="2" t="s">
        <v>18007</v>
      </c>
      <c r="H617" s="2" t="s">
        <v>18008</v>
      </c>
      <c r="I617" s="2" t="s">
        <v>18009</v>
      </c>
      <c r="J617" s="2" t="s">
        <v>18010</v>
      </c>
      <c r="K617" s="2" t="s">
        <v>18011</v>
      </c>
      <c r="L617" s="2" t="s">
        <v>18012</v>
      </c>
      <c r="M617" s="5" t="s">
        <v>18013</v>
      </c>
      <c r="N617" s="6"/>
      <c r="O617" s="6"/>
      <c r="P617" s="6"/>
      <c r="Q617" s="6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</row>
    <row r="618">
      <c r="A618" s="1" t="s">
        <v>18014</v>
      </c>
      <c r="B618" s="3">
        <v>3.777083333333333</v>
      </c>
      <c r="C618" s="4">
        <f t="shared" si="1"/>
        <v>3.347383448</v>
      </c>
      <c r="D618" s="2" t="s">
        <v>252</v>
      </c>
      <c r="E618" s="7">
        <v>0.18055555555555555</v>
      </c>
      <c r="F618" s="8">
        <f t="shared" si="2"/>
        <v>0.08189855556</v>
      </c>
      <c r="G618" s="2" t="s">
        <v>18015</v>
      </c>
      <c r="H618" s="2" t="s">
        <v>18016</v>
      </c>
      <c r="I618" s="2" t="s">
        <v>18017</v>
      </c>
      <c r="J618" s="2" t="s">
        <v>18018</v>
      </c>
      <c r="K618" s="5" t="s">
        <v>18019</v>
      </c>
      <c r="L618" s="6"/>
      <c r="M618" s="6"/>
      <c r="N618" s="6"/>
      <c r="O618" s="6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</row>
    <row r="619">
      <c r="A619" s="1" t="s">
        <v>18020</v>
      </c>
      <c r="B619" s="3">
        <v>8.291666666666666</v>
      </c>
      <c r="C619" s="4">
        <f t="shared" si="1"/>
        <v>7.348365208</v>
      </c>
      <c r="D619" s="2" t="s">
        <v>252</v>
      </c>
      <c r="E619" s="7">
        <v>0.041666666666666664</v>
      </c>
      <c r="F619" s="8">
        <f t="shared" si="2"/>
        <v>0.01889966667</v>
      </c>
      <c r="G619" s="2" t="s">
        <v>18021</v>
      </c>
      <c r="H619" s="2" t="s">
        <v>18022</v>
      </c>
      <c r="I619" s="2" t="s">
        <v>18023</v>
      </c>
      <c r="J619" s="2" t="s">
        <v>18024</v>
      </c>
      <c r="K619" s="2" t="s">
        <v>18025</v>
      </c>
      <c r="L619" s="2" t="s">
        <v>18026</v>
      </c>
      <c r="M619" s="2" t="s">
        <v>18027</v>
      </c>
      <c r="N619" s="2" t="s">
        <v>18028</v>
      </c>
      <c r="O619" s="2" t="s">
        <v>18029</v>
      </c>
      <c r="P619" s="2" t="s">
        <v>18030</v>
      </c>
      <c r="Q619" s="2" t="s">
        <v>18031</v>
      </c>
      <c r="R619" s="2" t="s">
        <v>18032</v>
      </c>
      <c r="S619" s="2" t="s">
        <v>18033</v>
      </c>
      <c r="T619" s="2" t="s">
        <v>459</v>
      </c>
      <c r="U619" s="2" t="s">
        <v>18034</v>
      </c>
      <c r="V619" s="2" t="s">
        <v>18035</v>
      </c>
      <c r="W619" s="2" t="s">
        <v>18036</v>
      </c>
      <c r="X619" s="2" t="s">
        <v>18037</v>
      </c>
      <c r="Y619" s="2" t="s">
        <v>18038</v>
      </c>
      <c r="Z619" s="2" t="s">
        <v>18039</v>
      </c>
      <c r="AA619" s="2" t="s">
        <v>18040</v>
      </c>
      <c r="AB619" s="2" t="s">
        <v>18041</v>
      </c>
      <c r="AC619" s="2" t="s">
        <v>18042</v>
      </c>
      <c r="AD619" s="2" t="s">
        <v>18043</v>
      </c>
      <c r="AE619" s="5" t="s">
        <v>18044</v>
      </c>
      <c r="AF619" s="6"/>
      <c r="AG619" s="6"/>
      <c r="AH619" s="6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</row>
    <row r="620">
      <c r="A620" s="9" t="s">
        <v>18045</v>
      </c>
      <c r="B620" s="3">
        <v>12.458333333333334</v>
      </c>
      <c r="C620" s="4">
        <f t="shared" si="1"/>
        <v>11.04101104</v>
      </c>
      <c r="D620" s="2" t="s">
        <v>252</v>
      </c>
      <c r="E620" s="7">
        <v>0.2986111111111111</v>
      </c>
      <c r="F620" s="8">
        <f t="shared" si="2"/>
        <v>0.1354476111</v>
      </c>
      <c r="G620" s="2" t="s">
        <v>18046</v>
      </c>
      <c r="H620" s="2" t="s">
        <v>18047</v>
      </c>
      <c r="I620" s="2" t="s">
        <v>459</v>
      </c>
      <c r="J620" s="2" t="s">
        <v>18048</v>
      </c>
      <c r="K620" s="2" t="s">
        <v>18049</v>
      </c>
      <c r="L620" s="2" t="s">
        <v>18050</v>
      </c>
      <c r="M620" s="2" t="s">
        <v>18051</v>
      </c>
      <c r="N620" s="2" t="s">
        <v>18052</v>
      </c>
      <c r="O620" s="2" t="s">
        <v>18053</v>
      </c>
      <c r="P620" s="2" t="s">
        <v>18054</v>
      </c>
      <c r="Q620" s="2" t="s">
        <v>18055</v>
      </c>
      <c r="R620" s="2" t="s">
        <v>18056</v>
      </c>
      <c r="S620" s="5" t="s">
        <v>18057</v>
      </c>
      <c r="T620" s="6"/>
      <c r="U620" s="6"/>
      <c r="V620" s="6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</row>
    <row r="621">
      <c r="A621" s="1" t="s">
        <v>18058</v>
      </c>
      <c r="B621" s="3">
        <v>8.31875</v>
      </c>
      <c r="C621" s="4">
        <f t="shared" si="1"/>
        <v>7.372367406</v>
      </c>
      <c r="D621" s="2" t="s">
        <v>252</v>
      </c>
      <c r="E621" s="7">
        <v>0.3611111111111111</v>
      </c>
      <c r="F621" s="8">
        <f t="shared" si="2"/>
        <v>0.1637971111</v>
      </c>
      <c r="G621" s="2" t="s">
        <v>18059</v>
      </c>
      <c r="H621" s="2" t="s">
        <v>18060</v>
      </c>
      <c r="I621" s="2" t="s">
        <v>18061</v>
      </c>
      <c r="J621" s="2" t="s">
        <v>18062</v>
      </c>
      <c r="K621" s="2" t="s">
        <v>459</v>
      </c>
      <c r="L621" s="2" t="s">
        <v>18063</v>
      </c>
      <c r="M621" s="2" t="s">
        <v>18064</v>
      </c>
      <c r="N621" s="2" t="s">
        <v>18065</v>
      </c>
      <c r="O621" s="2" t="s">
        <v>18066</v>
      </c>
      <c r="P621" s="5" t="s">
        <v>18067</v>
      </c>
      <c r="Q621" s="6"/>
      <c r="R621" s="6"/>
      <c r="S621" s="6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</row>
    <row r="622">
      <c r="A622" s="1" t="s">
        <v>18068</v>
      </c>
      <c r="B622" s="3">
        <v>3.1180555555555554</v>
      </c>
      <c r="C622" s="4">
        <f t="shared" si="1"/>
        <v>2.763329965</v>
      </c>
      <c r="D622" s="2" t="s">
        <v>252</v>
      </c>
      <c r="E622" s="7">
        <v>0.5416666666666666</v>
      </c>
      <c r="F622" s="8">
        <f t="shared" si="2"/>
        <v>0.2456956667</v>
      </c>
      <c r="G622" s="2" t="s">
        <v>18069</v>
      </c>
      <c r="H622" s="2" t="s">
        <v>18070</v>
      </c>
      <c r="I622" s="10">
        <v>0.0</v>
      </c>
      <c r="J622" s="10">
        <v>0.0</v>
      </c>
      <c r="K622" s="10">
        <v>38.0</v>
      </c>
      <c r="L622" s="2" t="s">
        <v>1190</v>
      </c>
      <c r="M622" s="2" t="s">
        <v>18071</v>
      </c>
      <c r="N622" s="10">
        <v>0.0</v>
      </c>
      <c r="O622" s="10">
        <v>0.0</v>
      </c>
      <c r="P622" s="10">
        <v>38.0</v>
      </c>
      <c r="Q622" s="2" t="s">
        <v>1190</v>
      </c>
      <c r="R622" s="2" t="s">
        <v>18072</v>
      </c>
      <c r="S622" s="2" t="s">
        <v>18073</v>
      </c>
      <c r="T622" s="2" t="s">
        <v>18074</v>
      </c>
      <c r="U622" s="2" t="s">
        <v>18075</v>
      </c>
      <c r="V622" s="2" t="s">
        <v>18076</v>
      </c>
      <c r="W622" s="2" t="s">
        <v>18077</v>
      </c>
      <c r="X622" s="2" t="s">
        <v>18078</v>
      </c>
      <c r="Y622" s="2" t="s">
        <v>18079</v>
      </c>
      <c r="Z622" s="2" t="s">
        <v>18080</v>
      </c>
      <c r="AA622" s="10">
        <v>0.0</v>
      </c>
      <c r="AB622" s="10">
        <v>0.0</v>
      </c>
      <c r="AC622" s="10">
        <v>38.0</v>
      </c>
      <c r="AD622" s="2" t="s">
        <v>1190</v>
      </c>
      <c r="AE622" s="2" t="s">
        <v>18081</v>
      </c>
      <c r="AF622" s="2" t="s">
        <v>18082</v>
      </c>
      <c r="AG622" s="10">
        <v>0.0</v>
      </c>
      <c r="AH622" s="10">
        <v>0.0</v>
      </c>
      <c r="AI622" s="10">
        <v>38.0</v>
      </c>
      <c r="AJ622" s="2" t="s">
        <v>1190</v>
      </c>
      <c r="AK622" s="2" t="s">
        <v>18083</v>
      </c>
      <c r="AL622" s="2" t="s">
        <v>18084</v>
      </c>
      <c r="AM622" s="2" t="s">
        <v>18085</v>
      </c>
      <c r="AN622" s="5" t="s">
        <v>18086</v>
      </c>
      <c r="AO622" s="6"/>
      <c r="AP622" s="6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</row>
    <row r="623">
      <c r="A623" s="1" t="s">
        <v>18087</v>
      </c>
      <c r="B623" s="3">
        <v>43.700694444444444</v>
      </c>
      <c r="C623" s="4">
        <f t="shared" si="1"/>
        <v>38.72908494</v>
      </c>
      <c r="D623" s="2" t="s">
        <v>252</v>
      </c>
      <c r="E623" s="3">
        <v>1.4652777777777777</v>
      </c>
      <c r="F623" s="4">
        <f t="shared" si="2"/>
        <v>0.6646382778</v>
      </c>
      <c r="G623" s="2" t="s">
        <v>18088</v>
      </c>
      <c r="H623" s="2" t="s">
        <v>18089</v>
      </c>
      <c r="I623" s="2" t="s">
        <v>18090</v>
      </c>
      <c r="J623" s="2" t="s">
        <v>18091</v>
      </c>
      <c r="K623" s="2" t="s">
        <v>18092</v>
      </c>
      <c r="L623" s="2" t="s">
        <v>8864</v>
      </c>
      <c r="M623" s="2" t="s">
        <v>18093</v>
      </c>
      <c r="N623" s="2" t="s">
        <v>18094</v>
      </c>
      <c r="O623" s="2" t="s">
        <v>18095</v>
      </c>
      <c r="P623" s="2" t="s">
        <v>18096</v>
      </c>
      <c r="Q623" s="2" t="s">
        <v>18097</v>
      </c>
      <c r="R623" s="2" t="s">
        <v>18098</v>
      </c>
      <c r="S623" s="2" t="s">
        <v>18099</v>
      </c>
      <c r="T623" s="2" t="s">
        <v>18100</v>
      </c>
      <c r="U623" s="2" t="s">
        <v>18101</v>
      </c>
      <c r="V623" s="2" t="s">
        <v>18102</v>
      </c>
      <c r="W623" s="2" t="s">
        <v>18103</v>
      </c>
      <c r="X623" s="2" t="s">
        <v>18104</v>
      </c>
      <c r="Y623" s="2" t="s">
        <v>18105</v>
      </c>
      <c r="Z623" s="2" t="s">
        <v>18106</v>
      </c>
      <c r="AA623" s="2" t="s">
        <v>18107</v>
      </c>
      <c r="AB623" s="2" t="s">
        <v>18108</v>
      </c>
      <c r="AC623" s="2" t="s">
        <v>459</v>
      </c>
      <c r="AD623" s="2" t="s">
        <v>18109</v>
      </c>
      <c r="AE623" s="2" t="s">
        <v>18110</v>
      </c>
      <c r="AF623" s="2" t="s">
        <v>18111</v>
      </c>
      <c r="AG623" s="2" t="s">
        <v>18112</v>
      </c>
      <c r="AH623" s="2" t="s">
        <v>18113</v>
      </c>
      <c r="AI623" s="2" t="s">
        <v>18114</v>
      </c>
      <c r="AJ623" s="2" t="s">
        <v>18115</v>
      </c>
      <c r="AK623" s="2" t="s">
        <v>18116</v>
      </c>
      <c r="AL623" s="2" t="s">
        <v>18117</v>
      </c>
      <c r="AM623" s="2" t="s">
        <v>18118</v>
      </c>
      <c r="AN623" s="2" t="s">
        <v>18119</v>
      </c>
      <c r="AO623" s="2" t="s">
        <v>18120</v>
      </c>
      <c r="AP623" s="2" t="s">
        <v>18121</v>
      </c>
      <c r="AQ623" s="2" t="s">
        <v>18122</v>
      </c>
      <c r="AR623" s="2" t="s">
        <v>18123</v>
      </c>
      <c r="AS623" s="2" t="s">
        <v>18124</v>
      </c>
      <c r="AT623" s="2" t="s">
        <v>3586</v>
      </c>
      <c r="AU623" s="2" t="s">
        <v>18125</v>
      </c>
      <c r="AV623" s="2" t="s">
        <v>18126</v>
      </c>
      <c r="AW623" s="2" t="s">
        <v>18127</v>
      </c>
      <c r="AX623" s="2" t="s">
        <v>18128</v>
      </c>
      <c r="AY623" s="2" t="s">
        <v>18129</v>
      </c>
      <c r="AZ623" s="2" t="s">
        <v>18130</v>
      </c>
      <c r="BA623" s="2" t="s">
        <v>18131</v>
      </c>
      <c r="BB623" s="2" t="s">
        <v>18132</v>
      </c>
      <c r="BC623" s="2" t="s">
        <v>18133</v>
      </c>
      <c r="BD623" s="2" t="s">
        <v>18134</v>
      </c>
      <c r="BE623" s="2" t="s">
        <v>18135</v>
      </c>
      <c r="BF623" s="2" t="s">
        <v>18136</v>
      </c>
      <c r="BG623" s="2" t="s">
        <v>18137</v>
      </c>
      <c r="BH623" s="2" t="s">
        <v>18138</v>
      </c>
      <c r="BI623" s="2" t="s">
        <v>18139</v>
      </c>
      <c r="BJ623" s="2" t="s">
        <v>18140</v>
      </c>
      <c r="BK623" s="2" t="s">
        <v>18141</v>
      </c>
      <c r="BL623" s="2" t="s">
        <v>18142</v>
      </c>
      <c r="BM623" s="2" t="s">
        <v>18143</v>
      </c>
      <c r="BN623" s="2" t="s">
        <v>18144</v>
      </c>
      <c r="BO623" s="2" t="s">
        <v>18145</v>
      </c>
      <c r="BP623" s="2" t="s">
        <v>18146</v>
      </c>
      <c r="BQ623" s="2" t="s">
        <v>18147</v>
      </c>
      <c r="BR623" s="5" t="s">
        <v>18148</v>
      </c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</row>
    <row r="624">
      <c r="A624" s="1" t="s">
        <v>18149</v>
      </c>
      <c r="B624" s="3">
        <v>1.3979166666666667</v>
      </c>
      <c r="C624" s="4">
        <f t="shared" si="1"/>
        <v>1.238882677</v>
      </c>
      <c r="D624" s="2" t="s">
        <v>252</v>
      </c>
      <c r="E624" s="7">
        <v>0.05555555555555555</v>
      </c>
      <c r="F624" s="8">
        <f t="shared" si="2"/>
        <v>0.02519955556</v>
      </c>
      <c r="G624" s="2" t="s">
        <v>18150</v>
      </c>
      <c r="H624" s="2" t="s">
        <v>18151</v>
      </c>
      <c r="I624" s="2" t="s">
        <v>18152</v>
      </c>
      <c r="J624" s="2" t="s">
        <v>18153</v>
      </c>
      <c r="K624" s="2" t="s">
        <v>18154</v>
      </c>
      <c r="L624" s="2" t="s">
        <v>18155</v>
      </c>
      <c r="M624" s="2" t="s">
        <v>18156</v>
      </c>
      <c r="N624" s="2" t="s">
        <v>459</v>
      </c>
      <c r="O624" s="2" t="s">
        <v>18157</v>
      </c>
      <c r="P624" s="2" t="s">
        <v>18158</v>
      </c>
      <c r="Q624" s="2" t="s">
        <v>18159</v>
      </c>
      <c r="R624" s="2" t="s">
        <v>18160</v>
      </c>
      <c r="S624" s="2" t="s">
        <v>18161</v>
      </c>
      <c r="T624" s="2" t="s">
        <v>18162</v>
      </c>
      <c r="U624" s="2" t="s">
        <v>18163</v>
      </c>
      <c r="V624" s="2" t="s">
        <v>18164</v>
      </c>
      <c r="W624" s="2" t="s">
        <v>18165</v>
      </c>
      <c r="X624" s="2" t="s">
        <v>18166</v>
      </c>
      <c r="Y624" s="2" t="s">
        <v>18167</v>
      </c>
      <c r="Z624" s="5" t="s">
        <v>18168</v>
      </c>
      <c r="AA624" s="6"/>
      <c r="AB624" s="6"/>
      <c r="AC624" s="6"/>
      <c r="AD624" s="6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</row>
    <row r="625">
      <c r="A625" s="1" t="s">
        <v>18169</v>
      </c>
      <c r="B625" s="3">
        <v>12.527083333333334</v>
      </c>
      <c r="C625" s="4">
        <f t="shared" si="1"/>
        <v>11.1019397</v>
      </c>
      <c r="D625" s="2" t="s">
        <v>252</v>
      </c>
      <c r="E625" s="7">
        <v>0.08333333333333333</v>
      </c>
      <c r="F625" s="8">
        <f t="shared" si="2"/>
        <v>0.03779933333</v>
      </c>
      <c r="G625" s="2" t="s">
        <v>18170</v>
      </c>
      <c r="H625" s="2" t="s">
        <v>18171</v>
      </c>
      <c r="I625" s="2" t="s">
        <v>18172</v>
      </c>
      <c r="J625" s="2" t="s">
        <v>18173</v>
      </c>
      <c r="K625" s="2" t="s">
        <v>459</v>
      </c>
      <c r="L625" s="2" t="s">
        <v>18174</v>
      </c>
      <c r="M625" s="2" t="s">
        <v>18175</v>
      </c>
      <c r="N625" s="2" t="s">
        <v>18176</v>
      </c>
      <c r="O625" s="2" t="s">
        <v>18177</v>
      </c>
      <c r="P625" s="2" t="s">
        <v>18178</v>
      </c>
      <c r="Q625" s="2" t="s">
        <v>18179</v>
      </c>
      <c r="R625" s="2" t="s">
        <v>18180</v>
      </c>
      <c r="S625" s="2" t="s">
        <v>18181</v>
      </c>
      <c r="T625" s="2" t="s">
        <v>18182</v>
      </c>
      <c r="U625" s="2" t="s">
        <v>18183</v>
      </c>
      <c r="V625" s="2" t="s">
        <v>18184</v>
      </c>
      <c r="W625" s="2" t="s">
        <v>18185</v>
      </c>
      <c r="X625" s="2" t="s">
        <v>18186</v>
      </c>
      <c r="Y625" s="2" t="s">
        <v>18187</v>
      </c>
      <c r="Z625" s="2" t="s">
        <v>18188</v>
      </c>
      <c r="AA625" s="2" t="s">
        <v>18189</v>
      </c>
      <c r="AB625" s="2" t="s">
        <v>18190</v>
      </c>
      <c r="AC625" s="2" t="s">
        <v>18191</v>
      </c>
      <c r="AD625" s="5" t="s">
        <v>18192</v>
      </c>
      <c r="AE625" s="6"/>
      <c r="AF625" s="6"/>
      <c r="AG625" s="6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</row>
    <row r="626">
      <c r="A626" s="1" t="s">
        <v>18193</v>
      </c>
      <c r="B626" s="3">
        <v>1.8347222222222221</v>
      </c>
      <c r="C626" s="4">
        <f t="shared" si="1"/>
        <v>1.625995049</v>
      </c>
      <c r="D626" s="2" t="s">
        <v>252</v>
      </c>
      <c r="E626" s="7">
        <v>0.027777777777777776</v>
      </c>
      <c r="F626" s="8">
        <f t="shared" si="2"/>
        <v>0.01259977778</v>
      </c>
      <c r="G626" s="2" t="s">
        <v>18194</v>
      </c>
      <c r="H626" s="2" t="s">
        <v>18195</v>
      </c>
      <c r="I626" s="2" t="s">
        <v>18196</v>
      </c>
      <c r="J626" s="2" t="s">
        <v>18197</v>
      </c>
      <c r="K626" s="2" t="s">
        <v>459</v>
      </c>
      <c r="L626" s="2" t="s">
        <v>18198</v>
      </c>
      <c r="M626" s="2" t="s">
        <v>18199</v>
      </c>
      <c r="N626" s="2" t="s">
        <v>18200</v>
      </c>
      <c r="O626" s="2" t="s">
        <v>18201</v>
      </c>
      <c r="P626" s="2" t="s">
        <v>18202</v>
      </c>
      <c r="Q626" s="2" t="s">
        <v>18203</v>
      </c>
      <c r="R626" s="2" t="s">
        <v>18204</v>
      </c>
      <c r="S626" s="2" t="s">
        <v>18205</v>
      </c>
      <c r="T626" s="2" t="s">
        <v>18206</v>
      </c>
      <c r="U626" s="2" t="s">
        <v>18207</v>
      </c>
      <c r="V626" s="2" t="s">
        <v>18208</v>
      </c>
      <c r="W626" s="2" t="s">
        <v>18209</v>
      </c>
      <c r="X626" s="2" t="s">
        <v>18210</v>
      </c>
      <c r="Y626" s="5" t="s">
        <v>18211</v>
      </c>
      <c r="Z626" s="6"/>
      <c r="AA626" s="6"/>
      <c r="AB626" s="6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</row>
    <row r="627">
      <c r="A627" s="1" t="s">
        <v>18212</v>
      </c>
      <c r="B627" s="3">
        <v>2.402083333333333</v>
      </c>
      <c r="C627" s="4">
        <f t="shared" si="1"/>
        <v>2.128810323</v>
      </c>
      <c r="D627" s="2" t="s">
        <v>252</v>
      </c>
      <c r="E627" s="7">
        <v>0.5833333333333334</v>
      </c>
      <c r="F627" s="8">
        <f t="shared" si="2"/>
        <v>0.2645953333</v>
      </c>
      <c r="G627" s="2" t="s">
        <v>614</v>
      </c>
      <c r="H627" s="2" t="s">
        <v>18213</v>
      </c>
      <c r="I627" s="2" t="s">
        <v>18214</v>
      </c>
      <c r="J627" s="2" t="s">
        <v>18215</v>
      </c>
      <c r="K627" s="2" t="s">
        <v>18216</v>
      </c>
      <c r="L627" s="2" t="s">
        <v>18217</v>
      </c>
      <c r="M627" s="2" t="s">
        <v>18218</v>
      </c>
      <c r="N627" s="2" t="s">
        <v>18219</v>
      </c>
      <c r="O627" s="2" t="s">
        <v>18220</v>
      </c>
      <c r="P627" s="2" t="s">
        <v>18221</v>
      </c>
      <c r="Q627" s="2" t="s">
        <v>18222</v>
      </c>
      <c r="R627" s="2" t="s">
        <v>18223</v>
      </c>
      <c r="S627" s="2" t="s">
        <v>18224</v>
      </c>
      <c r="T627" s="2" t="s">
        <v>18225</v>
      </c>
      <c r="U627" s="2" t="s">
        <v>18226</v>
      </c>
      <c r="V627" s="2" t="s">
        <v>18227</v>
      </c>
      <c r="W627" s="2" t="s">
        <v>18228</v>
      </c>
      <c r="X627" s="2" t="s">
        <v>18229</v>
      </c>
      <c r="Y627" s="2" t="s">
        <v>18230</v>
      </c>
      <c r="Z627" s="2" t="s">
        <v>18231</v>
      </c>
      <c r="AA627" s="2" t="s">
        <v>18232</v>
      </c>
      <c r="AB627" s="2" t="s">
        <v>18233</v>
      </c>
      <c r="AC627" s="2" t="s">
        <v>18234</v>
      </c>
      <c r="AD627" s="2" t="s">
        <v>18235</v>
      </c>
      <c r="AE627" s="2" t="s">
        <v>18236</v>
      </c>
      <c r="AF627" s="2" t="s">
        <v>18237</v>
      </c>
      <c r="AG627" s="2" t="s">
        <v>18238</v>
      </c>
      <c r="AH627" s="2" t="s">
        <v>18239</v>
      </c>
      <c r="AI627" s="2" t="s">
        <v>18240</v>
      </c>
      <c r="AJ627" s="2" t="s">
        <v>18241</v>
      </c>
      <c r="AK627" s="2" t="s">
        <v>18242</v>
      </c>
      <c r="AL627" s="2" t="s">
        <v>18243</v>
      </c>
      <c r="AM627" s="2" t="s">
        <v>18244</v>
      </c>
      <c r="AN627" s="2" t="s">
        <v>18245</v>
      </c>
      <c r="AO627" s="2" t="s">
        <v>18246</v>
      </c>
      <c r="AP627" s="2" t="s">
        <v>18247</v>
      </c>
      <c r="AQ627" s="2" t="s">
        <v>18248</v>
      </c>
      <c r="AR627" s="2" t="s">
        <v>18249</v>
      </c>
      <c r="AS627" s="2" t="s">
        <v>18250</v>
      </c>
      <c r="AT627" s="2" t="s">
        <v>18251</v>
      </c>
      <c r="AU627" s="2" t="s">
        <v>18252</v>
      </c>
      <c r="AV627" s="2" t="s">
        <v>18253</v>
      </c>
      <c r="AW627" s="2" t="s">
        <v>18254</v>
      </c>
      <c r="AX627" s="2" t="s">
        <v>18255</v>
      </c>
      <c r="AY627" s="2" t="s">
        <v>18256</v>
      </c>
      <c r="AZ627" s="2" t="s">
        <v>18257</v>
      </c>
      <c r="BA627" s="2" t="s">
        <v>18258</v>
      </c>
      <c r="BB627" s="2" t="s">
        <v>18259</v>
      </c>
      <c r="BC627" s="2" t="s">
        <v>18260</v>
      </c>
      <c r="BD627" s="2" t="s">
        <v>18261</v>
      </c>
      <c r="BE627" s="2" t="s">
        <v>18262</v>
      </c>
      <c r="BF627" s="2" t="s">
        <v>18263</v>
      </c>
      <c r="BG627" s="2" t="s">
        <v>18264</v>
      </c>
      <c r="BH627" s="2" t="s">
        <v>18265</v>
      </c>
      <c r="BI627" s="5" t="s">
        <v>18266</v>
      </c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</row>
    <row r="628">
      <c r="A628" s="1" t="s">
        <v>18267</v>
      </c>
      <c r="B628" s="3">
        <v>5.024305555555555</v>
      </c>
      <c r="C628" s="4">
        <f t="shared" si="1"/>
        <v>4.452715434</v>
      </c>
      <c r="D628" s="2" t="s">
        <v>252</v>
      </c>
      <c r="E628" s="7">
        <v>0.20833333333333334</v>
      </c>
      <c r="F628" s="8">
        <f t="shared" si="2"/>
        <v>0.09449833333</v>
      </c>
      <c r="G628" s="2" t="s">
        <v>459</v>
      </c>
      <c r="H628" s="2" t="s">
        <v>18268</v>
      </c>
      <c r="I628" s="2" t="s">
        <v>18269</v>
      </c>
      <c r="J628" s="2" t="s">
        <v>18270</v>
      </c>
      <c r="K628" s="2" t="s">
        <v>18271</v>
      </c>
      <c r="L628" s="2" t="s">
        <v>18272</v>
      </c>
      <c r="M628" s="2" t="s">
        <v>18273</v>
      </c>
      <c r="N628" s="2" t="s">
        <v>18274</v>
      </c>
      <c r="O628" s="2" t="s">
        <v>18275</v>
      </c>
      <c r="P628" s="2" t="s">
        <v>18276</v>
      </c>
      <c r="Q628" s="2" t="s">
        <v>18277</v>
      </c>
      <c r="R628" s="2" t="s">
        <v>18278</v>
      </c>
      <c r="S628" s="2" t="s">
        <v>18279</v>
      </c>
      <c r="T628" s="2" t="s">
        <v>18280</v>
      </c>
      <c r="U628" s="5" t="s">
        <v>18281</v>
      </c>
      <c r="V628" s="6"/>
      <c r="W628" s="6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</row>
    <row r="629">
      <c r="A629" s="1" t="s">
        <v>18282</v>
      </c>
      <c r="B629" s="3">
        <v>62.52638888888889</v>
      </c>
      <c r="C629" s="4">
        <f t="shared" si="1"/>
        <v>55.41307426</v>
      </c>
      <c r="D629" s="2" t="s">
        <v>252</v>
      </c>
      <c r="E629" s="3">
        <v>1.25</v>
      </c>
      <c r="F629" s="4">
        <f t="shared" si="2"/>
        <v>0.56699</v>
      </c>
      <c r="G629" s="2" t="s">
        <v>18283</v>
      </c>
      <c r="H629" s="2" t="s">
        <v>11090</v>
      </c>
      <c r="I629" s="2" t="s">
        <v>18284</v>
      </c>
      <c r="J629" s="2" t="s">
        <v>18285</v>
      </c>
      <c r="K629" s="2" t="s">
        <v>18286</v>
      </c>
      <c r="L629" s="2" t="s">
        <v>11092</v>
      </c>
      <c r="M629" s="2" t="s">
        <v>11093</v>
      </c>
      <c r="N629" s="2" t="s">
        <v>18287</v>
      </c>
      <c r="O629" s="2" t="s">
        <v>18288</v>
      </c>
      <c r="P629" s="2" t="s">
        <v>18289</v>
      </c>
      <c r="Q629" s="2" t="s">
        <v>11094</v>
      </c>
      <c r="R629" s="2" t="s">
        <v>18290</v>
      </c>
      <c r="S629" s="2" t="s">
        <v>18291</v>
      </c>
      <c r="T629" s="2" t="s">
        <v>18292</v>
      </c>
      <c r="U629" s="2" t="s">
        <v>18293</v>
      </c>
      <c r="V629" s="2" t="s">
        <v>11099</v>
      </c>
      <c r="W629" s="2" t="s">
        <v>11100</v>
      </c>
      <c r="X629" s="2" t="s">
        <v>459</v>
      </c>
      <c r="Y629" s="2" t="s">
        <v>18294</v>
      </c>
      <c r="Z629" s="2" t="s">
        <v>18295</v>
      </c>
      <c r="AA629" s="2" t="s">
        <v>6044</v>
      </c>
      <c r="AB629" s="2" t="s">
        <v>18296</v>
      </c>
      <c r="AC629" s="2" t="s">
        <v>18297</v>
      </c>
      <c r="AD629" s="2" t="s">
        <v>18298</v>
      </c>
      <c r="AE629" s="2" t="s">
        <v>6049</v>
      </c>
      <c r="AF629" s="5" t="s">
        <v>18299</v>
      </c>
      <c r="AG629" s="6"/>
      <c r="AH629" s="6"/>
      <c r="AI629" s="6"/>
      <c r="AJ629" s="6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</row>
    <row r="630">
      <c r="A630" s="1" t="s">
        <v>18300</v>
      </c>
      <c r="B630" s="3">
        <v>9.360416666666667</v>
      </c>
      <c r="C630" s="4">
        <f t="shared" si="1"/>
        <v>8.295528865</v>
      </c>
      <c r="D630" s="2" t="s">
        <v>18301</v>
      </c>
      <c r="E630" s="7">
        <v>0.6666666666666666</v>
      </c>
      <c r="F630" s="8">
        <f t="shared" si="2"/>
        <v>0.3023946667</v>
      </c>
      <c r="G630" s="2" t="s">
        <v>7716</v>
      </c>
      <c r="H630" s="2" t="s">
        <v>18302</v>
      </c>
      <c r="I630" s="2" t="s">
        <v>18303</v>
      </c>
      <c r="J630" s="2" t="s">
        <v>18304</v>
      </c>
      <c r="K630" s="2" t="s">
        <v>18305</v>
      </c>
      <c r="L630" s="2" t="s">
        <v>18306</v>
      </c>
      <c r="M630" s="2" t="s">
        <v>7748</v>
      </c>
      <c r="N630" s="2" t="s">
        <v>18307</v>
      </c>
      <c r="O630" s="2" t="s">
        <v>18308</v>
      </c>
      <c r="P630" s="2" t="s">
        <v>18309</v>
      </c>
      <c r="Q630" s="2" t="s">
        <v>18310</v>
      </c>
      <c r="R630" s="2" t="s">
        <v>18311</v>
      </c>
      <c r="S630" s="2" t="s">
        <v>18312</v>
      </c>
      <c r="T630" s="2" t="s">
        <v>18313</v>
      </c>
      <c r="U630" s="2" t="s">
        <v>18314</v>
      </c>
      <c r="V630" s="2" t="s">
        <v>18315</v>
      </c>
      <c r="W630" s="2" t="s">
        <v>18316</v>
      </c>
      <c r="X630" s="2" t="s">
        <v>18317</v>
      </c>
      <c r="Y630" s="2" t="s">
        <v>18318</v>
      </c>
      <c r="Z630" s="2" t="s">
        <v>18319</v>
      </c>
      <c r="AA630" s="2" t="s">
        <v>18320</v>
      </c>
      <c r="AB630" s="2" t="s">
        <v>18321</v>
      </c>
      <c r="AC630" s="2" t="s">
        <v>18322</v>
      </c>
      <c r="AD630" s="2" t="s">
        <v>18323</v>
      </c>
      <c r="AE630" s="2" t="s">
        <v>18324</v>
      </c>
      <c r="AF630" s="2" t="s">
        <v>18325</v>
      </c>
      <c r="AG630" s="2" t="s">
        <v>18326</v>
      </c>
      <c r="AH630" s="2" t="s">
        <v>18327</v>
      </c>
      <c r="AI630" s="2" t="s">
        <v>18328</v>
      </c>
      <c r="AJ630" s="2" t="s">
        <v>18329</v>
      </c>
      <c r="AK630" s="2" t="s">
        <v>18330</v>
      </c>
      <c r="AL630" s="2" t="s">
        <v>18331</v>
      </c>
      <c r="AM630" s="2" t="s">
        <v>18332</v>
      </c>
      <c r="AN630" s="2" t="s">
        <v>18333</v>
      </c>
      <c r="AO630" s="2" t="s">
        <v>18334</v>
      </c>
      <c r="AP630" s="2" t="s">
        <v>18335</v>
      </c>
      <c r="AQ630" s="5" t="s">
        <v>18336</v>
      </c>
      <c r="AR630" s="6"/>
      <c r="AS630" s="6"/>
      <c r="AT630" s="6"/>
      <c r="AU630" s="6"/>
      <c r="AV630" s="6"/>
      <c r="AW630" s="6"/>
      <c r="AX630" s="6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</row>
    <row r="631">
      <c r="A631" s="1" t="s">
        <v>18337</v>
      </c>
      <c r="B631" s="3">
        <v>2.0416666666666665</v>
      </c>
      <c r="C631" s="4">
        <f t="shared" si="1"/>
        <v>1.809396458</v>
      </c>
      <c r="D631" s="2" t="s">
        <v>252</v>
      </c>
      <c r="E631" s="7">
        <v>0.06666666666666667</v>
      </c>
      <c r="F631" s="8">
        <f t="shared" si="2"/>
        <v>0.03023946667</v>
      </c>
      <c r="G631" s="2" t="s">
        <v>18338</v>
      </c>
      <c r="H631" s="2" t="s">
        <v>459</v>
      </c>
      <c r="I631" s="2" t="s">
        <v>18339</v>
      </c>
      <c r="J631" s="2" t="s">
        <v>18340</v>
      </c>
      <c r="K631" s="2" t="s">
        <v>18341</v>
      </c>
      <c r="L631" s="2" t="s">
        <v>18342</v>
      </c>
      <c r="M631" s="2" t="s">
        <v>18343</v>
      </c>
      <c r="N631" s="2" t="s">
        <v>18344</v>
      </c>
      <c r="O631" s="2" t="s">
        <v>18345</v>
      </c>
      <c r="P631" s="2" t="s">
        <v>18346</v>
      </c>
      <c r="Q631" s="2" t="s">
        <v>18347</v>
      </c>
      <c r="R631" s="2" t="s">
        <v>18348</v>
      </c>
      <c r="S631" s="2" t="s">
        <v>18349</v>
      </c>
      <c r="T631" s="2" t="s">
        <v>18350</v>
      </c>
      <c r="U631" s="5" t="s">
        <v>18351</v>
      </c>
      <c r="V631" s="6"/>
      <c r="W631" s="6"/>
      <c r="X631" s="6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</row>
    <row r="632">
      <c r="A632" s="1" t="s">
        <v>18352</v>
      </c>
      <c r="B632" s="3">
        <v>5.027083333333334</v>
      </c>
      <c r="C632" s="4">
        <f t="shared" si="1"/>
        <v>4.455177198</v>
      </c>
      <c r="D632" s="2" t="s">
        <v>252</v>
      </c>
      <c r="E632" s="7">
        <v>0.04097222222222222</v>
      </c>
      <c r="F632" s="8">
        <f t="shared" si="2"/>
        <v>0.01858467222</v>
      </c>
      <c r="G632" s="2" t="s">
        <v>18353</v>
      </c>
      <c r="H632" s="2" t="s">
        <v>18354</v>
      </c>
      <c r="I632" s="2" t="s">
        <v>1806</v>
      </c>
      <c r="J632" s="2" t="s">
        <v>18355</v>
      </c>
      <c r="K632" s="2" t="s">
        <v>18356</v>
      </c>
      <c r="L632" s="2" t="s">
        <v>18357</v>
      </c>
      <c r="M632" s="2" t="s">
        <v>18358</v>
      </c>
      <c r="N632" s="2" t="s">
        <v>18359</v>
      </c>
      <c r="O632" s="2" t="s">
        <v>18360</v>
      </c>
      <c r="P632" s="2" t="s">
        <v>18361</v>
      </c>
      <c r="Q632" s="2" t="s">
        <v>18362</v>
      </c>
      <c r="R632" s="2" t="s">
        <v>18363</v>
      </c>
      <c r="S632" s="2" t="s">
        <v>18364</v>
      </c>
      <c r="T632" s="2" t="s">
        <v>18365</v>
      </c>
      <c r="U632" s="2" t="s">
        <v>18366</v>
      </c>
      <c r="V632" s="2" t="s">
        <v>18367</v>
      </c>
      <c r="W632" s="2" t="s">
        <v>18368</v>
      </c>
      <c r="X632" s="2" t="s">
        <v>18369</v>
      </c>
      <c r="Y632" s="2" t="s">
        <v>459</v>
      </c>
      <c r="Z632" s="2" t="s">
        <v>18370</v>
      </c>
      <c r="AA632" s="2" t="s">
        <v>18371</v>
      </c>
      <c r="AB632" s="2" t="s">
        <v>18372</v>
      </c>
      <c r="AC632" s="2" t="s">
        <v>18373</v>
      </c>
      <c r="AD632" s="2" t="s">
        <v>18374</v>
      </c>
      <c r="AE632" s="2" t="s">
        <v>18375</v>
      </c>
      <c r="AF632" s="2" t="s">
        <v>18376</v>
      </c>
      <c r="AG632" s="2" t="s">
        <v>18377</v>
      </c>
      <c r="AH632" s="2" t="s">
        <v>18378</v>
      </c>
      <c r="AI632" s="2" t="s">
        <v>18379</v>
      </c>
      <c r="AJ632" s="2" t="s">
        <v>18380</v>
      </c>
      <c r="AK632" s="2" t="s">
        <v>18381</v>
      </c>
      <c r="AL632" s="2" t="s">
        <v>18382</v>
      </c>
      <c r="AM632" s="2" t="s">
        <v>18383</v>
      </c>
      <c r="AN632" s="2" t="s">
        <v>18384</v>
      </c>
      <c r="AO632" s="2" t="s">
        <v>18385</v>
      </c>
      <c r="AP632" s="2" t="s">
        <v>18386</v>
      </c>
      <c r="AQ632" s="2" t="s">
        <v>18387</v>
      </c>
      <c r="AR632" s="2" t="s">
        <v>18388</v>
      </c>
      <c r="AS632" s="2" t="s">
        <v>18389</v>
      </c>
      <c r="AT632" s="2" t="s">
        <v>18390</v>
      </c>
      <c r="AU632" s="2" t="s">
        <v>18391</v>
      </c>
      <c r="AV632" s="2" t="s">
        <v>18392</v>
      </c>
      <c r="AW632" s="2" t="s">
        <v>18393</v>
      </c>
      <c r="AX632" s="2" t="s">
        <v>18394</v>
      </c>
      <c r="AY632" s="2" t="s">
        <v>18395</v>
      </c>
      <c r="AZ632" s="2" t="s">
        <v>18396</v>
      </c>
      <c r="BA632" s="2" t="s">
        <v>18397</v>
      </c>
      <c r="BB632" s="2" t="s">
        <v>18398</v>
      </c>
      <c r="BC632" s="2" t="s">
        <v>18399</v>
      </c>
      <c r="BD632" s="2" t="s">
        <v>18400</v>
      </c>
      <c r="BE632" s="2" t="s">
        <v>18401</v>
      </c>
      <c r="BF632" s="2" t="s">
        <v>18402</v>
      </c>
      <c r="BG632" s="2" t="s">
        <v>18403</v>
      </c>
      <c r="BH632" s="2" t="s">
        <v>18404</v>
      </c>
      <c r="BI632" s="2" t="s">
        <v>18405</v>
      </c>
      <c r="BJ632" s="2" t="s">
        <v>18406</v>
      </c>
      <c r="BK632" s="2" t="s">
        <v>18407</v>
      </c>
      <c r="BL632" s="2" t="s">
        <v>18408</v>
      </c>
      <c r="BM632" s="2" t="s">
        <v>18409</v>
      </c>
      <c r="BN632" s="2" t="s">
        <v>18410</v>
      </c>
      <c r="BO632" s="5" t="s">
        <v>18411</v>
      </c>
      <c r="BP632" s="6"/>
      <c r="BQ632" s="6"/>
      <c r="BR632" s="6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</row>
    <row r="633">
      <c r="A633" s="1" t="s">
        <v>18412</v>
      </c>
      <c r="B633" s="3">
        <v>3.357638888888889</v>
      </c>
      <c r="C633" s="4">
        <f t="shared" si="1"/>
        <v>2.975657101</v>
      </c>
      <c r="D633" s="2" t="s">
        <v>252</v>
      </c>
      <c r="E633" s="7">
        <v>0.1763888888888889</v>
      </c>
      <c r="F633" s="8">
        <f t="shared" si="2"/>
        <v>0.08000858889</v>
      </c>
      <c r="G633" s="2" t="s">
        <v>18413</v>
      </c>
      <c r="H633" s="2" t="s">
        <v>18414</v>
      </c>
      <c r="I633" s="2" t="s">
        <v>18415</v>
      </c>
      <c r="J633" s="2" t="s">
        <v>18416</v>
      </c>
      <c r="K633" s="2" t="s">
        <v>18417</v>
      </c>
      <c r="L633" s="2" t="s">
        <v>18418</v>
      </c>
      <c r="M633" s="2" t="s">
        <v>18419</v>
      </c>
      <c r="N633" s="2" t="s">
        <v>18420</v>
      </c>
      <c r="O633" s="2" t="s">
        <v>18421</v>
      </c>
      <c r="P633" s="2" t="s">
        <v>18422</v>
      </c>
      <c r="Q633" s="2" t="s">
        <v>18423</v>
      </c>
      <c r="R633" s="2" t="s">
        <v>18424</v>
      </c>
      <c r="S633" s="2" t="s">
        <v>18425</v>
      </c>
      <c r="T633" s="2" t="s">
        <v>18426</v>
      </c>
      <c r="U633" s="2" t="s">
        <v>459</v>
      </c>
      <c r="V633" s="2" t="s">
        <v>18427</v>
      </c>
      <c r="W633" s="2" t="s">
        <v>18428</v>
      </c>
      <c r="X633" s="2" t="s">
        <v>18429</v>
      </c>
      <c r="Y633" s="2" t="s">
        <v>18430</v>
      </c>
      <c r="Z633" s="2" t="s">
        <v>18431</v>
      </c>
      <c r="AA633" s="2" t="s">
        <v>18432</v>
      </c>
      <c r="AB633" s="2" t="s">
        <v>18433</v>
      </c>
      <c r="AC633" s="2" t="s">
        <v>18434</v>
      </c>
      <c r="AD633" s="2" t="s">
        <v>18435</v>
      </c>
      <c r="AE633" s="2" t="s">
        <v>2761</v>
      </c>
      <c r="AF633" s="2" t="s">
        <v>18436</v>
      </c>
      <c r="AG633" s="2" t="s">
        <v>18437</v>
      </c>
      <c r="AH633" s="2" t="s">
        <v>18438</v>
      </c>
      <c r="AI633" s="2" t="s">
        <v>18439</v>
      </c>
      <c r="AJ633" s="2" t="s">
        <v>18440</v>
      </c>
      <c r="AK633" s="2" t="s">
        <v>18441</v>
      </c>
      <c r="AL633" s="2" t="s">
        <v>18442</v>
      </c>
      <c r="AM633" s="2" t="s">
        <v>18443</v>
      </c>
      <c r="AN633" s="2" t="s">
        <v>18444</v>
      </c>
      <c r="AO633" s="2" t="s">
        <v>18445</v>
      </c>
      <c r="AP633" s="2" t="s">
        <v>18446</v>
      </c>
      <c r="AQ633" s="2" t="s">
        <v>18447</v>
      </c>
      <c r="AR633" s="2" t="s">
        <v>18448</v>
      </c>
      <c r="AS633" s="2" t="s">
        <v>18449</v>
      </c>
      <c r="AT633" s="2" t="s">
        <v>18450</v>
      </c>
      <c r="AU633" s="2" t="s">
        <v>18451</v>
      </c>
      <c r="AV633" s="2" t="s">
        <v>18452</v>
      </c>
      <c r="AW633" s="2" t="s">
        <v>18453</v>
      </c>
      <c r="AX633" s="2" t="s">
        <v>18454</v>
      </c>
      <c r="AY633" s="2" t="s">
        <v>18455</v>
      </c>
      <c r="AZ633" s="2" t="s">
        <v>18456</v>
      </c>
      <c r="BA633" s="2" t="s">
        <v>18457</v>
      </c>
      <c r="BB633" s="2" t="s">
        <v>18458</v>
      </c>
      <c r="BC633" s="2" t="s">
        <v>18459</v>
      </c>
      <c r="BD633" s="2" t="s">
        <v>18460</v>
      </c>
      <c r="BE633" s="2" t="s">
        <v>8673</v>
      </c>
      <c r="BF633" s="2" t="s">
        <v>18461</v>
      </c>
      <c r="BG633" s="2" t="s">
        <v>18462</v>
      </c>
      <c r="BH633" s="2" t="s">
        <v>18463</v>
      </c>
      <c r="BI633" s="2" t="s">
        <v>18464</v>
      </c>
      <c r="BJ633" s="2" t="s">
        <v>18465</v>
      </c>
      <c r="BK633" s="5" t="s">
        <v>18466</v>
      </c>
      <c r="BL633" s="6"/>
      <c r="BM633" s="6"/>
      <c r="BN633" s="6"/>
      <c r="BO633" s="6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</row>
    <row r="634">
      <c r="A634" s="1" t="s">
        <v>18467</v>
      </c>
      <c r="B634" s="3">
        <v>112.40138888888889</v>
      </c>
      <c r="C634" s="4">
        <f t="shared" si="1"/>
        <v>99.61404488</v>
      </c>
      <c r="D634" s="2" t="s">
        <v>252</v>
      </c>
      <c r="E634" s="3">
        <v>2.4444444444444446</v>
      </c>
      <c r="F634" s="4">
        <f t="shared" si="2"/>
        <v>1.108780444</v>
      </c>
      <c r="G634" s="2" t="s">
        <v>18468</v>
      </c>
      <c r="H634" s="2" t="s">
        <v>18469</v>
      </c>
      <c r="I634" s="2" t="s">
        <v>12651</v>
      </c>
      <c r="J634" s="2" t="s">
        <v>18470</v>
      </c>
      <c r="K634" s="2" t="s">
        <v>18471</v>
      </c>
      <c r="L634" s="2" t="s">
        <v>18472</v>
      </c>
      <c r="M634" s="2" t="s">
        <v>18473</v>
      </c>
      <c r="N634" s="2" t="s">
        <v>18474</v>
      </c>
      <c r="O634" s="2" t="s">
        <v>18475</v>
      </c>
      <c r="P634" s="2" t="s">
        <v>18476</v>
      </c>
      <c r="Q634" s="2" t="s">
        <v>18477</v>
      </c>
      <c r="R634" s="2" t="s">
        <v>18478</v>
      </c>
      <c r="S634" s="2" t="s">
        <v>18479</v>
      </c>
      <c r="T634" s="2" t="s">
        <v>18480</v>
      </c>
      <c r="U634" s="2" t="s">
        <v>18481</v>
      </c>
      <c r="V634" s="2" t="s">
        <v>18482</v>
      </c>
      <c r="W634" s="2" t="s">
        <v>18483</v>
      </c>
      <c r="X634" s="2" t="s">
        <v>18484</v>
      </c>
      <c r="Y634" s="2" t="s">
        <v>18485</v>
      </c>
      <c r="Z634" s="2" t="s">
        <v>18486</v>
      </c>
      <c r="AA634" s="2" t="s">
        <v>18487</v>
      </c>
      <c r="AB634" s="2" t="s">
        <v>18488</v>
      </c>
      <c r="AC634" s="2" t="s">
        <v>18489</v>
      </c>
      <c r="AD634" s="2" t="s">
        <v>18490</v>
      </c>
      <c r="AE634" s="2" t="s">
        <v>459</v>
      </c>
      <c r="AF634" s="2" t="s">
        <v>18491</v>
      </c>
      <c r="AG634" s="2" t="s">
        <v>18492</v>
      </c>
      <c r="AH634" s="2" t="s">
        <v>18493</v>
      </c>
      <c r="AI634" s="2" t="s">
        <v>18494</v>
      </c>
      <c r="AJ634" s="2" t="s">
        <v>18495</v>
      </c>
      <c r="AK634" s="2" t="s">
        <v>18496</v>
      </c>
      <c r="AL634" s="2" t="s">
        <v>18497</v>
      </c>
      <c r="AM634" s="2" t="s">
        <v>18498</v>
      </c>
      <c r="AN634" s="2" t="s">
        <v>7193</v>
      </c>
      <c r="AO634" s="2" t="s">
        <v>18499</v>
      </c>
      <c r="AP634" s="2" t="s">
        <v>18500</v>
      </c>
      <c r="AQ634" s="2" t="s">
        <v>18501</v>
      </c>
      <c r="AR634" s="2" t="s">
        <v>18502</v>
      </c>
      <c r="AS634" s="2" t="s">
        <v>18503</v>
      </c>
      <c r="AT634" s="2" t="s">
        <v>18504</v>
      </c>
      <c r="AU634" s="2" t="s">
        <v>8035</v>
      </c>
      <c r="AV634" s="2" t="s">
        <v>18505</v>
      </c>
      <c r="AW634" s="2" t="s">
        <v>18506</v>
      </c>
      <c r="AX634" s="2" t="s">
        <v>7296</v>
      </c>
      <c r="AY634" s="2" t="s">
        <v>18507</v>
      </c>
      <c r="AZ634" s="2" t="s">
        <v>18508</v>
      </c>
      <c r="BA634" s="2" t="s">
        <v>18509</v>
      </c>
      <c r="BB634" s="2" t="s">
        <v>18510</v>
      </c>
      <c r="BC634" s="2" t="s">
        <v>18511</v>
      </c>
      <c r="BD634" s="2" t="s">
        <v>18512</v>
      </c>
      <c r="BE634" s="2" t="s">
        <v>18513</v>
      </c>
      <c r="BF634" s="2" t="s">
        <v>18514</v>
      </c>
      <c r="BG634" s="2" t="s">
        <v>18515</v>
      </c>
      <c r="BH634" s="2" t="s">
        <v>12380</v>
      </c>
      <c r="BI634" s="2" t="s">
        <v>18516</v>
      </c>
      <c r="BJ634" s="2" t="s">
        <v>18517</v>
      </c>
      <c r="BK634" s="2" t="s">
        <v>12383</v>
      </c>
      <c r="BL634" s="2" t="s">
        <v>18518</v>
      </c>
      <c r="BM634" s="2" t="s">
        <v>8053</v>
      </c>
      <c r="BN634" s="2" t="s">
        <v>18519</v>
      </c>
      <c r="BO634" s="2" t="s">
        <v>18520</v>
      </c>
      <c r="BP634" s="2" t="s">
        <v>18521</v>
      </c>
      <c r="BQ634" s="2" t="s">
        <v>18522</v>
      </c>
      <c r="BR634" s="2" t="s">
        <v>18523</v>
      </c>
      <c r="BS634" s="2" t="s">
        <v>15817</v>
      </c>
      <c r="BT634" s="2" t="s">
        <v>18524</v>
      </c>
      <c r="BU634" s="2" t="s">
        <v>18525</v>
      </c>
      <c r="BV634" s="2" t="s">
        <v>3550</v>
      </c>
      <c r="BW634" s="2" t="s">
        <v>18526</v>
      </c>
      <c r="BX634" s="2" t="s">
        <v>18527</v>
      </c>
      <c r="BY634" s="2" t="s">
        <v>18528</v>
      </c>
      <c r="BZ634" s="2" t="s">
        <v>7212</v>
      </c>
      <c r="CA634" s="2" t="s">
        <v>18529</v>
      </c>
      <c r="CB634" s="2" t="s">
        <v>18530</v>
      </c>
      <c r="CC634" s="2" t="s">
        <v>18531</v>
      </c>
      <c r="CD634" s="2" t="s">
        <v>18532</v>
      </c>
      <c r="CE634" s="2" t="s">
        <v>18533</v>
      </c>
      <c r="CF634" s="2" t="s">
        <v>18534</v>
      </c>
      <c r="CG634" s="2" t="s">
        <v>18535</v>
      </c>
      <c r="CH634" s="2" t="s">
        <v>18536</v>
      </c>
      <c r="CI634" s="2" t="s">
        <v>18537</v>
      </c>
      <c r="CJ634" s="2" t="s">
        <v>16607</v>
      </c>
      <c r="CK634" s="2" t="s">
        <v>18538</v>
      </c>
      <c r="CL634" s="2" t="s">
        <v>18539</v>
      </c>
      <c r="CM634" s="2" t="s">
        <v>18540</v>
      </c>
      <c r="CN634" s="2" t="s">
        <v>18541</v>
      </c>
      <c r="CO634" s="2" t="s">
        <v>12400</v>
      </c>
      <c r="CP634" s="2" t="s">
        <v>18542</v>
      </c>
      <c r="CQ634" s="2" t="s">
        <v>15828</v>
      </c>
      <c r="CR634" s="2" t="s">
        <v>18543</v>
      </c>
      <c r="CS634" s="2" t="s">
        <v>18544</v>
      </c>
      <c r="CT634" s="2" t="s">
        <v>14315</v>
      </c>
      <c r="CU634" s="2" t="s">
        <v>18545</v>
      </c>
      <c r="CV634" s="2" t="s">
        <v>18546</v>
      </c>
      <c r="CW634" s="2" t="s">
        <v>18547</v>
      </c>
      <c r="CX634" s="2" t="s">
        <v>18548</v>
      </c>
      <c r="CY634" s="2" t="s">
        <v>15812</v>
      </c>
      <c r="CZ634" s="2" t="s">
        <v>18549</v>
      </c>
      <c r="DA634" s="2" t="s">
        <v>18550</v>
      </c>
      <c r="DB634" s="2" t="s">
        <v>18551</v>
      </c>
      <c r="DC634" s="2" t="s">
        <v>18552</v>
      </c>
      <c r="DD634" s="2" t="s">
        <v>18553</v>
      </c>
      <c r="DE634" s="2" t="s">
        <v>18554</v>
      </c>
      <c r="DF634" s="2" t="s">
        <v>18555</v>
      </c>
      <c r="DG634" s="2" t="s">
        <v>18556</v>
      </c>
      <c r="DH634" s="2" t="s">
        <v>18557</v>
      </c>
      <c r="DI634" s="2" t="s">
        <v>18558</v>
      </c>
      <c r="DJ634" s="2" t="s">
        <v>18559</v>
      </c>
      <c r="DK634" s="2" t="s">
        <v>18560</v>
      </c>
      <c r="DL634" s="2" t="s">
        <v>18561</v>
      </c>
      <c r="DM634" s="2" t="s">
        <v>18562</v>
      </c>
      <c r="DN634" s="2" t="s">
        <v>18563</v>
      </c>
      <c r="DO634" s="2" t="s">
        <v>18564</v>
      </c>
      <c r="DP634" s="2" t="s">
        <v>12350</v>
      </c>
      <c r="DQ634" s="2" t="s">
        <v>3915</v>
      </c>
      <c r="DR634" s="2" t="s">
        <v>18565</v>
      </c>
      <c r="DS634" s="2" t="s">
        <v>18566</v>
      </c>
      <c r="DT634" s="2" t="s">
        <v>18567</v>
      </c>
      <c r="DU634" s="2" t="s">
        <v>18568</v>
      </c>
      <c r="DV634" s="2" t="s">
        <v>18569</v>
      </c>
      <c r="DW634" s="2" t="s">
        <v>18570</v>
      </c>
      <c r="DX634" s="2" t="s">
        <v>12352</v>
      </c>
      <c r="DY634" s="2" t="s">
        <v>18571</v>
      </c>
      <c r="DZ634" s="2" t="s">
        <v>18572</v>
      </c>
      <c r="EA634" s="2" t="s">
        <v>18573</v>
      </c>
      <c r="EB634" s="2" t="s">
        <v>15821</v>
      </c>
      <c r="EC634" s="2" t="s">
        <v>7237</v>
      </c>
      <c r="ED634" s="2" t="s">
        <v>18574</v>
      </c>
      <c r="EE634" s="2" t="s">
        <v>18575</v>
      </c>
      <c r="EF634" s="2" t="s">
        <v>18576</v>
      </c>
      <c r="EG634" s="2" t="s">
        <v>12356</v>
      </c>
      <c r="EH634" s="2" t="s">
        <v>18577</v>
      </c>
      <c r="EI634" s="2" t="s">
        <v>18578</v>
      </c>
      <c r="EJ634" s="2" t="s">
        <v>15829</v>
      </c>
      <c r="EK634" s="2" t="s">
        <v>18579</v>
      </c>
      <c r="EL634" s="2" t="s">
        <v>18580</v>
      </c>
      <c r="EM634" s="2" t="s">
        <v>18581</v>
      </c>
      <c r="EN634" s="2" t="s">
        <v>18582</v>
      </c>
      <c r="EO634" s="2" t="s">
        <v>18583</v>
      </c>
      <c r="EP634" s="2" t="s">
        <v>12365</v>
      </c>
      <c r="EQ634" s="2" t="s">
        <v>18584</v>
      </c>
      <c r="ER634" s="2" t="s">
        <v>18585</v>
      </c>
      <c r="ES634" s="2" t="s">
        <v>18586</v>
      </c>
      <c r="ET634" s="2" t="s">
        <v>18587</v>
      </c>
      <c r="EU634" s="2" t="s">
        <v>18588</v>
      </c>
      <c r="EV634" s="2" t="s">
        <v>18589</v>
      </c>
      <c r="EW634" s="2" t="s">
        <v>18590</v>
      </c>
      <c r="EX634" s="2" t="s">
        <v>18591</v>
      </c>
      <c r="EY634" s="2" t="s">
        <v>18592</v>
      </c>
      <c r="EZ634" s="2" t="s">
        <v>18593</v>
      </c>
      <c r="FA634" s="2" t="s">
        <v>18594</v>
      </c>
      <c r="FB634" s="2" t="s">
        <v>18595</v>
      </c>
      <c r="FC634" s="2" t="s">
        <v>18596</v>
      </c>
      <c r="FD634" s="2" t="s">
        <v>18597</v>
      </c>
      <c r="FE634" s="2" t="s">
        <v>12388</v>
      </c>
      <c r="FF634" s="2" t="s">
        <v>18598</v>
      </c>
      <c r="FG634" s="2" t="s">
        <v>15819</v>
      </c>
      <c r="FH634" s="2" t="s">
        <v>18599</v>
      </c>
      <c r="FI634" s="2" t="s">
        <v>18600</v>
      </c>
      <c r="FJ634" s="2" t="s">
        <v>939</v>
      </c>
      <c r="FK634" s="2" t="s">
        <v>18601</v>
      </c>
      <c r="FL634" s="2" t="s">
        <v>18602</v>
      </c>
      <c r="FM634" s="2" t="s">
        <v>18603</v>
      </c>
      <c r="FN634" s="2" t="s">
        <v>18604</v>
      </c>
      <c r="FO634" s="2" t="s">
        <v>18605</v>
      </c>
      <c r="FP634" s="2" t="s">
        <v>7257</v>
      </c>
      <c r="FQ634" s="2" t="s">
        <v>3598</v>
      </c>
      <c r="FR634" s="2" t="s">
        <v>18606</v>
      </c>
      <c r="FS634" s="2" t="s">
        <v>18607</v>
      </c>
      <c r="FT634" s="2" t="s">
        <v>18608</v>
      </c>
      <c r="FU634" s="2" t="s">
        <v>18609</v>
      </c>
      <c r="FV634" s="2" t="s">
        <v>18610</v>
      </c>
      <c r="FW634" s="2" t="s">
        <v>12396</v>
      </c>
      <c r="FX634" s="2" t="s">
        <v>18611</v>
      </c>
      <c r="FY634" s="2" t="s">
        <v>18612</v>
      </c>
      <c r="FZ634" s="2" t="s">
        <v>18613</v>
      </c>
      <c r="GA634" s="2" t="s">
        <v>18614</v>
      </c>
      <c r="GB634" s="2" t="s">
        <v>18615</v>
      </c>
      <c r="GC634" s="2" t="s">
        <v>18616</v>
      </c>
      <c r="GD634" s="2" t="s">
        <v>18617</v>
      </c>
      <c r="GE634" s="2" t="s">
        <v>18618</v>
      </c>
      <c r="GF634" s="2" t="s">
        <v>18619</v>
      </c>
      <c r="GG634" s="2" t="s">
        <v>7265</v>
      </c>
      <c r="GH634" s="2" t="s">
        <v>18620</v>
      </c>
      <c r="GI634" s="2" t="s">
        <v>8139</v>
      </c>
      <c r="GJ634" s="2" t="s">
        <v>18621</v>
      </c>
      <c r="GK634" s="2" t="s">
        <v>18622</v>
      </c>
      <c r="GL634" s="2" t="s">
        <v>18623</v>
      </c>
      <c r="GM634" s="5" t="s">
        <v>18624</v>
      </c>
      <c r="GN634" s="6"/>
      <c r="GO634" s="6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</row>
    <row r="635">
      <c r="A635" s="1" t="s">
        <v>18625</v>
      </c>
      <c r="B635" s="3">
        <v>10.333333333333334</v>
      </c>
      <c r="C635" s="4">
        <f t="shared" si="1"/>
        <v>9.157761667</v>
      </c>
      <c r="D635" s="2" t="s">
        <v>252</v>
      </c>
      <c r="E635" s="7">
        <v>0.2708333333333333</v>
      </c>
      <c r="F635" s="8">
        <f t="shared" si="2"/>
        <v>0.1228478333</v>
      </c>
      <c r="G635" s="2" t="s">
        <v>18626</v>
      </c>
      <c r="H635" s="2" t="s">
        <v>18627</v>
      </c>
      <c r="I635" s="2" t="s">
        <v>459</v>
      </c>
      <c r="J635" s="2" t="s">
        <v>18628</v>
      </c>
      <c r="K635" s="2" t="s">
        <v>18629</v>
      </c>
      <c r="L635" s="2" t="s">
        <v>18630</v>
      </c>
      <c r="M635" s="2" t="s">
        <v>18631</v>
      </c>
      <c r="N635" s="2" t="s">
        <v>18632</v>
      </c>
      <c r="O635" s="2" t="s">
        <v>18633</v>
      </c>
      <c r="P635" s="2" t="s">
        <v>18634</v>
      </c>
      <c r="Q635" s="2" t="s">
        <v>18635</v>
      </c>
      <c r="R635" s="2" t="s">
        <v>18636</v>
      </c>
      <c r="S635" s="2" t="s">
        <v>18637</v>
      </c>
      <c r="T635" s="2" t="s">
        <v>18638</v>
      </c>
      <c r="U635" s="2" t="s">
        <v>18639</v>
      </c>
      <c r="V635" s="2" t="s">
        <v>18640</v>
      </c>
      <c r="W635" s="2" t="s">
        <v>18641</v>
      </c>
      <c r="X635" s="2" t="s">
        <v>3131</v>
      </c>
      <c r="Y635" s="2" t="s">
        <v>3132</v>
      </c>
      <c r="Z635" s="2" t="s">
        <v>18642</v>
      </c>
      <c r="AA635" s="2" t="s">
        <v>18643</v>
      </c>
      <c r="AB635" s="2" t="s">
        <v>18644</v>
      </c>
      <c r="AC635" s="2" t="s">
        <v>18645</v>
      </c>
      <c r="AD635" s="2" t="s">
        <v>18646</v>
      </c>
      <c r="AE635" s="2" t="s">
        <v>18647</v>
      </c>
      <c r="AF635" s="2" t="s">
        <v>7076</v>
      </c>
      <c r="AG635" s="2" t="s">
        <v>18648</v>
      </c>
      <c r="AH635" s="2" t="s">
        <v>18649</v>
      </c>
      <c r="AI635" s="2" t="s">
        <v>18650</v>
      </c>
      <c r="AJ635" s="2" t="s">
        <v>13192</v>
      </c>
      <c r="AK635" s="2" t="s">
        <v>18651</v>
      </c>
      <c r="AL635" s="2" t="s">
        <v>18652</v>
      </c>
      <c r="AM635" s="2" t="s">
        <v>18653</v>
      </c>
      <c r="AN635" s="2" t="s">
        <v>18654</v>
      </c>
      <c r="AO635" s="2" t="s">
        <v>18655</v>
      </c>
      <c r="AP635" s="2" t="s">
        <v>18656</v>
      </c>
      <c r="AQ635" s="2" t="s">
        <v>18657</v>
      </c>
      <c r="AR635" s="2" t="s">
        <v>18658</v>
      </c>
      <c r="AS635" s="2" t="s">
        <v>18659</v>
      </c>
      <c r="AT635" s="2" t="s">
        <v>18660</v>
      </c>
      <c r="AU635" s="5" t="s">
        <v>18661</v>
      </c>
      <c r="AV635" s="6"/>
      <c r="AW635" s="6"/>
      <c r="AX635" s="6"/>
      <c r="AY635" s="6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</row>
    <row r="636">
      <c r="A636" s="1" t="s">
        <v>18662</v>
      </c>
      <c r="B636" s="3">
        <v>2.1041666666666665</v>
      </c>
      <c r="C636" s="4">
        <f t="shared" si="1"/>
        <v>1.864786146</v>
      </c>
      <c r="D636" s="2" t="s">
        <v>252</v>
      </c>
      <c r="E636" s="7">
        <v>0.14652777777777778</v>
      </c>
      <c r="F636" s="8">
        <f t="shared" si="2"/>
        <v>0.06646382778</v>
      </c>
      <c r="G636" s="2" t="s">
        <v>18663</v>
      </c>
      <c r="H636" s="2" t="s">
        <v>18664</v>
      </c>
      <c r="I636" s="2" t="s">
        <v>18665</v>
      </c>
      <c r="J636" s="2" t="s">
        <v>18666</v>
      </c>
      <c r="K636" s="2" t="s">
        <v>18667</v>
      </c>
      <c r="L636" s="2" t="s">
        <v>18668</v>
      </c>
      <c r="M636" s="2" t="s">
        <v>18669</v>
      </c>
      <c r="N636" s="2" t="s">
        <v>18670</v>
      </c>
      <c r="O636" s="2" t="s">
        <v>18671</v>
      </c>
      <c r="P636" s="2" t="s">
        <v>18672</v>
      </c>
      <c r="Q636" s="2" t="s">
        <v>18673</v>
      </c>
      <c r="R636" s="2" t="s">
        <v>18674</v>
      </c>
      <c r="S636" s="2" t="s">
        <v>18675</v>
      </c>
      <c r="T636" s="2" t="s">
        <v>18676</v>
      </c>
      <c r="U636" s="2" t="s">
        <v>18677</v>
      </c>
      <c r="V636" s="2" t="s">
        <v>18678</v>
      </c>
      <c r="W636" s="2" t="s">
        <v>18679</v>
      </c>
      <c r="X636" s="2" t="s">
        <v>1670</v>
      </c>
      <c r="Y636" s="2" t="s">
        <v>18680</v>
      </c>
      <c r="Z636" s="2" t="s">
        <v>18681</v>
      </c>
      <c r="AA636" s="2" t="s">
        <v>18682</v>
      </c>
      <c r="AB636" s="2" t="s">
        <v>18683</v>
      </c>
      <c r="AC636" s="2" t="s">
        <v>18684</v>
      </c>
      <c r="AD636" s="2" t="s">
        <v>18685</v>
      </c>
      <c r="AE636" s="2" t="s">
        <v>18686</v>
      </c>
      <c r="AF636" s="2" t="s">
        <v>2084</v>
      </c>
      <c r="AG636" s="2" t="s">
        <v>459</v>
      </c>
      <c r="AH636" s="2" t="s">
        <v>18687</v>
      </c>
      <c r="AI636" s="2" t="s">
        <v>18688</v>
      </c>
      <c r="AJ636" s="2" t="s">
        <v>18689</v>
      </c>
      <c r="AK636" s="2" t="s">
        <v>18690</v>
      </c>
      <c r="AL636" s="2" t="s">
        <v>18691</v>
      </c>
      <c r="AM636" s="2" t="s">
        <v>18692</v>
      </c>
      <c r="AN636" s="2" t="s">
        <v>18693</v>
      </c>
      <c r="AO636" s="2" t="s">
        <v>18694</v>
      </c>
      <c r="AP636" s="2" t="s">
        <v>18695</v>
      </c>
      <c r="AQ636" s="2" t="s">
        <v>18696</v>
      </c>
      <c r="AR636" s="2" t="s">
        <v>18697</v>
      </c>
      <c r="AS636" s="2" t="s">
        <v>18698</v>
      </c>
      <c r="AT636" s="2" t="s">
        <v>18699</v>
      </c>
      <c r="AU636" s="2" t="s">
        <v>18700</v>
      </c>
      <c r="AV636" s="2" t="s">
        <v>18701</v>
      </c>
      <c r="AW636" s="2" t="s">
        <v>18702</v>
      </c>
      <c r="AX636" s="2" t="s">
        <v>18703</v>
      </c>
      <c r="AY636" s="2" t="s">
        <v>18704</v>
      </c>
      <c r="AZ636" s="2" t="s">
        <v>18705</v>
      </c>
      <c r="BA636" s="2" t="s">
        <v>18706</v>
      </c>
      <c r="BB636" s="2" t="s">
        <v>18707</v>
      </c>
      <c r="BC636" s="2" t="s">
        <v>18708</v>
      </c>
      <c r="BD636" s="2" t="s">
        <v>18709</v>
      </c>
      <c r="BE636" s="2" t="s">
        <v>18710</v>
      </c>
      <c r="BF636" s="2" t="s">
        <v>18711</v>
      </c>
      <c r="BG636" s="2" t="s">
        <v>18712</v>
      </c>
      <c r="BH636" s="2" t="s">
        <v>18713</v>
      </c>
      <c r="BI636" s="2" t="s">
        <v>18714</v>
      </c>
      <c r="BJ636" s="2" t="s">
        <v>18715</v>
      </c>
      <c r="BK636" s="2" t="s">
        <v>18716</v>
      </c>
      <c r="BL636" s="2" t="s">
        <v>18717</v>
      </c>
      <c r="BM636" s="2" t="s">
        <v>18718</v>
      </c>
      <c r="BN636" s="2" t="s">
        <v>18719</v>
      </c>
      <c r="BO636" s="2" t="s">
        <v>18720</v>
      </c>
      <c r="BP636" s="2" t="s">
        <v>18721</v>
      </c>
      <c r="BQ636" s="2" t="s">
        <v>18722</v>
      </c>
      <c r="BR636" s="2" t="s">
        <v>18723</v>
      </c>
      <c r="BS636" s="2" t="s">
        <v>18724</v>
      </c>
      <c r="BT636" s="2" t="s">
        <v>18725</v>
      </c>
      <c r="BU636" s="2" t="s">
        <v>18726</v>
      </c>
      <c r="BV636" s="2" t="s">
        <v>18727</v>
      </c>
      <c r="BW636" s="2" t="s">
        <v>18728</v>
      </c>
      <c r="BX636" s="2" t="s">
        <v>18729</v>
      </c>
      <c r="BY636" s="2" t="s">
        <v>18730</v>
      </c>
      <c r="BZ636" s="2" t="s">
        <v>18731</v>
      </c>
      <c r="CA636" s="2" t="s">
        <v>18732</v>
      </c>
      <c r="CB636" s="2" t="s">
        <v>18733</v>
      </c>
      <c r="CC636" s="2" t="s">
        <v>18734</v>
      </c>
      <c r="CD636" s="2" t="s">
        <v>18735</v>
      </c>
      <c r="CE636" s="2" t="s">
        <v>18736</v>
      </c>
      <c r="CF636" s="2" t="s">
        <v>18737</v>
      </c>
      <c r="CG636" s="2" t="s">
        <v>18738</v>
      </c>
      <c r="CH636" s="2" t="s">
        <v>18739</v>
      </c>
      <c r="CI636" s="2" t="s">
        <v>18740</v>
      </c>
      <c r="CJ636" s="2" t="s">
        <v>18741</v>
      </c>
      <c r="CK636" s="2" t="s">
        <v>18742</v>
      </c>
      <c r="CL636" s="2" t="s">
        <v>18743</v>
      </c>
      <c r="CM636" s="2" t="s">
        <v>18744</v>
      </c>
      <c r="CN636" s="2" t="s">
        <v>18745</v>
      </c>
      <c r="CO636" s="2" t="s">
        <v>18746</v>
      </c>
      <c r="CP636" s="2" t="s">
        <v>18747</v>
      </c>
      <c r="CQ636" s="2" t="s">
        <v>18748</v>
      </c>
      <c r="CR636" s="2" t="s">
        <v>18749</v>
      </c>
      <c r="CS636" s="2" t="s">
        <v>18750</v>
      </c>
      <c r="CT636" s="2" t="s">
        <v>18751</v>
      </c>
      <c r="CU636" s="2" t="s">
        <v>18752</v>
      </c>
      <c r="CV636" s="2" t="s">
        <v>18753</v>
      </c>
      <c r="CW636" s="2" t="s">
        <v>18754</v>
      </c>
      <c r="CX636" s="2" t="s">
        <v>18755</v>
      </c>
      <c r="CY636" s="2" t="s">
        <v>18756</v>
      </c>
      <c r="CZ636" s="2" t="s">
        <v>18757</v>
      </c>
      <c r="DA636" s="2" t="s">
        <v>18758</v>
      </c>
      <c r="DB636" s="2" t="s">
        <v>18759</v>
      </c>
      <c r="DC636" s="2" t="s">
        <v>18760</v>
      </c>
      <c r="DD636" s="2" t="s">
        <v>18761</v>
      </c>
      <c r="DE636" s="2" t="s">
        <v>18762</v>
      </c>
      <c r="DF636" s="2" t="s">
        <v>18763</v>
      </c>
      <c r="DG636" s="2" t="s">
        <v>18764</v>
      </c>
      <c r="DH636" s="2" t="s">
        <v>18765</v>
      </c>
      <c r="DI636" s="2" t="s">
        <v>18766</v>
      </c>
      <c r="DJ636" s="2" t="s">
        <v>18767</v>
      </c>
      <c r="DK636" s="2" t="s">
        <v>18768</v>
      </c>
      <c r="DL636" s="2" t="s">
        <v>18769</v>
      </c>
      <c r="DM636" s="2" t="s">
        <v>18770</v>
      </c>
      <c r="DN636" s="2" t="s">
        <v>18771</v>
      </c>
      <c r="DO636" s="2" t="s">
        <v>18772</v>
      </c>
      <c r="DP636" s="2" t="s">
        <v>18773</v>
      </c>
      <c r="DQ636" s="2" t="s">
        <v>18774</v>
      </c>
      <c r="DR636" s="2" t="s">
        <v>18775</v>
      </c>
      <c r="DS636" s="2" t="s">
        <v>18776</v>
      </c>
      <c r="DT636" s="2" t="s">
        <v>18777</v>
      </c>
      <c r="DU636" s="2" t="s">
        <v>18778</v>
      </c>
      <c r="DV636" s="2" t="s">
        <v>18779</v>
      </c>
      <c r="DW636" s="2" t="s">
        <v>18780</v>
      </c>
      <c r="DX636" s="2" t="s">
        <v>18781</v>
      </c>
      <c r="DY636" s="2" t="s">
        <v>18782</v>
      </c>
      <c r="DZ636" s="2" t="s">
        <v>18783</v>
      </c>
      <c r="EA636" s="2" t="s">
        <v>18784</v>
      </c>
      <c r="EB636" s="2" t="s">
        <v>18785</v>
      </c>
      <c r="EC636" s="2" t="s">
        <v>18786</v>
      </c>
      <c r="ED636" s="2" t="s">
        <v>18787</v>
      </c>
      <c r="EE636" s="2" t="s">
        <v>18788</v>
      </c>
      <c r="EF636" s="2" t="s">
        <v>18789</v>
      </c>
      <c r="EG636" s="2" t="s">
        <v>18790</v>
      </c>
      <c r="EH636" s="2" t="s">
        <v>18791</v>
      </c>
      <c r="EI636" s="2" t="s">
        <v>3015</v>
      </c>
      <c r="EJ636" s="2" t="s">
        <v>18792</v>
      </c>
      <c r="EK636" s="2" t="s">
        <v>18793</v>
      </c>
      <c r="EL636" s="2" t="s">
        <v>18794</v>
      </c>
      <c r="EM636" s="2" t="s">
        <v>18795</v>
      </c>
      <c r="EN636" s="2" t="s">
        <v>18796</v>
      </c>
      <c r="EO636" s="2" t="s">
        <v>18797</v>
      </c>
      <c r="EP636" s="2" t="s">
        <v>18798</v>
      </c>
      <c r="EQ636" s="2" t="s">
        <v>18799</v>
      </c>
      <c r="ER636" s="2" t="s">
        <v>18800</v>
      </c>
      <c r="ES636" s="2" t="s">
        <v>18801</v>
      </c>
      <c r="ET636" s="2" t="s">
        <v>18802</v>
      </c>
      <c r="EU636" s="2" t="s">
        <v>18803</v>
      </c>
      <c r="EV636" s="2" t="s">
        <v>18804</v>
      </c>
      <c r="EW636" s="2" t="s">
        <v>18805</v>
      </c>
      <c r="EX636" s="2" t="s">
        <v>18806</v>
      </c>
      <c r="EY636" s="2" t="s">
        <v>18807</v>
      </c>
      <c r="EZ636" s="2" t="s">
        <v>18808</v>
      </c>
      <c r="FA636" s="2" t="s">
        <v>18809</v>
      </c>
      <c r="FB636" s="2" t="s">
        <v>18810</v>
      </c>
      <c r="FC636" s="2" t="s">
        <v>18811</v>
      </c>
      <c r="FD636" s="2" t="s">
        <v>18812</v>
      </c>
      <c r="FE636" s="2" t="s">
        <v>18813</v>
      </c>
      <c r="FF636" s="2" t="s">
        <v>18814</v>
      </c>
      <c r="FG636" s="2" t="s">
        <v>18815</v>
      </c>
      <c r="FH636" s="2" t="s">
        <v>18816</v>
      </c>
      <c r="FI636" s="2" t="s">
        <v>18817</v>
      </c>
      <c r="FJ636" s="2" t="s">
        <v>18818</v>
      </c>
      <c r="FK636" s="2" t="s">
        <v>18819</v>
      </c>
      <c r="FL636" s="2" t="s">
        <v>18820</v>
      </c>
      <c r="FM636" s="2" t="s">
        <v>18821</v>
      </c>
      <c r="FN636" s="2" t="s">
        <v>18822</v>
      </c>
      <c r="FO636" s="2" t="s">
        <v>18823</v>
      </c>
      <c r="FP636" s="2" t="s">
        <v>18824</v>
      </c>
      <c r="FQ636" s="2" t="s">
        <v>18825</v>
      </c>
      <c r="FR636" s="2" t="s">
        <v>18826</v>
      </c>
      <c r="FS636" s="2" t="s">
        <v>18827</v>
      </c>
      <c r="FT636" s="2" t="s">
        <v>18828</v>
      </c>
      <c r="FU636" s="2" t="s">
        <v>18829</v>
      </c>
      <c r="FV636" s="2" t="s">
        <v>18830</v>
      </c>
      <c r="FW636" s="2" t="s">
        <v>18831</v>
      </c>
      <c r="FX636" s="2" t="s">
        <v>18832</v>
      </c>
      <c r="FY636" s="2" t="s">
        <v>18833</v>
      </c>
      <c r="FZ636" s="2" t="s">
        <v>18834</v>
      </c>
      <c r="GA636" s="2" t="s">
        <v>18835</v>
      </c>
      <c r="GB636" s="2" t="s">
        <v>18836</v>
      </c>
      <c r="GC636" s="2" t="s">
        <v>18837</v>
      </c>
      <c r="GD636" s="2" t="s">
        <v>18838</v>
      </c>
      <c r="GE636" s="2" t="s">
        <v>18839</v>
      </c>
      <c r="GF636" s="2" t="s">
        <v>18840</v>
      </c>
      <c r="GG636" s="2" t="s">
        <v>18841</v>
      </c>
      <c r="GH636" s="2" t="s">
        <v>18842</v>
      </c>
      <c r="GI636" s="2" t="s">
        <v>18843</v>
      </c>
      <c r="GJ636" s="2" t="s">
        <v>18844</v>
      </c>
      <c r="GK636" s="2" t="s">
        <v>18845</v>
      </c>
      <c r="GL636" s="2" t="s">
        <v>18846</v>
      </c>
      <c r="GM636" s="2" t="s">
        <v>18847</v>
      </c>
      <c r="GN636" s="5" t="s">
        <v>18848</v>
      </c>
      <c r="GO636" s="6"/>
      <c r="GP636" s="6"/>
      <c r="GQ636" s="6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</row>
    <row r="637">
      <c r="A637" s="1" t="s">
        <v>18849</v>
      </c>
      <c r="B637" s="3">
        <v>4.985416666666667</v>
      </c>
      <c r="C637" s="4">
        <f t="shared" si="1"/>
        <v>4.41825074</v>
      </c>
      <c r="D637" s="2" t="s">
        <v>252</v>
      </c>
      <c r="E637" s="7">
        <v>0.25</v>
      </c>
      <c r="F637" s="8">
        <f t="shared" si="2"/>
        <v>0.113398</v>
      </c>
      <c r="G637" s="2" t="s">
        <v>18850</v>
      </c>
      <c r="H637" s="2" t="s">
        <v>18851</v>
      </c>
      <c r="I637" s="2" t="s">
        <v>18852</v>
      </c>
      <c r="J637" s="2" t="s">
        <v>18853</v>
      </c>
      <c r="K637" s="2" t="s">
        <v>18854</v>
      </c>
      <c r="L637" s="2" t="s">
        <v>18855</v>
      </c>
      <c r="M637" s="2" t="s">
        <v>18856</v>
      </c>
      <c r="N637" s="2" t="s">
        <v>18857</v>
      </c>
      <c r="O637" s="2" t="s">
        <v>18858</v>
      </c>
      <c r="P637" s="2" t="s">
        <v>18859</v>
      </c>
      <c r="Q637" s="2" t="s">
        <v>18860</v>
      </c>
      <c r="R637" s="2" t="s">
        <v>18861</v>
      </c>
      <c r="S637" s="2" t="s">
        <v>18862</v>
      </c>
      <c r="T637" s="2" t="s">
        <v>18863</v>
      </c>
      <c r="U637" s="2" t="s">
        <v>18864</v>
      </c>
      <c r="V637" s="2" t="s">
        <v>18865</v>
      </c>
      <c r="W637" s="2" t="s">
        <v>18866</v>
      </c>
      <c r="X637" s="2" t="s">
        <v>18867</v>
      </c>
      <c r="Y637" s="2" t="s">
        <v>18868</v>
      </c>
      <c r="Z637" s="2" t="s">
        <v>18869</v>
      </c>
      <c r="AA637" s="2" t="s">
        <v>18870</v>
      </c>
      <c r="AB637" s="2" t="s">
        <v>18871</v>
      </c>
      <c r="AC637" s="2" t="s">
        <v>18872</v>
      </c>
      <c r="AD637" s="2" t="s">
        <v>18873</v>
      </c>
      <c r="AE637" s="2" t="s">
        <v>18874</v>
      </c>
      <c r="AF637" s="2" t="s">
        <v>18875</v>
      </c>
      <c r="AG637" s="2" t="s">
        <v>18876</v>
      </c>
      <c r="AH637" s="2" t="s">
        <v>18877</v>
      </c>
      <c r="AI637" s="2" t="s">
        <v>18878</v>
      </c>
      <c r="AJ637" s="2" t="s">
        <v>18879</v>
      </c>
      <c r="AK637" s="2" t="s">
        <v>18880</v>
      </c>
      <c r="AL637" s="2" t="s">
        <v>18881</v>
      </c>
      <c r="AM637" s="2" t="s">
        <v>18882</v>
      </c>
      <c r="AN637" s="2" t="s">
        <v>18883</v>
      </c>
      <c r="AO637" s="2" t="s">
        <v>18884</v>
      </c>
      <c r="AP637" s="2" t="s">
        <v>18885</v>
      </c>
      <c r="AQ637" s="2" t="s">
        <v>18886</v>
      </c>
      <c r="AR637" s="2" t="s">
        <v>18887</v>
      </c>
      <c r="AS637" s="2" t="s">
        <v>18888</v>
      </c>
      <c r="AT637" s="2" t="s">
        <v>18889</v>
      </c>
      <c r="AU637" s="2" t="s">
        <v>18890</v>
      </c>
      <c r="AV637" s="2" t="s">
        <v>18891</v>
      </c>
      <c r="AW637" s="2" t="s">
        <v>18892</v>
      </c>
      <c r="AX637" s="2" t="s">
        <v>18893</v>
      </c>
      <c r="AY637" s="2" t="s">
        <v>18894</v>
      </c>
      <c r="AZ637" s="2" t="s">
        <v>18875</v>
      </c>
      <c r="BA637" s="2" t="s">
        <v>18895</v>
      </c>
      <c r="BB637" s="2" t="s">
        <v>18896</v>
      </c>
      <c r="BC637" s="2" t="s">
        <v>18897</v>
      </c>
      <c r="BD637" s="2" t="s">
        <v>18889</v>
      </c>
      <c r="BE637" s="2" t="s">
        <v>18898</v>
      </c>
      <c r="BF637" s="2" t="s">
        <v>18899</v>
      </c>
      <c r="BG637" s="2" t="s">
        <v>18900</v>
      </c>
      <c r="BH637" s="2" t="s">
        <v>18901</v>
      </c>
      <c r="BI637" s="2" t="s">
        <v>18902</v>
      </c>
      <c r="BJ637" s="2" t="s">
        <v>18903</v>
      </c>
      <c r="BK637" s="2" t="s">
        <v>18904</v>
      </c>
      <c r="BL637" s="2" t="s">
        <v>18905</v>
      </c>
      <c r="BM637" s="2" t="s">
        <v>18906</v>
      </c>
      <c r="BN637" s="2" t="s">
        <v>18907</v>
      </c>
      <c r="BO637" s="2" t="s">
        <v>18908</v>
      </c>
      <c r="BP637" s="2" t="s">
        <v>18909</v>
      </c>
      <c r="BQ637" s="2" t="s">
        <v>18910</v>
      </c>
      <c r="BR637" s="2" t="s">
        <v>18911</v>
      </c>
      <c r="BS637" s="2" t="s">
        <v>18912</v>
      </c>
      <c r="BT637" s="2" t="s">
        <v>18913</v>
      </c>
      <c r="BU637" s="2" t="s">
        <v>18914</v>
      </c>
      <c r="BV637" s="2" t="s">
        <v>18915</v>
      </c>
      <c r="BW637" s="5" t="s">
        <v>18916</v>
      </c>
      <c r="BX637" s="6"/>
      <c r="BY637" s="6"/>
      <c r="BZ637" s="6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</row>
    <row r="638">
      <c r="A638" s="1" t="s">
        <v>18917</v>
      </c>
      <c r="B638" s="3">
        <v>9.610416666666667</v>
      </c>
      <c r="C638" s="4">
        <f t="shared" si="1"/>
        <v>8.517087615</v>
      </c>
      <c r="D638" s="2" t="s">
        <v>252</v>
      </c>
      <c r="E638" s="7">
        <v>0.07013888888888889</v>
      </c>
      <c r="F638" s="8">
        <f t="shared" si="2"/>
        <v>0.03181443889</v>
      </c>
      <c r="G638" s="2" t="s">
        <v>18918</v>
      </c>
      <c r="H638" s="2" t="s">
        <v>18919</v>
      </c>
      <c r="I638" s="2" t="s">
        <v>18920</v>
      </c>
      <c r="J638" s="2" t="s">
        <v>18921</v>
      </c>
      <c r="K638" s="2" t="s">
        <v>18922</v>
      </c>
      <c r="L638" s="2" t="s">
        <v>459</v>
      </c>
      <c r="M638" s="2" t="s">
        <v>18923</v>
      </c>
      <c r="N638" s="2" t="s">
        <v>18924</v>
      </c>
      <c r="O638" s="2" t="s">
        <v>18925</v>
      </c>
      <c r="P638" s="2" t="s">
        <v>18926</v>
      </c>
      <c r="Q638" s="2" t="s">
        <v>18927</v>
      </c>
      <c r="R638" s="2" t="s">
        <v>18928</v>
      </c>
      <c r="S638" s="2" t="s">
        <v>18929</v>
      </c>
      <c r="T638" s="2" t="s">
        <v>18930</v>
      </c>
      <c r="U638" s="2" t="s">
        <v>18931</v>
      </c>
      <c r="V638" s="2" t="s">
        <v>18932</v>
      </c>
      <c r="W638" s="2" t="s">
        <v>18933</v>
      </c>
      <c r="X638" s="2" t="s">
        <v>18934</v>
      </c>
      <c r="Y638" s="2" t="s">
        <v>18935</v>
      </c>
      <c r="Z638" s="5" t="s">
        <v>18936</v>
      </c>
      <c r="AA638" s="6"/>
      <c r="AB638" s="6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</row>
    <row r="639">
      <c r="A639" s="1" t="s">
        <v>18937</v>
      </c>
      <c r="B639" s="3">
        <v>37.458333333333336</v>
      </c>
      <c r="C639" s="4">
        <f t="shared" si="1"/>
        <v>33.19688604</v>
      </c>
      <c r="D639" s="2" t="s">
        <v>252</v>
      </c>
      <c r="E639" s="3">
        <v>1.0833333333333333</v>
      </c>
      <c r="F639" s="4">
        <f t="shared" si="2"/>
        <v>0.4913913333</v>
      </c>
      <c r="G639" s="2" t="s">
        <v>18938</v>
      </c>
      <c r="H639" s="2" t="s">
        <v>18939</v>
      </c>
      <c r="I639" s="2" t="s">
        <v>18940</v>
      </c>
      <c r="J639" s="2" t="s">
        <v>18941</v>
      </c>
      <c r="K639" s="2" t="s">
        <v>18942</v>
      </c>
      <c r="L639" s="2" t="s">
        <v>18943</v>
      </c>
      <c r="M639" s="2" t="s">
        <v>18944</v>
      </c>
      <c r="N639" s="2" t="s">
        <v>7884</v>
      </c>
      <c r="O639" s="2" t="s">
        <v>18945</v>
      </c>
      <c r="P639" s="2" t="s">
        <v>18946</v>
      </c>
      <c r="Q639" s="2" t="s">
        <v>18947</v>
      </c>
      <c r="R639" s="2" t="s">
        <v>18948</v>
      </c>
      <c r="S639" s="2" t="s">
        <v>18949</v>
      </c>
      <c r="T639" s="2" t="s">
        <v>18950</v>
      </c>
      <c r="U639" s="2" t="s">
        <v>16022</v>
      </c>
      <c r="V639" s="2" t="s">
        <v>18951</v>
      </c>
      <c r="W639" s="2" t="s">
        <v>18952</v>
      </c>
      <c r="X639" s="2" t="s">
        <v>18953</v>
      </c>
      <c r="Y639" s="2" t="s">
        <v>18954</v>
      </c>
      <c r="Z639" s="2" t="s">
        <v>18955</v>
      </c>
      <c r="AA639" s="2" t="s">
        <v>459</v>
      </c>
      <c r="AB639" s="2" t="s">
        <v>18956</v>
      </c>
      <c r="AC639" s="2" t="s">
        <v>18957</v>
      </c>
      <c r="AD639" s="2" t="s">
        <v>18958</v>
      </c>
      <c r="AE639" s="2" t="s">
        <v>18959</v>
      </c>
      <c r="AF639" s="2" t="s">
        <v>18960</v>
      </c>
      <c r="AG639" s="2" t="s">
        <v>18961</v>
      </c>
      <c r="AH639" s="2" t="s">
        <v>18962</v>
      </c>
      <c r="AI639" s="2" t="s">
        <v>18963</v>
      </c>
      <c r="AJ639" s="2" t="s">
        <v>18964</v>
      </c>
      <c r="AK639" s="2" t="s">
        <v>18965</v>
      </c>
      <c r="AL639" s="2" t="s">
        <v>18966</v>
      </c>
      <c r="AM639" s="2" t="s">
        <v>18967</v>
      </c>
      <c r="AN639" s="2" t="s">
        <v>18968</v>
      </c>
      <c r="AO639" s="2" t="s">
        <v>18969</v>
      </c>
      <c r="AP639" s="2" t="s">
        <v>18970</v>
      </c>
      <c r="AQ639" s="2" t="s">
        <v>18971</v>
      </c>
      <c r="AR639" s="2" t="s">
        <v>18972</v>
      </c>
      <c r="AS639" s="2" t="s">
        <v>18973</v>
      </c>
      <c r="AT639" s="2" t="s">
        <v>18974</v>
      </c>
      <c r="AU639" s="2" t="s">
        <v>18975</v>
      </c>
      <c r="AV639" s="2" t="s">
        <v>18976</v>
      </c>
      <c r="AW639" s="2" t="s">
        <v>18977</v>
      </c>
      <c r="AX639" s="2" t="s">
        <v>18978</v>
      </c>
      <c r="AY639" s="2" t="s">
        <v>18979</v>
      </c>
      <c r="AZ639" s="2" t="s">
        <v>18980</v>
      </c>
      <c r="BA639" s="2" t="s">
        <v>18981</v>
      </c>
      <c r="BB639" s="2" t="s">
        <v>18982</v>
      </c>
      <c r="BC639" s="2" t="s">
        <v>18983</v>
      </c>
      <c r="BD639" s="2" t="s">
        <v>6515</v>
      </c>
      <c r="BE639" s="2" t="s">
        <v>18984</v>
      </c>
      <c r="BF639" s="2" t="s">
        <v>18985</v>
      </c>
      <c r="BG639" s="2" t="s">
        <v>18986</v>
      </c>
      <c r="BH639" s="2" t="s">
        <v>18987</v>
      </c>
      <c r="BI639" s="2" t="s">
        <v>6517</v>
      </c>
      <c r="BJ639" s="2" t="s">
        <v>18988</v>
      </c>
      <c r="BK639" s="2" t="s">
        <v>18989</v>
      </c>
      <c r="BL639" s="2" t="s">
        <v>18990</v>
      </c>
      <c r="BM639" s="2" t="s">
        <v>18991</v>
      </c>
      <c r="BN639" s="2" t="s">
        <v>18992</v>
      </c>
      <c r="BO639" s="2" t="s">
        <v>18993</v>
      </c>
      <c r="BP639" s="2" t="s">
        <v>18994</v>
      </c>
      <c r="BQ639" s="2" t="s">
        <v>18995</v>
      </c>
      <c r="BR639" s="5" t="s">
        <v>18996</v>
      </c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</row>
    <row r="640">
      <c r="A640" s="1" t="s">
        <v>18997</v>
      </c>
      <c r="B640" s="3">
        <v>2.161111111111111</v>
      </c>
      <c r="C640" s="4">
        <f t="shared" si="1"/>
        <v>1.915252306</v>
      </c>
      <c r="D640" s="2" t="s">
        <v>252</v>
      </c>
      <c r="E640" s="7">
        <v>0.05</v>
      </c>
      <c r="F640" s="8">
        <f t="shared" si="2"/>
        <v>0.0226796</v>
      </c>
      <c r="G640" s="2" t="s">
        <v>18998</v>
      </c>
      <c r="H640" s="2" t="s">
        <v>18999</v>
      </c>
      <c r="I640" s="2" t="s">
        <v>19000</v>
      </c>
      <c r="J640" s="2" t="s">
        <v>19001</v>
      </c>
      <c r="K640" s="2" t="s">
        <v>19002</v>
      </c>
      <c r="L640" s="2" t="s">
        <v>19003</v>
      </c>
      <c r="M640" s="2" t="s">
        <v>19004</v>
      </c>
      <c r="N640" s="2" t="s">
        <v>19005</v>
      </c>
      <c r="O640" s="2" t="s">
        <v>19006</v>
      </c>
      <c r="P640" s="2" t="s">
        <v>19007</v>
      </c>
      <c r="Q640" s="2" t="s">
        <v>19008</v>
      </c>
      <c r="R640" s="2" t="s">
        <v>19009</v>
      </c>
      <c r="S640" s="2" t="s">
        <v>19010</v>
      </c>
      <c r="T640" s="2" t="s">
        <v>19011</v>
      </c>
      <c r="U640" s="2" t="s">
        <v>19012</v>
      </c>
      <c r="V640" s="2" t="s">
        <v>19013</v>
      </c>
      <c r="W640" s="2" t="s">
        <v>19014</v>
      </c>
      <c r="X640" s="2" t="s">
        <v>19015</v>
      </c>
      <c r="Y640" s="2" t="s">
        <v>459</v>
      </c>
      <c r="Z640" s="2" t="s">
        <v>19016</v>
      </c>
      <c r="AA640" s="2" t="s">
        <v>9434</v>
      </c>
      <c r="AB640" s="2" t="s">
        <v>19017</v>
      </c>
      <c r="AC640" s="2" t="s">
        <v>19018</v>
      </c>
      <c r="AD640" s="2" t="s">
        <v>19019</v>
      </c>
      <c r="AE640" s="2" t="s">
        <v>19020</v>
      </c>
      <c r="AF640" s="2" t="s">
        <v>19021</v>
      </c>
      <c r="AG640" s="2" t="s">
        <v>19022</v>
      </c>
      <c r="AH640" s="2" t="s">
        <v>19023</v>
      </c>
      <c r="AI640" s="2" t="s">
        <v>19024</v>
      </c>
      <c r="AJ640" s="2" t="s">
        <v>19025</v>
      </c>
      <c r="AK640" s="2" t="s">
        <v>19026</v>
      </c>
      <c r="AL640" s="2" t="s">
        <v>19027</v>
      </c>
      <c r="AM640" s="2" t="s">
        <v>19028</v>
      </c>
      <c r="AN640" s="2" t="s">
        <v>19029</v>
      </c>
      <c r="AO640" s="2" t="s">
        <v>19030</v>
      </c>
      <c r="AP640" s="2" t="s">
        <v>19031</v>
      </c>
      <c r="AQ640" s="2" t="s">
        <v>9120</v>
      </c>
      <c r="AR640" s="2" t="s">
        <v>19032</v>
      </c>
      <c r="AS640" s="2" t="s">
        <v>19033</v>
      </c>
      <c r="AT640" s="2" t="s">
        <v>19034</v>
      </c>
      <c r="AU640" s="2" t="s">
        <v>19035</v>
      </c>
      <c r="AV640" s="2" t="s">
        <v>19036</v>
      </c>
      <c r="AW640" s="2" t="s">
        <v>19037</v>
      </c>
      <c r="AX640" s="2" t="s">
        <v>19038</v>
      </c>
      <c r="AY640" s="2" t="s">
        <v>19039</v>
      </c>
      <c r="AZ640" s="2" t="s">
        <v>19040</v>
      </c>
      <c r="BA640" s="2" t="s">
        <v>19041</v>
      </c>
      <c r="BB640" s="2" t="s">
        <v>19042</v>
      </c>
      <c r="BC640" s="2" t="s">
        <v>19043</v>
      </c>
      <c r="BD640" s="2" t="s">
        <v>19044</v>
      </c>
      <c r="BE640" s="2" t="s">
        <v>19045</v>
      </c>
      <c r="BF640" s="2" t="s">
        <v>19046</v>
      </c>
      <c r="BG640" s="2" t="s">
        <v>19047</v>
      </c>
      <c r="BH640" s="2" t="s">
        <v>19048</v>
      </c>
      <c r="BI640" s="2" t="s">
        <v>19049</v>
      </c>
      <c r="BJ640" s="2" t="s">
        <v>19050</v>
      </c>
      <c r="BK640" s="2" t="s">
        <v>19051</v>
      </c>
      <c r="BL640" s="2" t="s">
        <v>19052</v>
      </c>
      <c r="BM640" s="2" t="s">
        <v>19053</v>
      </c>
      <c r="BN640" s="2" t="s">
        <v>19054</v>
      </c>
      <c r="BO640" s="2" t="s">
        <v>19055</v>
      </c>
      <c r="BP640" s="2" t="s">
        <v>19056</v>
      </c>
      <c r="BQ640" s="2" t="s">
        <v>19057</v>
      </c>
      <c r="BR640" s="2" t="s">
        <v>19058</v>
      </c>
      <c r="BS640" s="5" t="s">
        <v>19059</v>
      </c>
      <c r="BT640" s="6"/>
      <c r="BU640" s="6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</row>
    <row r="641">
      <c r="A641" s="9" t="s">
        <v>19060</v>
      </c>
      <c r="B641" s="3">
        <v>2.152083333333333</v>
      </c>
      <c r="C641" s="4">
        <f t="shared" si="1"/>
        <v>1.907251573</v>
      </c>
      <c r="D641" s="2" t="s">
        <v>252</v>
      </c>
      <c r="E641" s="7">
        <v>0.022222222222222223</v>
      </c>
      <c r="F641" s="8">
        <f t="shared" si="2"/>
        <v>0.01007982222</v>
      </c>
      <c r="G641" s="2" t="s">
        <v>19061</v>
      </c>
      <c r="H641" s="2" t="s">
        <v>19062</v>
      </c>
      <c r="I641" s="2" t="s">
        <v>19063</v>
      </c>
      <c r="J641" s="2" t="s">
        <v>19064</v>
      </c>
      <c r="K641" s="2" t="s">
        <v>19065</v>
      </c>
      <c r="L641" s="2" t="s">
        <v>19066</v>
      </c>
      <c r="M641" s="2" t="s">
        <v>19067</v>
      </c>
      <c r="N641" s="2" t="s">
        <v>19068</v>
      </c>
      <c r="O641" s="2" t="s">
        <v>19069</v>
      </c>
      <c r="P641" s="2" t="s">
        <v>19070</v>
      </c>
      <c r="Q641" s="2" t="s">
        <v>19071</v>
      </c>
      <c r="R641" s="2" t="s">
        <v>19072</v>
      </c>
      <c r="S641" s="2" t="s">
        <v>19073</v>
      </c>
      <c r="T641" s="2" t="s">
        <v>19074</v>
      </c>
      <c r="U641" s="2" t="s">
        <v>19075</v>
      </c>
      <c r="V641" s="2" t="s">
        <v>19076</v>
      </c>
      <c r="W641" s="2" t="s">
        <v>19077</v>
      </c>
      <c r="X641" s="2" t="s">
        <v>19078</v>
      </c>
      <c r="Y641" s="2" t="s">
        <v>19079</v>
      </c>
      <c r="Z641" s="2" t="s">
        <v>19080</v>
      </c>
      <c r="AA641" s="2" t="s">
        <v>19081</v>
      </c>
      <c r="AB641" s="5" t="s">
        <v>19082</v>
      </c>
      <c r="AC641" s="6"/>
      <c r="AD641" s="6"/>
      <c r="AE641" s="6"/>
      <c r="AF641" s="6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</row>
    <row r="642">
      <c r="A642" s="9" t="s">
        <v>19083</v>
      </c>
      <c r="B642" s="7">
        <v>0.7986111111111112</v>
      </c>
      <c r="C642" s="8">
        <f t="shared" si="1"/>
        <v>0.7077571181</v>
      </c>
      <c r="D642" s="2" t="s">
        <v>252</v>
      </c>
      <c r="E642" s="7">
        <v>0.3055555555555556</v>
      </c>
      <c r="F642" s="8">
        <f t="shared" si="2"/>
        <v>0.1385975556</v>
      </c>
      <c r="G642" s="2" t="s">
        <v>19084</v>
      </c>
      <c r="H642" s="2" t="s">
        <v>19085</v>
      </c>
      <c r="I642" s="2" t="s">
        <v>3401</v>
      </c>
      <c r="J642" s="2" t="s">
        <v>19086</v>
      </c>
      <c r="K642" s="2" t="s">
        <v>19087</v>
      </c>
      <c r="L642" s="2" t="s">
        <v>19088</v>
      </c>
      <c r="M642" s="2" t="s">
        <v>19089</v>
      </c>
      <c r="N642" s="2" t="s">
        <v>19090</v>
      </c>
      <c r="O642" s="2" t="s">
        <v>19091</v>
      </c>
      <c r="P642" s="2" t="s">
        <v>19092</v>
      </c>
      <c r="Q642" s="2" t="s">
        <v>19093</v>
      </c>
      <c r="R642" s="2" t="s">
        <v>19094</v>
      </c>
      <c r="S642" s="5" t="s">
        <v>19095</v>
      </c>
      <c r="T642" s="6"/>
      <c r="U642" s="6"/>
      <c r="V642" s="6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</row>
    <row r="643">
      <c r="A643" s="1" t="s">
        <v>19096</v>
      </c>
      <c r="B643" s="3">
        <v>1.2770833333333333</v>
      </c>
      <c r="C643" s="4">
        <f t="shared" si="1"/>
        <v>1.131795948</v>
      </c>
      <c r="D643" s="2" t="s">
        <v>252</v>
      </c>
      <c r="E643" s="7">
        <v>0.3194444444444444</v>
      </c>
      <c r="F643" s="8">
        <f t="shared" si="2"/>
        <v>0.1448974444</v>
      </c>
      <c r="G643" s="2" t="s">
        <v>459</v>
      </c>
      <c r="H643" s="2" t="s">
        <v>19097</v>
      </c>
      <c r="I643" s="2" t="s">
        <v>19098</v>
      </c>
      <c r="J643" s="2" t="s">
        <v>19099</v>
      </c>
      <c r="K643" s="2" t="s">
        <v>19100</v>
      </c>
      <c r="L643" s="2" t="s">
        <v>19101</v>
      </c>
      <c r="M643" s="2" t="s">
        <v>19102</v>
      </c>
      <c r="N643" s="2" t="s">
        <v>19103</v>
      </c>
      <c r="O643" s="2" t="s">
        <v>19104</v>
      </c>
      <c r="P643" s="2" t="s">
        <v>19105</v>
      </c>
      <c r="Q643" s="2" t="s">
        <v>19106</v>
      </c>
      <c r="R643" s="2" t="s">
        <v>19107</v>
      </c>
      <c r="S643" s="2" t="s">
        <v>19108</v>
      </c>
      <c r="T643" s="2" t="s">
        <v>19109</v>
      </c>
      <c r="U643" s="2" t="s">
        <v>19108</v>
      </c>
      <c r="V643" s="2" t="s">
        <v>19110</v>
      </c>
      <c r="W643" s="2" t="s">
        <v>19111</v>
      </c>
      <c r="X643" s="2" t="s">
        <v>19112</v>
      </c>
      <c r="Y643" s="5" t="s">
        <v>19113</v>
      </c>
      <c r="Z643" s="6"/>
      <c r="AA643" s="6"/>
      <c r="AB643" s="6"/>
      <c r="AC643" s="6"/>
      <c r="AD643" s="6"/>
      <c r="AE643" s="6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</row>
    <row r="644">
      <c r="A644" s="9" t="s">
        <v>19114</v>
      </c>
      <c r="B644" s="3">
        <v>8.52361111111111</v>
      </c>
      <c r="C644" s="4">
        <f t="shared" si="1"/>
        <v>7.553922493</v>
      </c>
      <c r="D644" s="2" t="s">
        <v>252</v>
      </c>
      <c r="E644" s="7">
        <v>0.6458333333333334</v>
      </c>
      <c r="F644" s="8">
        <f t="shared" si="2"/>
        <v>0.2929448333</v>
      </c>
      <c r="G644" s="2" t="s">
        <v>19115</v>
      </c>
      <c r="H644" s="2" t="s">
        <v>19116</v>
      </c>
      <c r="I644" s="2" t="s">
        <v>19117</v>
      </c>
      <c r="J644" s="2" t="s">
        <v>19118</v>
      </c>
      <c r="K644" s="2" t="s">
        <v>19119</v>
      </c>
      <c r="L644" s="2" t="s">
        <v>19120</v>
      </c>
      <c r="M644" s="2" t="s">
        <v>19121</v>
      </c>
      <c r="N644" s="2" t="s">
        <v>19122</v>
      </c>
      <c r="O644" s="2" t="s">
        <v>19123</v>
      </c>
      <c r="P644" s="2" t="s">
        <v>19124</v>
      </c>
      <c r="Q644" s="2" t="s">
        <v>19125</v>
      </c>
      <c r="R644" s="5" t="s">
        <v>19126</v>
      </c>
      <c r="S644" s="6"/>
      <c r="T644" s="6"/>
      <c r="U644" s="6"/>
      <c r="V644" s="6"/>
      <c r="W644" s="6"/>
      <c r="X644" s="6"/>
      <c r="Y644" s="6"/>
      <c r="Z644" s="6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</row>
    <row r="645">
      <c r="A645" s="1" t="s">
        <v>19127</v>
      </c>
      <c r="B645" s="3">
        <v>6.992361111111111</v>
      </c>
      <c r="C645" s="4">
        <f t="shared" si="1"/>
        <v>6.196875149</v>
      </c>
      <c r="D645" s="2" t="s">
        <v>252</v>
      </c>
      <c r="E645" s="7">
        <v>0.3902777777777778</v>
      </c>
      <c r="F645" s="8">
        <f t="shared" si="2"/>
        <v>0.1770268778</v>
      </c>
      <c r="G645" s="2" t="s">
        <v>19128</v>
      </c>
      <c r="H645" s="2" t="s">
        <v>19129</v>
      </c>
      <c r="I645" s="2" t="s">
        <v>19130</v>
      </c>
      <c r="J645" s="2" t="s">
        <v>459</v>
      </c>
      <c r="K645" s="2" t="s">
        <v>19131</v>
      </c>
      <c r="L645" s="2" t="s">
        <v>19132</v>
      </c>
      <c r="M645" s="2" t="s">
        <v>19133</v>
      </c>
      <c r="N645" s="2" t="s">
        <v>19134</v>
      </c>
      <c r="O645" s="2" t="s">
        <v>19135</v>
      </c>
      <c r="P645" s="2" t="s">
        <v>19136</v>
      </c>
      <c r="Q645" s="2" t="s">
        <v>19137</v>
      </c>
      <c r="R645" s="2" t="s">
        <v>19138</v>
      </c>
      <c r="S645" s="2" t="s">
        <v>19139</v>
      </c>
      <c r="T645" s="2" t="s">
        <v>19140</v>
      </c>
      <c r="U645" s="2" t="s">
        <v>19141</v>
      </c>
      <c r="V645" s="2" t="s">
        <v>19142</v>
      </c>
      <c r="W645" s="2" t="s">
        <v>19143</v>
      </c>
      <c r="X645" s="2" t="s">
        <v>19144</v>
      </c>
      <c r="Y645" s="2" t="s">
        <v>19145</v>
      </c>
      <c r="Z645" s="2" t="s">
        <v>19146</v>
      </c>
      <c r="AA645" s="2" t="s">
        <v>19147</v>
      </c>
      <c r="AB645" s="5" t="s">
        <v>19148</v>
      </c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</row>
    <row r="646">
      <c r="A646" s="1" t="s">
        <v>19149</v>
      </c>
      <c r="B646" s="3">
        <v>14.610416666666667</v>
      </c>
      <c r="C646" s="4">
        <f t="shared" si="1"/>
        <v>12.94826261</v>
      </c>
      <c r="D646" s="2" t="s">
        <v>252</v>
      </c>
      <c r="E646" s="7">
        <v>0.2847222222222222</v>
      </c>
      <c r="F646" s="8">
        <f t="shared" si="2"/>
        <v>0.1291477222</v>
      </c>
      <c r="G646" s="2" t="s">
        <v>19150</v>
      </c>
      <c r="H646" s="2" t="s">
        <v>19151</v>
      </c>
      <c r="I646" s="2" t="s">
        <v>19152</v>
      </c>
      <c r="J646" s="2" t="s">
        <v>19153</v>
      </c>
      <c r="K646" s="2" t="s">
        <v>19154</v>
      </c>
      <c r="L646" s="2" t="s">
        <v>459</v>
      </c>
      <c r="M646" s="2" t="s">
        <v>19155</v>
      </c>
      <c r="N646" s="2" t="s">
        <v>19156</v>
      </c>
      <c r="O646" s="2" t="s">
        <v>19157</v>
      </c>
      <c r="P646" s="2" t="s">
        <v>19158</v>
      </c>
      <c r="Q646" s="2" t="s">
        <v>19159</v>
      </c>
      <c r="R646" s="2" t="s">
        <v>19160</v>
      </c>
      <c r="S646" s="2" t="s">
        <v>19161</v>
      </c>
      <c r="T646" s="2" t="s">
        <v>19162</v>
      </c>
      <c r="U646" s="2" t="s">
        <v>19163</v>
      </c>
      <c r="V646" s="2" t="s">
        <v>19164</v>
      </c>
      <c r="W646" s="2" t="s">
        <v>19165</v>
      </c>
      <c r="X646" s="2" t="s">
        <v>19166</v>
      </c>
      <c r="Y646" s="2" t="s">
        <v>19167</v>
      </c>
      <c r="Z646" s="2" t="s">
        <v>19168</v>
      </c>
      <c r="AA646" s="5" t="s">
        <v>19169</v>
      </c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</row>
    <row r="647">
      <c r="A647" s="9" t="s">
        <v>19170</v>
      </c>
      <c r="B647" s="3">
        <v>6.277083333333334</v>
      </c>
      <c r="C647" s="4">
        <f t="shared" si="1"/>
        <v>5.562970948</v>
      </c>
      <c r="D647" s="2" t="s">
        <v>252</v>
      </c>
      <c r="E647" s="7">
        <v>0.03125</v>
      </c>
      <c r="F647" s="8">
        <f t="shared" si="2"/>
        <v>0.01417475</v>
      </c>
      <c r="G647" s="2" t="s">
        <v>19171</v>
      </c>
      <c r="H647" s="2" t="s">
        <v>19172</v>
      </c>
      <c r="I647" s="2" t="s">
        <v>19173</v>
      </c>
      <c r="J647" s="2" t="s">
        <v>19174</v>
      </c>
      <c r="K647" s="2" t="s">
        <v>459</v>
      </c>
      <c r="L647" s="2" t="s">
        <v>19175</v>
      </c>
      <c r="M647" s="2" t="s">
        <v>19176</v>
      </c>
      <c r="N647" s="2" t="s">
        <v>19177</v>
      </c>
      <c r="O647" s="2" t="s">
        <v>19178</v>
      </c>
      <c r="P647" s="5" t="s">
        <v>19179</v>
      </c>
      <c r="Q647" s="6"/>
      <c r="R647" s="6"/>
      <c r="S647" s="6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</row>
    <row r="648">
      <c r="A648" s="1" t="s">
        <v>19180</v>
      </c>
      <c r="B648" s="3">
        <v>8.271527777777777</v>
      </c>
      <c r="C648" s="4">
        <f t="shared" si="1"/>
        <v>7.33051742</v>
      </c>
      <c r="D648" s="2" t="s">
        <v>252</v>
      </c>
      <c r="E648" s="3">
        <v>1.0625</v>
      </c>
      <c r="F648" s="4">
        <f t="shared" si="2"/>
        <v>0.4819415</v>
      </c>
      <c r="G648" s="2" t="s">
        <v>19181</v>
      </c>
      <c r="H648" s="2" t="s">
        <v>19182</v>
      </c>
      <c r="I648" s="2" t="s">
        <v>9916</v>
      </c>
      <c r="J648" s="2" t="s">
        <v>19183</v>
      </c>
      <c r="K648" s="2" t="s">
        <v>19184</v>
      </c>
      <c r="L648" s="2" t="s">
        <v>19185</v>
      </c>
      <c r="M648" s="2" t="s">
        <v>19186</v>
      </c>
      <c r="N648" s="2" t="s">
        <v>19187</v>
      </c>
      <c r="O648" s="2" t="s">
        <v>19188</v>
      </c>
      <c r="P648" s="2" t="s">
        <v>19189</v>
      </c>
      <c r="Q648" s="2" t="s">
        <v>19190</v>
      </c>
      <c r="R648" s="2" t="s">
        <v>19191</v>
      </c>
      <c r="S648" s="2" t="s">
        <v>19192</v>
      </c>
      <c r="T648" s="2" t="s">
        <v>19193</v>
      </c>
      <c r="U648" s="2" t="s">
        <v>19194</v>
      </c>
      <c r="V648" s="2" t="s">
        <v>19195</v>
      </c>
      <c r="W648" s="2" t="s">
        <v>459</v>
      </c>
      <c r="X648" s="2" t="s">
        <v>19196</v>
      </c>
      <c r="Y648" s="2" t="s">
        <v>19197</v>
      </c>
      <c r="Z648" s="2" t="s">
        <v>19198</v>
      </c>
      <c r="AA648" s="2" t="s">
        <v>19199</v>
      </c>
      <c r="AB648" s="2" t="s">
        <v>19200</v>
      </c>
      <c r="AC648" s="2" t="s">
        <v>19201</v>
      </c>
      <c r="AD648" s="2" t="s">
        <v>19202</v>
      </c>
      <c r="AE648" s="2" t="s">
        <v>19203</v>
      </c>
      <c r="AF648" s="2" t="s">
        <v>9907</v>
      </c>
      <c r="AG648" s="2" t="s">
        <v>19204</v>
      </c>
      <c r="AH648" s="2" t="s">
        <v>19205</v>
      </c>
      <c r="AI648" s="5" t="s">
        <v>19206</v>
      </c>
      <c r="AJ648" s="6"/>
      <c r="AK648" s="6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</row>
    <row r="649">
      <c r="A649" s="1" t="s">
        <v>19207</v>
      </c>
      <c r="B649" s="3">
        <v>7.69375</v>
      </c>
      <c r="C649" s="4">
        <f t="shared" si="1"/>
        <v>6.818470531</v>
      </c>
      <c r="D649" s="2" t="s">
        <v>252</v>
      </c>
      <c r="E649" s="7">
        <v>0.5416666666666666</v>
      </c>
      <c r="F649" s="8">
        <f t="shared" si="2"/>
        <v>0.2456956667</v>
      </c>
      <c r="G649" s="2" t="s">
        <v>19208</v>
      </c>
      <c r="H649" s="2" t="s">
        <v>19209</v>
      </c>
      <c r="I649" s="2" t="s">
        <v>19210</v>
      </c>
      <c r="J649" s="2" t="s">
        <v>19211</v>
      </c>
      <c r="K649" s="2" t="s">
        <v>19212</v>
      </c>
      <c r="L649" s="2" t="s">
        <v>19213</v>
      </c>
      <c r="M649" s="2" t="s">
        <v>19214</v>
      </c>
      <c r="N649" s="2" t="s">
        <v>19215</v>
      </c>
      <c r="O649" s="2" t="s">
        <v>19216</v>
      </c>
      <c r="P649" s="2" t="s">
        <v>19217</v>
      </c>
      <c r="Q649" s="2" t="s">
        <v>19218</v>
      </c>
      <c r="R649" s="2" t="s">
        <v>19219</v>
      </c>
      <c r="S649" s="2" t="s">
        <v>19220</v>
      </c>
      <c r="T649" s="2" t="s">
        <v>19221</v>
      </c>
      <c r="U649" s="2" t="s">
        <v>19222</v>
      </c>
      <c r="V649" s="2" t="s">
        <v>19223</v>
      </c>
      <c r="W649" s="2" t="s">
        <v>19224</v>
      </c>
      <c r="X649" s="2" t="s">
        <v>19225</v>
      </c>
      <c r="Y649" s="5" t="s">
        <v>19226</v>
      </c>
      <c r="Z649" s="6"/>
      <c r="AA649" s="6"/>
      <c r="AB649" s="6"/>
      <c r="AC649" s="6"/>
      <c r="AD649" s="6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</row>
    <row r="650">
      <c r="A650" s="1" t="s">
        <v>19227</v>
      </c>
      <c r="B650" s="3">
        <v>12.527083333333334</v>
      </c>
      <c r="C650" s="4">
        <f t="shared" si="1"/>
        <v>11.1019397</v>
      </c>
      <c r="D650" s="2" t="s">
        <v>252</v>
      </c>
      <c r="E650" s="7">
        <v>0.6875</v>
      </c>
      <c r="F650" s="8">
        <f t="shared" si="2"/>
        <v>0.3118445</v>
      </c>
      <c r="G650" s="2" t="s">
        <v>19228</v>
      </c>
      <c r="H650" s="2" t="s">
        <v>459</v>
      </c>
      <c r="I650" s="2" t="s">
        <v>19229</v>
      </c>
      <c r="J650" s="2" t="s">
        <v>19230</v>
      </c>
      <c r="K650" s="2" t="s">
        <v>19231</v>
      </c>
      <c r="L650" s="2" t="s">
        <v>19232</v>
      </c>
      <c r="M650" s="2" t="s">
        <v>19233</v>
      </c>
      <c r="N650" s="2" t="s">
        <v>19234</v>
      </c>
      <c r="O650" s="2" t="s">
        <v>19235</v>
      </c>
      <c r="P650" s="2" t="s">
        <v>19236</v>
      </c>
      <c r="Q650" s="2" t="s">
        <v>19237</v>
      </c>
      <c r="R650" s="2" t="s">
        <v>19238</v>
      </c>
      <c r="S650" s="5" t="s">
        <v>19239</v>
      </c>
      <c r="T650" s="6"/>
      <c r="U650" s="6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</row>
    <row r="651">
      <c r="A651" s="1" t="s">
        <v>19240</v>
      </c>
      <c r="B651" s="3">
        <v>5.4430555555555555</v>
      </c>
      <c r="C651" s="4">
        <f t="shared" si="1"/>
        <v>4.82382634</v>
      </c>
      <c r="D651" s="2" t="s">
        <v>252</v>
      </c>
      <c r="E651" s="7">
        <v>0.14583333333333334</v>
      </c>
      <c r="F651" s="8">
        <f t="shared" si="2"/>
        <v>0.06614883333</v>
      </c>
      <c r="G651" s="2" t="s">
        <v>19241</v>
      </c>
      <c r="H651" s="2" t="s">
        <v>19242</v>
      </c>
      <c r="I651" s="2" t="s">
        <v>19243</v>
      </c>
      <c r="J651" s="2" t="s">
        <v>19244</v>
      </c>
      <c r="K651" s="2" t="s">
        <v>19245</v>
      </c>
      <c r="L651" s="2" t="s">
        <v>19246</v>
      </c>
      <c r="M651" s="2" t="s">
        <v>19247</v>
      </c>
      <c r="N651" s="2" t="s">
        <v>19248</v>
      </c>
      <c r="O651" s="2" t="s">
        <v>19249</v>
      </c>
      <c r="P651" s="2" t="s">
        <v>19250</v>
      </c>
      <c r="Q651" s="2" t="s">
        <v>19251</v>
      </c>
      <c r="R651" s="2" t="s">
        <v>3130</v>
      </c>
      <c r="S651" s="2" t="s">
        <v>19252</v>
      </c>
      <c r="T651" s="2" t="s">
        <v>19253</v>
      </c>
      <c r="U651" s="2" t="s">
        <v>19254</v>
      </c>
      <c r="V651" s="2" t="s">
        <v>19255</v>
      </c>
      <c r="W651" s="2" t="s">
        <v>459</v>
      </c>
      <c r="X651" s="2" t="s">
        <v>19256</v>
      </c>
      <c r="Y651" s="2" t="s">
        <v>19257</v>
      </c>
      <c r="Z651" s="2" t="s">
        <v>19258</v>
      </c>
      <c r="AA651" s="2" t="s">
        <v>19259</v>
      </c>
      <c r="AB651" s="2" t="s">
        <v>19260</v>
      </c>
      <c r="AC651" s="2" t="s">
        <v>19261</v>
      </c>
      <c r="AD651" s="2" t="s">
        <v>19262</v>
      </c>
      <c r="AE651" s="2" t="s">
        <v>19263</v>
      </c>
      <c r="AF651" s="2" t="s">
        <v>19264</v>
      </c>
      <c r="AG651" s="2" t="s">
        <v>19265</v>
      </c>
      <c r="AH651" s="5" t="s">
        <v>19266</v>
      </c>
      <c r="AI651" s="6"/>
      <c r="AJ651" s="6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</row>
    <row r="652">
      <c r="A652" s="1" t="s">
        <v>19267</v>
      </c>
      <c r="B652" s="3">
        <v>4.4847222222222225</v>
      </c>
      <c r="C652" s="4">
        <f t="shared" si="1"/>
        <v>3.974517799</v>
      </c>
      <c r="D652" s="2" t="s">
        <v>252</v>
      </c>
      <c r="E652" s="7">
        <v>0.4444444444444444</v>
      </c>
      <c r="F652" s="8">
        <f t="shared" si="2"/>
        <v>0.2015964444</v>
      </c>
      <c r="G652" s="2" t="s">
        <v>19268</v>
      </c>
      <c r="H652" s="2" t="s">
        <v>19269</v>
      </c>
      <c r="I652" s="2" t="s">
        <v>19270</v>
      </c>
      <c r="J652" s="2" t="s">
        <v>19271</v>
      </c>
      <c r="K652" s="2" t="s">
        <v>19272</v>
      </c>
      <c r="L652" s="2" t="s">
        <v>19273</v>
      </c>
      <c r="M652" s="2" t="s">
        <v>19274</v>
      </c>
      <c r="N652" s="2" t="s">
        <v>19275</v>
      </c>
      <c r="O652" s="2" t="s">
        <v>19276</v>
      </c>
      <c r="P652" s="2" t="s">
        <v>19277</v>
      </c>
      <c r="Q652" s="2" t="s">
        <v>19278</v>
      </c>
      <c r="R652" s="2" t="s">
        <v>19279</v>
      </c>
      <c r="S652" s="2" t="s">
        <v>19280</v>
      </c>
      <c r="T652" s="2" t="s">
        <v>19281</v>
      </c>
      <c r="U652" s="2" t="s">
        <v>19282</v>
      </c>
      <c r="V652" s="2" t="s">
        <v>19283</v>
      </c>
      <c r="W652" s="2" t="s">
        <v>19284</v>
      </c>
      <c r="X652" s="2" t="s">
        <v>19285</v>
      </c>
      <c r="Y652" s="2" t="s">
        <v>19286</v>
      </c>
      <c r="Z652" s="2" t="s">
        <v>19287</v>
      </c>
      <c r="AA652" s="2" t="s">
        <v>19288</v>
      </c>
      <c r="AB652" s="2" t="s">
        <v>19289</v>
      </c>
      <c r="AC652" s="2" t="s">
        <v>19290</v>
      </c>
      <c r="AD652" s="2" t="s">
        <v>19291</v>
      </c>
      <c r="AE652" s="2" t="s">
        <v>19292</v>
      </c>
      <c r="AF652" s="2" t="s">
        <v>19293</v>
      </c>
      <c r="AG652" s="2" t="s">
        <v>19294</v>
      </c>
      <c r="AH652" s="2" t="s">
        <v>19295</v>
      </c>
      <c r="AI652" s="2" t="s">
        <v>19296</v>
      </c>
      <c r="AJ652" s="2" t="s">
        <v>19297</v>
      </c>
      <c r="AK652" s="2" t="s">
        <v>19298</v>
      </c>
      <c r="AL652" s="2" t="s">
        <v>19299</v>
      </c>
      <c r="AM652" s="2" t="s">
        <v>19300</v>
      </c>
      <c r="AN652" s="2" t="s">
        <v>19301</v>
      </c>
      <c r="AO652" s="2" t="s">
        <v>19302</v>
      </c>
      <c r="AP652" s="2" t="s">
        <v>19303</v>
      </c>
      <c r="AQ652" s="2" t="s">
        <v>19304</v>
      </c>
      <c r="AR652" s="2" t="s">
        <v>19305</v>
      </c>
      <c r="AS652" s="2" t="s">
        <v>19306</v>
      </c>
      <c r="AT652" s="2" t="s">
        <v>19307</v>
      </c>
      <c r="AU652" s="2" t="s">
        <v>19308</v>
      </c>
      <c r="AV652" s="2" t="s">
        <v>19309</v>
      </c>
      <c r="AW652" s="2" t="s">
        <v>19310</v>
      </c>
      <c r="AX652" s="2" t="s">
        <v>19311</v>
      </c>
      <c r="AY652" s="2" t="s">
        <v>19312</v>
      </c>
      <c r="AZ652" s="2" t="s">
        <v>19313</v>
      </c>
      <c r="BA652" s="2" t="s">
        <v>10454</v>
      </c>
      <c r="BB652" s="2" t="s">
        <v>19314</v>
      </c>
      <c r="BC652" s="2" t="s">
        <v>19315</v>
      </c>
      <c r="BD652" s="2" t="s">
        <v>19316</v>
      </c>
      <c r="BE652" s="2" t="s">
        <v>19317</v>
      </c>
      <c r="BF652" s="2" t="s">
        <v>19318</v>
      </c>
      <c r="BG652" s="2" t="s">
        <v>19319</v>
      </c>
      <c r="BH652" s="2" t="s">
        <v>19320</v>
      </c>
      <c r="BI652" s="2" t="s">
        <v>19321</v>
      </c>
      <c r="BJ652" s="2" t="s">
        <v>19322</v>
      </c>
      <c r="BK652" s="2" t="s">
        <v>19323</v>
      </c>
      <c r="BL652" s="2" t="s">
        <v>19324</v>
      </c>
      <c r="BM652" s="2" t="s">
        <v>19325</v>
      </c>
      <c r="BN652" s="2" t="s">
        <v>19326</v>
      </c>
      <c r="BO652" s="2" t="s">
        <v>19327</v>
      </c>
      <c r="BP652" s="2" t="s">
        <v>19328</v>
      </c>
      <c r="BQ652" s="2" t="s">
        <v>19329</v>
      </c>
      <c r="BR652" s="2" t="s">
        <v>19330</v>
      </c>
      <c r="BS652" s="2" t="s">
        <v>19331</v>
      </c>
      <c r="BT652" s="2" t="s">
        <v>19332</v>
      </c>
      <c r="BU652" s="5" t="s">
        <v>19333</v>
      </c>
      <c r="BV652" s="6"/>
      <c r="BW652" s="6"/>
      <c r="BX652" s="6"/>
      <c r="BY652" s="6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</row>
    <row r="653">
      <c r="A653" s="1" t="s">
        <v>19334</v>
      </c>
      <c r="B653" s="3">
        <v>64.52708333333334</v>
      </c>
      <c r="C653" s="4">
        <f t="shared" si="1"/>
        <v>57.1861597</v>
      </c>
      <c r="D653" s="2" t="s">
        <v>252</v>
      </c>
      <c r="E653" s="7">
        <v>0.08541666666666667</v>
      </c>
      <c r="F653" s="8">
        <f t="shared" si="2"/>
        <v>0.03874431667</v>
      </c>
      <c r="G653" s="2" t="s">
        <v>19335</v>
      </c>
      <c r="H653" s="2" t="s">
        <v>19336</v>
      </c>
      <c r="I653" s="2" t="s">
        <v>19337</v>
      </c>
      <c r="J653" s="2" t="s">
        <v>459</v>
      </c>
      <c r="K653" s="2" t="s">
        <v>19338</v>
      </c>
      <c r="L653" s="2" t="s">
        <v>19339</v>
      </c>
      <c r="M653" s="2" t="s">
        <v>19340</v>
      </c>
      <c r="N653" s="2" t="s">
        <v>19341</v>
      </c>
      <c r="O653" s="2" t="s">
        <v>19342</v>
      </c>
      <c r="P653" s="2" t="s">
        <v>19343</v>
      </c>
      <c r="Q653" s="2" t="s">
        <v>19344</v>
      </c>
      <c r="R653" s="5" t="s">
        <v>19345</v>
      </c>
      <c r="S653" s="6"/>
      <c r="T653" s="6"/>
      <c r="U653" s="6"/>
      <c r="V653" s="6"/>
      <c r="W653" s="6"/>
      <c r="X653" s="6"/>
      <c r="Y653" s="6"/>
      <c r="Z653" s="6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</row>
    <row r="654">
      <c r="A654" s="1" t="s">
        <v>19346</v>
      </c>
      <c r="B654" s="3">
        <v>60.920138888888886</v>
      </c>
      <c r="C654" s="4">
        <f t="shared" si="1"/>
        <v>53.98955929</v>
      </c>
      <c r="D654" s="2" t="s">
        <v>252</v>
      </c>
      <c r="E654" s="7">
        <v>0.5347222222222222</v>
      </c>
      <c r="F654" s="8">
        <f t="shared" si="2"/>
        <v>0.2425457222</v>
      </c>
      <c r="G654" s="2" t="s">
        <v>19347</v>
      </c>
      <c r="H654" s="2" t="s">
        <v>19348</v>
      </c>
      <c r="I654" s="2" t="s">
        <v>19349</v>
      </c>
      <c r="J654" s="2" t="s">
        <v>19350</v>
      </c>
      <c r="K654" s="2" t="s">
        <v>19351</v>
      </c>
      <c r="L654" s="2" t="s">
        <v>19352</v>
      </c>
      <c r="M654" s="2" t="s">
        <v>19353</v>
      </c>
      <c r="N654" s="2" t="s">
        <v>19354</v>
      </c>
      <c r="O654" s="2" t="s">
        <v>19355</v>
      </c>
      <c r="P654" s="2" t="s">
        <v>19356</v>
      </c>
      <c r="Q654" s="2" t="s">
        <v>19357</v>
      </c>
      <c r="R654" s="2" t="s">
        <v>19358</v>
      </c>
      <c r="S654" s="2" t="s">
        <v>19359</v>
      </c>
      <c r="T654" s="2" t="s">
        <v>19360</v>
      </c>
      <c r="U654" s="2" t="s">
        <v>19361</v>
      </c>
      <c r="V654" s="2" t="s">
        <v>19362</v>
      </c>
      <c r="W654" s="2" t="s">
        <v>19363</v>
      </c>
      <c r="X654" s="2" t="s">
        <v>19364</v>
      </c>
      <c r="Y654" s="2" t="s">
        <v>19365</v>
      </c>
      <c r="Z654" s="2" t="s">
        <v>19366</v>
      </c>
      <c r="AA654" s="2" t="s">
        <v>19367</v>
      </c>
      <c r="AB654" s="2" t="s">
        <v>19368</v>
      </c>
      <c r="AC654" s="2" t="s">
        <v>19369</v>
      </c>
      <c r="AD654" s="2" t="s">
        <v>19370</v>
      </c>
      <c r="AE654" s="2" t="s">
        <v>19371</v>
      </c>
      <c r="AF654" s="2" t="s">
        <v>19372</v>
      </c>
      <c r="AG654" s="2" t="s">
        <v>19373</v>
      </c>
      <c r="AH654" s="2" t="s">
        <v>19374</v>
      </c>
      <c r="AI654" s="2" t="s">
        <v>19375</v>
      </c>
      <c r="AJ654" s="2" t="s">
        <v>19376</v>
      </c>
      <c r="AK654" s="2" t="s">
        <v>19377</v>
      </c>
      <c r="AL654" s="2" t="s">
        <v>19378</v>
      </c>
      <c r="AM654" s="2" t="s">
        <v>459</v>
      </c>
      <c r="AN654" s="2" t="s">
        <v>19379</v>
      </c>
      <c r="AO654" s="2" t="s">
        <v>19380</v>
      </c>
      <c r="AP654" s="2" t="s">
        <v>19381</v>
      </c>
      <c r="AQ654" s="2" t="s">
        <v>19382</v>
      </c>
      <c r="AR654" s="2" t="s">
        <v>19383</v>
      </c>
      <c r="AS654" s="2" t="s">
        <v>19384</v>
      </c>
      <c r="AT654" s="2" t="s">
        <v>19385</v>
      </c>
      <c r="AU654" s="2" t="s">
        <v>19386</v>
      </c>
      <c r="AV654" s="2" t="s">
        <v>19387</v>
      </c>
      <c r="AW654" s="2" t="s">
        <v>19388</v>
      </c>
      <c r="AX654" s="2" t="s">
        <v>19389</v>
      </c>
      <c r="AY654" s="2" t="s">
        <v>19390</v>
      </c>
      <c r="AZ654" s="2" t="s">
        <v>19391</v>
      </c>
      <c r="BA654" s="5" t="s">
        <v>19392</v>
      </c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</row>
    <row r="655">
      <c r="A655" s="1" t="s">
        <v>19393</v>
      </c>
      <c r="B655" s="3">
        <v>1.2770833333333333</v>
      </c>
      <c r="C655" s="4">
        <f t="shared" si="1"/>
        <v>1.131795948</v>
      </c>
      <c r="D655" s="2" t="s">
        <v>252</v>
      </c>
      <c r="E655" s="7">
        <v>0.6111111111111112</v>
      </c>
      <c r="F655" s="8">
        <f t="shared" si="2"/>
        <v>0.2771951111</v>
      </c>
      <c r="G655" s="2" t="s">
        <v>19394</v>
      </c>
      <c r="H655" s="2" t="s">
        <v>19395</v>
      </c>
      <c r="I655" s="2" t="s">
        <v>19396</v>
      </c>
      <c r="J655" s="2" t="s">
        <v>19397</v>
      </c>
      <c r="K655" s="2" t="s">
        <v>19398</v>
      </c>
      <c r="L655" s="2" t="s">
        <v>19399</v>
      </c>
      <c r="M655" s="2" t="s">
        <v>19400</v>
      </c>
      <c r="N655" s="2" t="s">
        <v>19401</v>
      </c>
      <c r="O655" s="2" t="s">
        <v>19402</v>
      </c>
      <c r="P655" s="2" t="s">
        <v>19403</v>
      </c>
      <c r="Q655" s="2" t="s">
        <v>19404</v>
      </c>
      <c r="R655" s="10">
        <v>0.0</v>
      </c>
      <c r="S655" s="10">
        <v>0.0</v>
      </c>
      <c r="T655" s="10">
        <v>38.0</v>
      </c>
      <c r="U655" s="2" t="s">
        <v>1190</v>
      </c>
      <c r="V655" s="2" t="s">
        <v>19405</v>
      </c>
      <c r="W655" s="10">
        <v>0.0</v>
      </c>
      <c r="X655" s="10">
        <v>0.0</v>
      </c>
      <c r="Y655" s="10">
        <v>38.0</v>
      </c>
      <c r="Z655" s="2" t="s">
        <v>1190</v>
      </c>
      <c r="AA655" s="2" t="s">
        <v>19406</v>
      </c>
      <c r="AB655" s="10">
        <v>0.0</v>
      </c>
      <c r="AC655" s="10">
        <v>0.0</v>
      </c>
      <c r="AD655" s="10">
        <v>38.0</v>
      </c>
      <c r="AE655" s="2" t="s">
        <v>1190</v>
      </c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</row>
    <row r="656">
      <c r="A656" s="1" t="s">
        <v>19407</v>
      </c>
      <c r="B656" s="3">
        <v>5.56875</v>
      </c>
      <c r="C656" s="4">
        <f t="shared" si="1"/>
        <v>4.935221156</v>
      </c>
      <c r="D656" s="2" t="s">
        <v>252</v>
      </c>
      <c r="E656" s="7">
        <v>0.3159722222222222</v>
      </c>
      <c r="F656" s="8">
        <f t="shared" si="2"/>
        <v>0.1433224722</v>
      </c>
      <c r="G656" s="2" t="s">
        <v>19408</v>
      </c>
      <c r="H656" s="2" t="s">
        <v>19409</v>
      </c>
      <c r="I656" s="2" t="s">
        <v>19410</v>
      </c>
      <c r="J656" s="2" t="s">
        <v>19411</v>
      </c>
      <c r="K656" s="2" t="s">
        <v>19412</v>
      </c>
      <c r="L656" s="2" t="s">
        <v>19413</v>
      </c>
      <c r="M656" s="2" t="s">
        <v>19414</v>
      </c>
      <c r="N656" s="2" t="s">
        <v>19415</v>
      </c>
      <c r="O656" s="2" t="s">
        <v>19416</v>
      </c>
      <c r="P656" s="2" t="s">
        <v>19417</v>
      </c>
      <c r="Q656" s="2" t="s">
        <v>19418</v>
      </c>
      <c r="R656" s="2" t="s">
        <v>19419</v>
      </c>
      <c r="S656" s="2" t="s">
        <v>19420</v>
      </c>
      <c r="T656" s="2" t="s">
        <v>19421</v>
      </c>
      <c r="U656" s="2" t="s">
        <v>19422</v>
      </c>
      <c r="V656" s="2" t="s">
        <v>19423</v>
      </c>
      <c r="W656" s="2" t="s">
        <v>19424</v>
      </c>
      <c r="X656" s="5" t="s">
        <v>19425</v>
      </c>
      <c r="Y656" s="6"/>
      <c r="Z656" s="6"/>
      <c r="AA656" s="6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</row>
    <row r="657">
      <c r="A657" s="1" t="s">
        <v>19426</v>
      </c>
      <c r="B657" s="3">
        <v>7.459722222222222</v>
      </c>
      <c r="C657" s="4">
        <f t="shared" si="1"/>
        <v>6.611066924</v>
      </c>
      <c r="D657" s="2" t="s">
        <v>252</v>
      </c>
      <c r="E657" s="7">
        <v>0.041666666666666664</v>
      </c>
      <c r="F657" s="8">
        <f t="shared" si="2"/>
        <v>0.01889966667</v>
      </c>
      <c r="G657" s="2" t="s">
        <v>19427</v>
      </c>
      <c r="H657" s="2" t="s">
        <v>19428</v>
      </c>
      <c r="I657" s="2" t="s">
        <v>19429</v>
      </c>
      <c r="J657" s="2" t="s">
        <v>19430</v>
      </c>
      <c r="K657" s="2" t="s">
        <v>19431</v>
      </c>
      <c r="L657" s="2" t="s">
        <v>19432</v>
      </c>
      <c r="M657" s="2" t="s">
        <v>19433</v>
      </c>
      <c r="N657" s="2" t="s">
        <v>19434</v>
      </c>
      <c r="O657" s="2" t="s">
        <v>19435</v>
      </c>
      <c r="P657" s="2" t="s">
        <v>19436</v>
      </c>
      <c r="Q657" s="2" t="s">
        <v>19437</v>
      </c>
      <c r="R657" s="2" t="s">
        <v>19438</v>
      </c>
      <c r="S657" s="2" t="s">
        <v>459</v>
      </c>
      <c r="T657" s="2" t="s">
        <v>19439</v>
      </c>
      <c r="U657" s="2" t="s">
        <v>19440</v>
      </c>
      <c r="V657" s="2" t="s">
        <v>19441</v>
      </c>
      <c r="W657" s="2" t="s">
        <v>19442</v>
      </c>
      <c r="X657" s="2" t="s">
        <v>19443</v>
      </c>
      <c r="Y657" s="2" t="s">
        <v>19444</v>
      </c>
      <c r="Z657" s="2" t="s">
        <v>19445</v>
      </c>
      <c r="AA657" s="2" t="s">
        <v>19446</v>
      </c>
      <c r="AB657" s="2" t="s">
        <v>19447</v>
      </c>
      <c r="AC657" s="2" t="s">
        <v>19448</v>
      </c>
      <c r="AD657" s="2" t="s">
        <v>19449</v>
      </c>
      <c r="AE657" s="5" t="s">
        <v>19450</v>
      </c>
      <c r="AF657" s="6"/>
      <c r="AG657" s="6"/>
      <c r="AH657" s="6"/>
      <c r="AI657" s="6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</row>
    <row r="658">
      <c r="A658" s="1" t="s">
        <v>19451</v>
      </c>
      <c r="B658" s="3">
        <v>22.875</v>
      </c>
      <c r="C658" s="4">
        <f t="shared" si="1"/>
        <v>20.27262563</v>
      </c>
      <c r="D658" s="2" t="s">
        <v>252</v>
      </c>
      <c r="E658" s="7">
        <v>0.044444444444444446</v>
      </c>
      <c r="F658" s="8">
        <f t="shared" si="2"/>
        <v>0.02015964444</v>
      </c>
      <c r="G658" s="2" t="s">
        <v>19452</v>
      </c>
      <c r="H658" s="2" t="s">
        <v>459</v>
      </c>
      <c r="I658" s="2" t="s">
        <v>19453</v>
      </c>
      <c r="J658" s="2" t="s">
        <v>19454</v>
      </c>
      <c r="K658" s="2" t="s">
        <v>19455</v>
      </c>
      <c r="L658" s="2" t="s">
        <v>19456</v>
      </c>
      <c r="M658" s="2" t="s">
        <v>19457</v>
      </c>
      <c r="N658" s="2" t="s">
        <v>19458</v>
      </c>
      <c r="O658" s="2" t="s">
        <v>19459</v>
      </c>
      <c r="P658" s="2" t="s">
        <v>19460</v>
      </c>
      <c r="Q658" s="2" t="s">
        <v>19461</v>
      </c>
      <c r="R658" s="2" t="s">
        <v>19462</v>
      </c>
      <c r="S658" s="2" t="s">
        <v>19463</v>
      </c>
      <c r="T658" s="2" t="s">
        <v>19464</v>
      </c>
      <c r="U658" s="2" t="s">
        <v>19465</v>
      </c>
      <c r="V658" s="2" t="s">
        <v>19466</v>
      </c>
      <c r="W658" s="2" t="s">
        <v>19467</v>
      </c>
      <c r="X658" s="5" t="s">
        <v>19468</v>
      </c>
      <c r="Y658" s="6"/>
      <c r="Z658" s="6"/>
      <c r="AA658" s="6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</row>
    <row r="659">
      <c r="A659" s="1" t="s">
        <v>19469</v>
      </c>
      <c r="B659" s="3">
        <v>16.69375</v>
      </c>
      <c r="C659" s="4">
        <f t="shared" si="1"/>
        <v>14.79458553</v>
      </c>
      <c r="D659" s="2" t="s">
        <v>252</v>
      </c>
      <c r="E659" s="7">
        <v>0.3527777777777778</v>
      </c>
      <c r="F659" s="8">
        <f t="shared" si="2"/>
        <v>0.1600171778</v>
      </c>
      <c r="G659" s="2" t="s">
        <v>19470</v>
      </c>
      <c r="H659" s="2" t="s">
        <v>19471</v>
      </c>
      <c r="I659" s="2" t="s">
        <v>19472</v>
      </c>
      <c r="J659" s="2" t="s">
        <v>459</v>
      </c>
      <c r="K659" s="2" t="s">
        <v>19473</v>
      </c>
      <c r="L659" s="2" t="s">
        <v>19474</v>
      </c>
      <c r="M659" s="2" t="s">
        <v>19475</v>
      </c>
      <c r="N659" s="2" t="s">
        <v>19476</v>
      </c>
      <c r="O659" s="5" t="s">
        <v>19477</v>
      </c>
      <c r="P659" s="6"/>
      <c r="Q659" s="6"/>
      <c r="R659" s="6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</row>
    <row r="660">
      <c r="A660" s="1" t="s">
        <v>19478</v>
      </c>
      <c r="B660" s="3">
        <v>1.4854166666666666</v>
      </c>
      <c r="C660" s="4">
        <f t="shared" si="1"/>
        <v>1.31642824</v>
      </c>
      <c r="D660" s="2" t="s">
        <v>252</v>
      </c>
      <c r="E660" s="7">
        <v>0.4722222222222222</v>
      </c>
      <c r="F660" s="8">
        <f t="shared" si="2"/>
        <v>0.2141962222</v>
      </c>
      <c r="G660" s="2" t="s">
        <v>19479</v>
      </c>
      <c r="H660" s="2" t="s">
        <v>459</v>
      </c>
      <c r="I660" s="2" t="s">
        <v>19480</v>
      </c>
      <c r="J660" s="2" t="s">
        <v>19481</v>
      </c>
      <c r="K660" s="2" t="s">
        <v>19482</v>
      </c>
      <c r="L660" s="2" t="s">
        <v>19483</v>
      </c>
      <c r="M660" s="2" t="s">
        <v>19484</v>
      </c>
      <c r="N660" s="2" t="s">
        <v>19485</v>
      </c>
      <c r="O660" s="2" t="s">
        <v>19486</v>
      </c>
      <c r="P660" s="2" t="s">
        <v>19487</v>
      </c>
      <c r="Q660" s="2" t="s">
        <v>19488</v>
      </c>
      <c r="R660" s="2" t="s">
        <v>19489</v>
      </c>
      <c r="S660" s="2" t="s">
        <v>19490</v>
      </c>
      <c r="T660" s="5" t="s">
        <v>19491</v>
      </c>
      <c r="U660" s="6"/>
      <c r="V660" s="6"/>
      <c r="W660" s="6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</row>
    <row r="661">
      <c r="A661" s="1" t="s">
        <v>19492</v>
      </c>
      <c r="B661" s="3">
        <v>11.277083333333334</v>
      </c>
      <c r="C661" s="4">
        <f t="shared" si="1"/>
        <v>9.994145948</v>
      </c>
      <c r="D661" s="2" t="s">
        <v>252</v>
      </c>
      <c r="E661" s="7">
        <v>0.03125</v>
      </c>
      <c r="F661" s="8">
        <f t="shared" si="2"/>
        <v>0.01417475</v>
      </c>
      <c r="G661" s="2" t="s">
        <v>19493</v>
      </c>
      <c r="H661" s="2" t="s">
        <v>19494</v>
      </c>
      <c r="I661" s="2" t="s">
        <v>19495</v>
      </c>
      <c r="J661" s="2" t="s">
        <v>19496</v>
      </c>
      <c r="K661" s="2" t="s">
        <v>19497</v>
      </c>
      <c r="L661" s="2" t="s">
        <v>19498</v>
      </c>
      <c r="M661" s="2" t="s">
        <v>19499</v>
      </c>
      <c r="N661" s="2" t="s">
        <v>19500</v>
      </c>
      <c r="O661" s="2" t="s">
        <v>19501</v>
      </c>
      <c r="P661" s="2" t="s">
        <v>19502</v>
      </c>
      <c r="Q661" s="2" t="s">
        <v>19503</v>
      </c>
      <c r="R661" s="2" t="s">
        <v>19504</v>
      </c>
      <c r="S661" s="2" t="s">
        <v>19505</v>
      </c>
      <c r="T661" s="2" t="s">
        <v>19506</v>
      </c>
      <c r="U661" s="2" t="s">
        <v>19507</v>
      </c>
      <c r="V661" s="5" t="s">
        <v>19508</v>
      </c>
      <c r="W661" s="6"/>
      <c r="X661" s="6"/>
      <c r="Y661" s="6"/>
      <c r="Z661" s="6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</row>
    <row r="662">
      <c r="A662" s="1" t="s">
        <v>19509</v>
      </c>
      <c r="B662" s="3">
        <v>3.3604166666666666</v>
      </c>
      <c r="C662" s="4">
        <f t="shared" si="1"/>
        <v>2.978118865</v>
      </c>
      <c r="D662" s="2" t="s">
        <v>252</v>
      </c>
      <c r="E662" s="7">
        <v>0.1388888888888889</v>
      </c>
      <c r="F662" s="8">
        <f t="shared" si="2"/>
        <v>0.06299888889</v>
      </c>
      <c r="G662" s="2" t="s">
        <v>19510</v>
      </c>
      <c r="H662" s="2" t="s">
        <v>19511</v>
      </c>
      <c r="I662" s="2" t="s">
        <v>459</v>
      </c>
      <c r="J662" s="2" t="s">
        <v>19512</v>
      </c>
      <c r="K662" s="2" t="s">
        <v>19513</v>
      </c>
      <c r="L662" s="2" t="s">
        <v>19514</v>
      </c>
      <c r="M662" s="2" t="s">
        <v>19515</v>
      </c>
      <c r="N662" s="2" t="s">
        <v>19516</v>
      </c>
      <c r="O662" s="2" t="s">
        <v>19517</v>
      </c>
      <c r="P662" s="2" t="s">
        <v>19518</v>
      </c>
      <c r="Q662" s="2" t="s">
        <v>19519</v>
      </c>
      <c r="R662" s="2" t="s">
        <v>19520</v>
      </c>
      <c r="S662" s="2" t="s">
        <v>19521</v>
      </c>
      <c r="T662" s="2" t="s">
        <v>19522</v>
      </c>
      <c r="U662" s="2" t="s">
        <v>19523</v>
      </c>
      <c r="V662" s="2" t="s">
        <v>19524</v>
      </c>
      <c r="W662" s="2" t="s">
        <v>19525</v>
      </c>
      <c r="X662" s="2" t="s">
        <v>19526</v>
      </c>
      <c r="Y662" s="2" t="s">
        <v>19527</v>
      </c>
      <c r="Z662" s="2" t="s">
        <v>19528</v>
      </c>
      <c r="AA662" s="2" t="s">
        <v>19529</v>
      </c>
      <c r="AB662" s="2" t="s">
        <v>19530</v>
      </c>
      <c r="AC662" s="2" t="s">
        <v>19531</v>
      </c>
      <c r="AD662" s="5" t="s">
        <v>19532</v>
      </c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</row>
    <row r="663">
      <c r="A663" s="1" t="s">
        <v>19533</v>
      </c>
      <c r="B663" s="3">
        <v>3.777083333333333</v>
      </c>
      <c r="C663" s="4">
        <f t="shared" si="1"/>
        <v>3.347383448</v>
      </c>
      <c r="D663" s="2" t="s">
        <v>252</v>
      </c>
      <c r="E663" s="7">
        <v>0.2791666666666667</v>
      </c>
      <c r="F663" s="8">
        <f t="shared" si="2"/>
        <v>0.1266277667</v>
      </c>
      <c r="G663" s="2" t="s">
        <v>19534</v>
      </c>
      <c r="H663" s="2" t="s">
        <v>19535</v>
      </c>
      <c r="I663" s="2" t="s">
        <v>19536</v>
      </c>
      <c r="J663" s="2" t="s">
        <v>19537</v>
      </c>
      <c r="K663" s="2" t="s">
        <v>19538</v>
      </c>
      <c r="L663" s="2" t="s">
        <v>19539</v>
      </c>
      <c r="M663" s="2" t="s">
        <v>19540</v>
      </c>
      <c r="N663" s="2" t="s">
        <v>19541</v>
      </c>
      <c r="O663" s="2" t="s">
        <v>19542</v>
      </c>
      <c r="P663" s="2" t="s">
        <v>19543</v>
      </c>
      <c r="Q663" s="2" t="s">
        <v>19544</v>
      </c>
      <c r="R663" s="2" t="s">
        <v>19545</v>
      </c>
      <c r="S663" s="2" t="s">
        <v>19546</v>
      </c>
      <c r="T663" s="2" t="s">
        <v>19547</v>
      </c>
      <c r="U663" s="2" t="s">
        <v>19548</v>
      </c>
      <c r="V663" s="2" t="s">
        <v>19549</v>
      </c>
      <c r="W663" s="2" t="s">
        <v>19550</v>
      </c>
      <c r="X663" s="2" t="s">
        <v>19551</v>
      </c>
      <c r="Y663" s="2" t="s">
        <v>459</v>
      </c>
      <c r="Z663" s="2" t="s">
        <v>19552</v>
      </c>
      <c r="AA663" s="2" t="s">
        <v>19553</v>
      </c>
      <c r="AB663" s="2" t="s">
        <v>19554</v>
      </c>
      <c r="AC663" s="2" t="s">
        <v>19555</v>
      </c>
      <c r="AD663" s="2" t="s">
        <v>19556</v>
      </c>
      <c r="AE663" s="2" t="s">
        <v>19557</v>
      </c>
      <c r="AF663" s="2" t="s">
        <v>19558</v>
      </c>
      <c r="AG663" s="2" t="s">
        <v>19559</v>
      </c>
      <c r="AH663" s="5" t="s">
        <v>19560</v>
      </c>
      <c r="AI663" s="6"/>
      <c r="AJ663" s="6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</row>
    <row r="664">
      <c r="A664" s="1" t="s">
        <v>19561</v>
      </c>
      <c r="B664" s="3">
        <v>3.477777777777778</v>
      </c>
      <c r="C664" s="4">
        <f t="shared" si="1"/>
        <v>3.082128389</v>
      </c>
      <c r="D664" s="2" t="s">
        <v>252</v>
      </c>
      <c r="E664" s="7">
        <v>0.8472222222222222</v>
      </c>
      <c r="F664" s="8">
        <f t="shared" si="2"/>
        <v>0.3842932222</v>
      </c>
      <c r="G664" s="2" t="s">
        <v>19562</v>
      </c>
      <c r="H664" s="2" t="s">
        <v>19563</v>
      </c>
      <c r="I664" s="2" t="s">
        <v>19564</v>
      </c>
      <c r="J664" s="2" t="s">
        <v>19565</v>
      </c>
      <c r="K664" s="2" t="s">
        <v>19566</v>
      </c>
      <c r="L664" s="2" t="s">
        <v>19567</v>
      </c>
      <c r="M664" s="2" t="s">
        <v>19568</v>
      </c>
      <c r="N664" s="2" t="s">
        <v>19569</v>
      </c>
      <c r="O664" s="2" t="s">
        <v>19570</v>
      </c>
      <c r="P664" s="2" t="s">
        <v>19571</v>
      </c>
      <c r="Q664" s="2" t="s">
        <v>19572</v>
      </c>
      <c r="R664" s="2" t="s">
        <v>19573</v>
      </c>
      <c r="S664" s="2" t="s">
        <v>19574</v>
      </c>
      <c r="T664" s="2" t="s">
        <v>19575</v>
      </c>
      <c r="U664" s="2" t="s">
        <v>19576</v>
      </c>
      <c r="V664" s="2" t="s">
        <v>19577</v>
      </c>
      <c r="W664" s="2" t="s">
        <v>19578</v>
      </c>
      <c r="X664" s="2" t="s">
        <v>19579</v>
      </c>
      <c r="Y664" s="2" t="s">
        <v>19580</v>
      </c>
      <c r="Z664" s="2" t="s">
        <v>19581</v>
      </c>
      <c r="AA664" s="2" t="s">
        <v>19582</v>
      </c>
      <c r="AB664" s="2" t="s">
        <v>19583</v>
      </c>
      <c r="AC664" s="2" t="s">
        <v>19584</v>
      </c>
      <c r="AD664" s="2" t="s">
        <v>19585</v>
      </c>
      <c r="AE664" s="2" t="s">
        <v>19586</v>
      </c>
      <c r="AF664" s="2" t="s">
        <v>19587</v>
      </c>
      <c r="AG664" s="2" t="s">
        <v>19588</v>
      </c>
      <c r="AH664" s="2" t="s">
        <v>19589</v>
      </c>
      <c r="AI664" s="2" t="s">
        <v>19590</v>
      </c>
      <c r="AJ664" s="2" t="s">
        <v>459</v>
      </c>
      <c r="AK664" s="2" t="s">
        <v>19591</v>
      </c>
      <c r="AL664" s="2" t="s">
        <v>19592</v>
      </c>
      <c r="AM664" s="2" t="s">
        <v>19593</v>
      </c>
      <c r="AN664" s="2" t="s">
        <v>19594</v>
      </c>
      <c r="AO664" s="2" t="s">
        <v>19595</v>
      </c>
      <c r="AP664" s="2" t="s">
        <v>19596</v>
      </c>
      <c r="AQ664" s="2" t="s">
        <v>19597</v>
      </c>
      <c r="AR664" s="2" t="s">
        <v>19598</v>
      </c>
      <c r="AS664" s="2" t="s">
        <v>19599</v>
      </c>
      <c r="AT664" s="2" t="s">
        <v>19600</v>
      </c>
      <c r="AU664" s="5" t="s">
        <v>19601</v>
      </c>
      <c r="AV664" s="6"/>
      <c r="AW664" s="6"/>
      <c r="AX664" s="6"/>
      <c r="AY664" s="6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</row>
    <row r="665">
      <c r="A665" s="1" t="s">
        <v>19602</v>
      </c>
      <c r="B665" s="3">
        <v>37.52638888888889</v>
      </c>
      <c r="C665" s="4">
        <f t="shared" si="1"/>
        <v>33.25719926</v>
      </c>
      <c r="D665" s="2" t="s">
        <v>252</v>
      </c>
      <c r="E665" s="3">
        <v>1.1319444444444444</v>
      </c>
      <c r="F665" s="4">
        <f t="shared" si="2"/>
        <v>0.5134409444</v>
      </c>
      <c r="G665" s="2" t="s">
        <v>19603</v>
      </c>
      <c r="H665" s="2" t="s">
        <v>19604</v>
      </c>
      <c r="I665" s="2" t="s">
        <v>19605</v>
      </c>
      <c r="J665" s="2" t="s">
        <v>459</v>
      </c>
      <c r="K665" s="2" t="s">
        <v>19606</v>
      </c>
      <c r="L665" s="2" t="s">
        <v>19607</v>
      </c>
      <c r="M665" s="2" t="s">
        <v>19608</v>
      </c>
      <c r="N665" s="2" t="s">
        <v>19609</v>
      </c>
      <c r="O665" s="2" t="s">
        <v>19610</v>
      </c>
      <c r="P665" s="2" t="s">
        <v>19611</v>
      </c>
      <c r="Q665" s="2" t="s">
        <v>19612</v>
      </c>
      <c r="R665" s="2" t="s">
        <v>19613</v>
      </c>
      <c r="S665" s="2" t="s">
        <v>19614</v>
      </c>
      <c r="T665" s="2" t="s">
        <v>19615</v>
      </c>
      <c r="U665" s="2" t="s">
        <v>19616</v>
      </c>
      <c r="V665" s="2" t="s">
        <v>19617</v>
      </c>
      <c r="W665" s="2" t="s">
        <v>19618</v>
      </c>
      <c r="X665" s="2" t="s">
        <v>19619</v>
      </c>
      <c r="Y665" s="2" t="s">
        <v>19620</v>
      </c>
      <c r="Z665" s="2" t="s">
        <v>19621</v>
      </c>
      <c r="AA665" s="2" t="s">
        <v>19622</v>
      </c>
      <c r="AB665" s="2" t="s">
        <v>19623</v>
      </c>
      <c r="AC665" s="5" t="s">
        <v>19624</v>
      </c>
      <c r="AD665" s="6"/>
      <c r="AE665" s="6"/>
      <c r="AF665" s="6"/>
      <c r="AG665" s="6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</row>
    <row r="666">
      <c r="A666" s="1" t="s">
        <v>19625</v>
      </c>
      <c r="B666" s="3">
        <v>2.94375</v>
      </c>
      <c r="C666" s="4">
        <f t="shared" si="1"/>
        <v>2.608854281</v>
      </c>
      <c r="D666" s="2" t="s">
        <v>252</v>
      </c>
      <c r="E666" s="7">
        <v>0.041666666666666664</v>
      </c>
      <c r="F666" s="8">
        <f t="shared" si="2"/>
        <v>0.01889966667</v>
      </c>
      <c r="G666" s="2" t="s">
        <v>19626</v>
      </c>
      <c r="H666" s="2" t="s">
        <v>19627</v>
      </c>
      <c r="I666" s="2" t="s">
        <v>19628</v>
      </c>
      <c r="J666" s="2" t="s">
        <v>19629</v>
      </c>
      <c r="K666" s="2" t="s">
        <v>19630</v>
      </c>
      <c r="L666" s="2" t="s">
        <v>19631</v>
      </c>
      <c r="M666" s="2" t="s">
        <v>459</v>
      </c>
      <c r="N666" s="2" t="s">
        <v>19632</v>
      </c>
      <c r="O666" s="2" t="s">
        <v>19633</v>
      </c>
      <c r="P666" s="2" t="s">
        <v>19634</v>
      </c>
      <c r="Q666" s="2" t="s">
        <v>19635</v>
      </c>
      <c r="R666" s="2" t="s">
        <v>19636</v>
      </c>
      <c r="S666" s="2" t="s">
        <v>19637</v>
      </c>
      <c r="T666" s="2" t="s">
        <v>19638</v>
      </c>
      <c r="U666" s="2" t="s">
        <v>19639</v>
      </c>
      <c r="V666" s="2" t="s">
        <v>1670</v>
      </c>
      <c r="W666" s="2" t="s">
        <v>19640</v>
      </c>
      <c r="X666" s="2" t="s">
        <v>19641</v>
      </c>
      <c r="Y666" s="2" t="s">
        <v>19642</v>
      </c>
      <c r="Z666" s="2" t="s">
        <v>19643</v>
      </c>
      <c r="AA666" s="2" t="s">
        <v>19644</v>
      </c>
      <c r="AB666" s="2" t="s">
        <v>19645</v>
      </c>
      <c r="AC666" s="2" t="s">
        <v>19646</v>
      </c>
      <c r="AD666" s="2" t="s">
        <v>19647</v>
      </c>
      <c r="AE666" s="2" t="s">
        <v>19648</v>
      </c>
      <c r="AF666" s="2" t="s">
        <v>19649</v>
      </c>
      <c r="AG666" s="2" t="s">
        <v>19650</v>
      </c>
      <c r="AH666" s="2" t="s">
        <v>19651</v>
      </c>
      <c r="AI666" s="2" t="s">
        <v>19652</v>
      </c>
      <c r="AJ666" s="2" t="s">
        <v>19653</v>
      </c>
      <c r="AK666" s="2" t="s">
        <v>19654</v>
      </c>
      <c r="AL666" s="2" t="s">
        <v>19655</v>
      </c>
      <c r="AM666" s="2" t="s">
        <v>19656</v>
      </c>
      <c r="AN666" s="2" t="s">
        <v>19657</v>
      </c>
      <c r="AO666" s="2" t="s">
        <v>19658</v>
      </c>
      <c r="AP666" s="2" t="s">
        <v>19659</v>
      </c>
      <c r="AQ666" s="2" t="s">
        <v>19660</v>
      </c>
      <c r="AR666" s="2" t="s">
        <v>19661</v>
      </c>
      <c r="AS666" s="2" t="s">
        <v>19662</v>
      </c>
      <c r="AT666" s="2" t="s">
        <v>19663</v>
      </c>
      <c r="AU666" s="2" t="s">
        <v>19664</v>
      </c>
      <c r="AV666" s="2" t="s">
        <v>19665</v>
      </c>
      <c r="AW666" s="2" t="s">
        <v>19666</v>
      </c>
      <c r="AX666" s="2" t="s">
        <v>19667</v>
      </c>
      <c r="AY666" s="2" t="s">
        <v>19668</v>
      </c>
      <c r="AZ666" s="2" t="s">
        <v>19669</v>
      </c>
      <c r="BA666" s="2" t="s">
        <v>19670</v>
      </c>
      <c r="BB666" s="2" t="s">
        <v>19671</v>
      </c>
      <c r="BC666" s="2" t="s">
        <v>19672</v>
      </c>
      <c r="BD666" s="2" t="s">
        <v>19673</v>
      </c>
      <c r="BE666" s="2" t="s">
        <v>19674</v>
      </c>
      <c r="BF666" s="2" t="s">
        <v>19675</v>
      </c>
      <c r="BG666" s="2" t="s">
        <v>19676</v>
      </c>
      <c r="BH666" s="2" t="s">
        <v>19677</v>
      </c>
      <c r="BI666" s="2" t="s">
        <v>19678</v>
      </c>
      <c r="BJ666" s="2" t="s">
        <v>19679</v>
      </c>
      <c r="BK666" s="2" t="s">
        <v>19680</v>
      </c>
      <c r="BL666" s="2" t="s">
        <v>19681</v>
      </c>
      <c r="BM666" s="2" t="s">
        <v>19682</v>
      </c>
      <c r="BN666" s="2" t="s">
        <v>19683</v>
      </c>
      <c r="BO666" s="2" t="s">
        <v>19684</v>
      </c>
      <c r="BP666" s="2" t="s">
        <v>19685</v>
      </c>
      <c r="BQ666" s="2" t="s">
        <v>19686</v>
      </c>
      <c r="BR666" s="2" t="s">
        <v>19687</v>
      </c>
      <c r="BS666" s="2" t="s">
        <v>19688</v>
      </c>
      <c r="BT666" s="2" t="s">
        <v>19689</v>
      </c>
      <c r="BU666" s="5" t="s">
        <v>19690</v>
      </c>
      <c r="BV666" s="6"/>
      <c r="BW666" s="6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</row>
    <row r="667">
      <c r="A667" s="1" t="s">
        <v>19691</v>
      </c>
      <c r="B667" s="3">
        <v>25.027083333333334</v>
      </c>
      <c r="C667" s="4">
        <f t="shared" si="1"/>
        <v>22.1798772</v>
      </c>
      <c r="D667" s="2" t="s">
        <v>252</v>
      </c>
      <c r="E667" s="7">
        <v>0.20833333333333334</v>
      </c>
      <c r="F667" s="8">
        <f t="shared" si="2"/>
        <v>0.09449833333</v>
      </c>
      <c r="G667" s="2" t="s">
        <v>19692</v>
      </c>
      <c r="H667" s="2" t="s">
        <v>19693</v>
      </c>
      <c r="I667" s="2" t="s">
        <v>459</v>
      </c>
      <c r="J667" s="2" t="s">
        <v>19694</v>
      </c>
      <c r="K667" s="2" t="s">
        <v>19695</v>
      </c>
      <c r="L667" s="2" t="s">
        <v>19696</v>
      </c>
      <c r="M667" s="2" t="s">
        <v>19697</v>
      </c>
      <c r="N667" s="2" t="s">
        <v>19698</v>
      </c>
      <c r="O667" s="2" t="s">
        <v>19699</v>
      </c>
      <c r="P667" s="2" t="s">
        <v>19700</v>
      </c>
      <c r="Q667" s="2" t="s">
        <v>19701</v>
      </c>
      <c r="R667" s="2" t="s">
        <v>19702</v>
      </c>
      <c r="S667" s="2" t="s">
        <v>19703</v>
      </c>
      <c r="T667" s="2" t="s">
        <v>19704</v>
      </c>
      <c r="U667" s="2" t="s">
        <v>19705</v>
      </c>
      <c r="V667" s="2" t="s">
        <v>19706</v>
      </c>
      <c r="W667" s="5" t="s">
        <v>19707</v>
      </c>
      <c r="X667" s="6"/>
      <c r="Y667" s="6"/>
      <c r="Z667" s="6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</row>
    <row r="668">
      <c r="A668" s="1" t="s">
        <v>19708</v>
      </c>
      <c r="B668" s="3">
        <v>7.110416666666667</v>
      </c>
      <c r="C668" s="4">
        <f t="shared" si="1"/>
        <v>6.301500115</v>
      </c>
      <c r="D668" s="2" t="s">
        <v>252</v>
      </c>
      <c r="E668" s="7">
        <v>0.2638888888888889</v>
      </c>
      <c r="F668" s="8">
        <f t="shared" si="2"/>
        <v>0.1196978889</v>
      </c>
      <c r="G668" s="2" t="s">
        <v>19709</v>
      </c>
      <c r="H668" s="2" t="s">
        <v>1806</v>
      </c>
      <c r="I668" s="2" t="s">
        <v>19710</v>
      </c>
      <c r="J668" s="2" t="s">
        <v>19711</v>
      </c>
      <c r="K668" s="2" t="s">
        <v>19712</v>
      </c>
      <c r="L668" s="2" t="s">
        <v>19713</v>
      </c>
      <c r="M668" s="2" t="s">
        <v>19714</v>
      </c>
      <c r="N668" s="2" t="s">
        <v>19715</v>
      </c>
      <c r="O668" s="2" t="s">
        <v>19716</v>
      </c>
      <c r="P668" s="2" t="s">
        <v>459</v>
      </c>
      <c r="Q668" s="2" t="s">
        <v>19717</v>
      </c>
      <c r="R668" s="2" t="s">
        <v>19718</v>
      </c>
      <c r="S668" s="2" t="s">
        <v>19719</v>
      </c>
      <c r="T668" s="2" t="s">
        <v>19720</v>
      </c>
      <c r="U668" s="2" t="s">
        <v>19721</v>
      </c>
      <c r="V668" s="2" t="s">
        <v>19722</v>
      </c>
      <c r="W668" s="2" t="s">
        <v>19723</v>
      </c>
      <c r="X668" s="2" t="s">
        <v>19724</v>
      </c>
      <c r="Y668" s="2" t="s">
        <v>19725</v>
      </c>
      <c r="Z668" s="2" t="s">
        <v>19726</v>
      </c>
      <c r="AA668" s="2" t="s">
        <v>19727</v>
      </c>
      <c r="AB668" s="2" t="s">
        <v>19728</v>
      </c>
      <c r="AC668" s="2" t="s">
        <v>19729</v>
      </c>
      <c r="AD668" s="2" t="s">
        <v>19730</v>
      </c>
      <c r="AE668" s="2" t="s">
        <v>19731</v>
      </c>
      <c r="AF668" s="2" t="s">
        <v>19732</v>
      </c>
      <c r="AG668" s="2" t="s">
        <v>19733</v>
      </c>
      <c r="AH668" s="2" t="s">
        <v>19734</v>
      </c>
      <c r="AI668" s="2" t="s">
        <v>19735</v>
      </c>
      <c r="AJ668" s="2" t="s">
        <v>19736</v>
      </c>
      <c r="AK668" s="2" t="s">
        <v>19737</v>
      </c>
      <c r="AL668" s="2" t="s">
        <v>19738</v>
      </c>
      <c r="AM668" s="2" t="s">
        <v>19739</v>
      </c>
      <c r="AN668" s="2" t="s">
        <v>19740</v>
      </c>
      <c r="AO668" s="2" t="s">
        <v>19741</v>
      </c>
      <c r="AP668" s="2" t="s">
        <v>19742</v>
      </c>
      <c r="AQ668" s="2" t="s">
        <v>19743</v>
      </c>
      <c r="AR668" s="2" t="s">
        <v>19744</v>
      </c>
      <c r="AS668" s="2" t="s">
        <v>19745</v>
      </c>
      <c r="AT668" s="2" t="s">
        <v>19746</v>
      </c>
      <c r="AU668" s="2" t="s">
        <v>19747</v>
      </c>
      <c r="AV668" s="2" t="s">
        <v>19748</v>
      </c>
      <c r="AW668" s="2" t="s">
        <v>19749</v>
      </c>
      <c r="AX668" s="2" t="s">
        <v>19750</v>
      </c>
      <c r="AY668" s="2" t="s">
        <v>19751</v>
      </c>
      <c r="AZ668" s="2" t="s">
        <v>19752</v>
      </c>
      <c r="BA668" s="2" t="s">
        <v>19753</v>
      </c>
      <c r="BB668" s="2" t="s">
        <v>19754</v>
      </c>
      <c r="BC668" s="2" t="s">
        <v>19755</v>
      </c>
      <c r="BD668" s="2" t="s">
        <v>19756</v>
      </c>
      <c r="BE668" s="2" t="s">
        <v>19757</v>
      </c>
      <c r="BF668" s="5" t="s">
        <v>19758</v>
      </c>
      <c r="BG668" s="6"/>
      <c r="BH668" s="6"/>
      <c r="BI668" s="6"/>
      <c r="BJ668" s="6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</row>
    <row r="669">
      <c r="A669" s="1" t="s">
        <v>19759</v>
      </c>
      <c r="B669" s="3">
        <v>2.527083333333333</v>
      </c>
      <c r="C669" s="4">
        <f t="shared" si="1"/>
        <v>2.239589698</v>
      </c>
      <c r="D669" s="2" t="s">
        <v>252</v>
      </c>
      <c r="E669" s="7">
        <v>0.13194444444444445</v>
      </c>
      <c r="F669" s="8">
        <f t="shared" si="2"/>
        <v>0.05984894444</v>
      </c>
      <c r="G669" s="2" t="s">
        <v>19760</v>
      </c>
      <c r="H669" s="2" t="s">
        <v>19761</v>
      </c>
      <c r="I669" s="2" t="s">
        <v>19762</v>
      </c>
      <c r="J669" s="2" t="s">
        <v>19763</v>
      </c>
      <c r="K669" s="2" t="s">
        <v>19764</v>
      </c>
      <c r="L669" s="2" t="s">
        <v>19765</v>
      </c>
      <c r="M669" s="2" t="s">
        <v>19766</v>
      </c>
      <c r="N669" s="2" t="s">
        <v>19767</v>
      </c>
      <c r="O669" s="2" t="s">
        <v>19768</v>
      </c>
      <c r="P669" s="2" t="s">
        <v>19769</v>
      </c>
      <c r="Q669" s="2" t="s">
        <v>19770</v>
      </c>
      <c r="R669" s="2" t="s">
        <v>19771</v>
      </c>
      <c r="S669" s="2" t="s">
        <v>19772</v>
      </c>
      <c r="T669" s="2" t="s">
        <v>19773</v>
      </c>
      <c r="U669" s="2" t="s">
        <v>19774</v>
      </c>
      <c r="V669" s="2" t="s">
        <v>19775</v>
      </c>
      <c r="W669" s="10">
        <v>0.0</v>
      </c>
      <c r="X669" s="10">
        <v>0.0</v>
      </c>
      <c r="Y669" s="10">
        <v>38.0</v>
      </c>
      <c r="Z669" s="2" t="s">
        <v>1190</v>
      </c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</row>
    <row r="670">
      <c r="A670" s="1" t="s">
        <v>19776</v>
      </c>
      <c r="B670" s="3">
        <v>1.69375</v>
      </c>
      <c r="C670" s="4">
        <f t="shared" si="1"/>
        <v>1.501060531</v>
      </c>
      <c r="D670" s="2" t="s">
        <v>252</v>
      </c>
      <c r="E670" s="7">
        <v>0.011111111111111112</v>
      </c>
      <c r="F670" s="8">
        <f t="shared" si="2"/>
        <v>0.005039911111</v>
      </c>
      <c r="G670" s="2" t="s">
        <v>19777</v>
      </c>
      <c r="H670" s="2" t="s">
        <v>19778</v>
      </c>
      <c r="I670" s="2" t="s">
        <v>19779</v>
      </c>
      <c r="J670" s="2" t="s">
        <v>19780</v>
      </c>
      <c r="K670" s="2" t="s">
        <v>19781</v>
      </c>
      <c r="L670" s="2" t="s">
        <v>19782</v>
      </c>
      <c r="M670" s="2" t="s">
        <v>19783</v>
      </c>
      <c r="N670" s="2" t="s">
        <v>19784</v>
      </c>
      <c r="O670" s="2" t="s">
        <v>19785</v>
      </c>
      <c r="P670" s="2" t="s">
        <v>4291</v>
      </c>
      <c r="Q670" s="2" t="s">
        <v>19786</v>
      </c>
      <c r="R670" s="2" t="s">
        <v>19787</v>
      </c>
      <c r="S670" s="2" t="s">
        <v>19788</v>
      </c>
      <c r="T670" s="2" t="s">
        <v>19789</v>
      </c>
      <c r="U670" s="2" t="s">
        <v>19790</v>
      </c>
      <c r="V670" s="2" t="s">
        <v>19791</v>
      </c>
      <c r="W670" s="2" t="s">
        <v>19792</v>
      </c>
      <c r="X670" s="2" t="s">
        <v>19793</v>
      </c>
      <c r="Y670" s="2" t="s">
        <v>19794</v>
      </c>
      <c r="Z670" s="2" t="s">
        <v>19795</v>
      </c>
      <c r="AA670" s="2" t="s">
        <v>19796</v>
      </c>
      <c r="AB670" s="2" t="s">
        <v>19797</v>
      </c>
      <c r="AC670" s="2" t="s">
        <v>19798</v>
      </c>
      <c r="AD670" s="2" t="s">
        <v>19799</v>
      </c>
      <c r="AE670" s="2" t="s">
        <v>19800</v>
      </c>
      <c r="AF670" s="2" t="s">
        <v>19801</v>
      </c>
      <c r="AG670" s="2" t="s">
        <v>459</v>
      </c>
      <c r="AH670" s="2" t="s">
        <v>19802</v>
      </c>
      <c r="AI670" s="2" t="s">
        <v>19803</v>
      </c>
      <c r="AJ670" s="2" t="s">
        <v>19804</v>
      </c>
      <c r="AK670" s="2" t="s">
        <v>19805</v>
      </c>
      <c r="AL670" s="2" t="s">
        <v>19806</v>
      </c>
      <c r="AM670" s="2" t="s">
        <v>19807</v>
      </c>
      <c r="AN670" s="2" t="s">
        <v>19808</v>
      </c>
      <c r="AO670" s="2" t="s">
        <v>19809</v>
      </c>
      <c r="AP670" s="2" t="s">
        <v>19810</v>
      </c>
      <c r="AQ670" s="2" t="s">
        <v>19811</v>
      </c>
      <c r="AR670" s="2" t="s">
        <v>19812</v>
      </c>
      <c r="AS670" s="2" t="s">
        <v>19813</v>
      </c>
      <c r="AT670" s="2" t="s">
        <v>19814</v>
      </c>
      <c r="AU670" s="2" t="s">
        <v>19815</v>
      </c>
      <c r="AV670" s="2" t="s">
        <v>19816</v>
      </c>
      <c r="AW670" s="2" t="s">
        <v>19817</v>
      </c>
      <c r="AX670" s="2" t="s">
        <v>19818</v>
      </c>
      <c r="AY670" s="2" t="s">
        <v>19819</v>
      </c>
      <c r="AZ670" s="2" t="s">
        <v>19820</v>
      </c>
      <c r="BA670" s="2" t="s">
        <v>19821</v>
      </c>
      <c r="BB670" s="2" t="s">
        <v>19822</v>
      </c>
      <c r="BC670" s="2" t="s">
        <v>19823</v>
      </c>
      <c r="BD670" s="2" t="s">
        <v>19824</v>
      </c>
      <c r="BE670" s="2" t="s">
        <v>19825</v>
      </c>
      <c r="BF670" s="2" t="s">
        <v>19826</v>
      </c>
      <c r="BG670" s="2" t="s">
        <v>19827</v>
      </c>
      <c r="BH670" s="2" t="s">
        <v>19828</v>
      </c>
      <c r="BI670" s="2" t="s">
        <v>19829</v>
      </c>
      <c r="BJ670" s="2" t="s">
        <v>19830</v>
      </c>
      <c r="BK670" s="2" t="s">
        <v>19831</v>
      </c>
      <c r="BL670" s="2" t="s">
        <v>19832</v>
      </c>
      <c r="BM670" s="2" t="s">
        <v>19833</v>
      </c>
      <c r="BN670" s="2" t="s">
        <v>19834</v>
      </c>
      <c r="BO670" s="2" t="s">
        <v>19835</v>
      </c>
      <c r="BP670" s="2" t="s">
        <v>19836</v>
      </c>
      <c r="BQ670" s="2" t="s">
        <v>19837</v>
      </c>
      <c r="BR670" s="2" t="s">
        <v>19838</v>
      </c>
      <c r="BS670" s="2" t="s">
        <v>19839</v>
      </c>
      <c r="BT670" s="2" t="s">
        <v>19840</v>
      </c>
      <c r="BU670" s="2" t="s">
        <v>19841</v>
      </c>
      <c r="BV670" s="2" t="s">
        <v>19842</v>
      </c>
      <c r="BW670" s="2" t="s">
        <v>19843</v>
      </c>
      <c r="BX670" s="2" t="s">
        <v>19844</v>
      </c>
      <c r="BY670" s="2" t="s">
        <v>19845</v>
      </c>
      <c r="BZ670" s="2" t="s">
        <v>19846</v>
      </c>
      <c r="CA670" s="2" t="s">
        <v>19847</v>
      </c>
      <c r="CB670" s="2" t="s">
        <v>19848</v>
      </c>
      <c r="CC670" s="2" t="s">
        <v>19849</v>
      </c>
      <c r="CD670" s="2" t="s">
        <v>19850</v>
      </c>
      <c r="CE670" s="2" t="s">
        <v>19851</v>
      </c>
      <c r="CF670" s="2" t="s">
        <v>19852</v>
      </c>
      <c r="CG670" s="5" t="s">
        <v>19853</v>
      </c>
      <c r="CH670" s="6"/>
      <c r="CI670" s="6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</row>
    <row r="671">
      <c r="A671" s="1" t="s">
        <v>19854</v>
      </c>
      <c r="B671" s="3">
        <v>28.664583333333333</v>
      </c>
      <c r="C671" s="4">
        <f t="shared" si="1"/>
        <v>25.40355701</v>
      </c>
      <c r="D671" s="2" t="s">
        <v>252</v>
      </c>
      <c r="E671" s="3">
        <v>1.0625</v>
      </c>
      <c r="F671" s="4">
        <f t="shared" si="2"/>
        <v>0.4819415</v>
      </c>
      <c r="G671" s="2" t="s">
        <v>19855</v>
      </c>
      <c r="H671" s="2" t="s">
        <v>19856</v>
      </c>
      <c r="I671" s="2" t="s">
        <v>19857</v>
      </c>
      <c r="J671" s="2" t="s">
        <v>19858</v>
      </c>
      <c r="K671" s="2" t="s">
        <v>19859</v>
      </c>
      <c r="L671" s="2" t="s">
        <v>19860</v>
      </c>
      <c r="M671" s="2" t="s">
        <v>19861</v>
      </c>
      <c r="N671" s="2" t="s">
        <v>19862</v>
      </c>
      <c r="O671" s="2" t="s">
        <v>19863</v>
      </c>
      <c r="P671" s="2" t="s">
        <v>19864</v>
      </c>
      <c r="Q671" s="2" t="s">
        <v>19865</v>
      </c>
      <c r="R671" s="2" t="s">
        <v>19866</v>
      </c>
      <c r="S671" s="2" t="s">
        <v>19867</v>
      </c>
      <c r="T671" s="2" t="s">
        <v>19868</v>
      </c>
      <c r="U671" s="2" t="s">
        <v>19869</v>
      </c>
      <c r="V671" s="2" t="s">
        <v>19870</v>
      </c>
      <c r="W671" s="2" t="s">
        <v>19871</v>
      </c>
      <c r="X671" s="2" t="s">
        <v>19872</v>
      </c>
      <c r="Y671" s="2" t="s">
        <v>19873</v>
      </c>
      <c r="Z671" s="5" t="s">
        <v>19874</v>
      </c>
      <c r="AA671" s="6"/>
      <c r="AB671" s="6"/>
      <c r="AC671" s="6"/>
      <c r="AD671" s="6"/>
      <c r="AE671" s="6"/>
      <c r="AF671" s="6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</row>
    <row r="672">
      <c r="A672" s="1" t="s">
        <v>19875</v>
      </c>
      <c r="B672" s="3">
        <v>17.524305555555557</v>
      </c>
      <c r="C672" s="4">
        <f t="shared" si="1"/>
        <v>15.53065293</v>
      </c>
      <c r="D672" s="2" t="s">
        <v>252</v>
      </c>
      <c r="E672" s="7">
        <v>0.5243055555555556</v>
      </c>
      <c r="F672" s="8">
        <f t="shared" si="2"/>
        <v>0.2378208056</v>
      </c>
      <c r="G672" s="2" t="s">
        <v>19876</v>
      </c>
      <c r="H672" s="2" t="s">
        <v>19877</v>
      </c>
      <c r="I672" s="2" t="s">
        <v>19878</v>
      </c>
      <c r="J672" s="2" t="s">
        <v>19879</v>
      </c>
      <c r="K672" s="2" t="s">
        <v>19880</v>
      </c>
      <c r="L672" s="2" t="s">
        <v>19881</v>
      </c>
      <c r="M672" s="2" t="s">
        <v>19882</v>
      </c>
      <c r="N672" s="2" t="s">
        <v>19883</v>
      </c>
      <c r="O672" s="2" t="s">
        <v>19884</v>
      </c>
      <c r="P672" s="2" t="s">
        <v>19885</v>
      </c>
      <c r="Q672" s="2" t="s">
        <v>19886</v>
      </c>
      <c r="R672" s="2" t="s">
        <v>19887</v>
      </c>
      <c r="S672" s="2" t="s">
        <v>19888</v>
      </c>
      <c r="T672" s="2" t="s">
        <v>19889</v>
      </c>
      <c r="U672" s="2" t="s">
        <v>19890</v>
      </c>
      <c r="V672" s="2" t="s">
        <v>19891</v>
      </c>
      <c r="W672" s="2" t="s">
        <v>19892</v>
      </c>
      <c r="X672" s="2" t="s">
        <v>19893</v>
      </c>
      <c r="Y672" s="2" t="s">
        <v>19894</v>
      </c>
      <c r="Z672" s="2" t="s">
        <v>19895</v>
      </c>
      <c r="AA672" s="2" t="s">
        <v>19896</v>
      </c>
      <c r="AB672" s="2" t="s">
        <v>19897</v>
      </c>
      <c r="AC672" s="2" t="s">
        <v>19898</v>
      </c>
      <c r="AD672" s="2" t="s">
        <v>19899</v>
      </c>
      <c r="AE672" s="2" t="s">
        <v>19900</v>
      </c>
      <c r="AF672" s="2" t="s">
        <v>19901</v>
      </c>
      <c r="AG672" s="2" t="s">
        <v>19902</v>
      </c>
      <c r="AH672" s="2" t="s">
        <v>19903</v>
      </c>
      <c r="AI672" s="2" t="s">
        <v>19904</v>
      </c>
      <c r="AJ672" s="2" t="s">
        <v>19905</v>
      </c>
      <c r="AK672" s="2" t="s">
        <v>19906</v>
      </c>
      <c r="AL672" s="2" t="s">
        <v>19907</v>
      </c>
      <c r="AM672" s="2" t="s">
        <v>19908</v>
      </c>
      <c r="AN672" s="2" t="s">
        <v>19909</v>
      </c>
      <c r="AO672" s="2" t="s">
        <v>19910</v>
      </c>
      <c r="AP672" s="2" t="s">
        <v>19911</v>
      </c>
      <c r="AQ672" s="2" t="s">
        <v>19912</v>
      </c>
      <c r="AR672" s="2" t="s">
        <v>19913</v>
      </c>
      <c r="AS672" s="2" t="s">
        <v>19914</v>
      </c>
      <c r="AT672" s="2" t="s">
        <v>19915</v>
      </c>
      <c r="AU672" s="2" t="s">
        <v>19916</v>
      </c>
      <c r="AV672" s="2" t="s">
        <v>19917</v>
      </c>
      <c r="AW672" s="2" t="s">
        <v>19918</v>
      </c>
      <c r="AX672" s="2" t="s">
        <v>19919</v>
      </c>
      <c r="AY672" s="2" t="s">
        <v>19920</v>
      </c>
      <c r="AZ672" s="2" t="s">
        <v>19921</v>
      </c>
      <c r="BA672" s="2" t="s">
        <v>19922</v>
      </c>
      <c r="BB672" s="2" t="s">
        <v>19923</v>
      </c>
      <c r="BC672" s="2" t="s">
        <v>19924</v>
      </c>
      <c r="BD672" s="2" t="s">
        <v>19925</v>
      </c>
      <c r="BE672" s="2" t="s">
        <v>19926</v>
      </c>
      <c r="BF672" s="2" t="s">
        <v>19927</v>
      </c>
      <c r="BG672" s="2" t="s">
        <v>19928</v>
      </c>
      <c r="BH672" s="2" t="s">
        <v>19929</v>
      </c>
      <c r="BI672" s="2" t="s">
        <v>19930</v>
      </c>
      <c r="BJ672" s="2" t="s">
        <v>19931</v>
      </c>
      <c r="BK672" s="2" t="s">
        <v>19932</v>
      </c>
      <c r="BL672" s="2" t="s">
        <v>19933</v>
      </c>
      <c r="BM672" s="2" t="s">
        <v>19934</v>
      </c>
      <c r="BN672" s="2" t="s">
        <v>19935</v>
      </c>
      <c r="BO672" s="2" t="s">
        <v>19936</v>
      </c>
      <c r="BP672" s="2" t="s">
        <v>19937</v>
      </c>
      <c r="BQ672" s="2" t="s">
        <v>19938</v>
      </c>
      <c r="BR672" s="2" t="s">
        <v>19939</v>
      </c>
      <c r="BS672" s="2" t="s">
        <v>19940</v>
      </c>
      <c r="BT672" s="2" t="s">
        <v>19941</v>
      </c>
      <c r="BU672" s="2" t="s">
        <v>19942</v>
      </c>
      <c r="BV672" s="2" t="s">
        <v>19943</v>
      </c>
      <c r="BW672" s="2" t="s">
        <v>19944</v>
      </c>
      <c r="BX672" s="2" t="s">
        <v>19945</v>
      </c>
      <c r="BY672" s="2" t="s">
        <v>19946</v>
      </c>
      <c r="BZ672" s="2" t="s">
        <v>19947</v>
      </c>
      <c r="CA672" s="2" t="s">
        <v>19948</v>
      </c>
      <c r="CB672" s="2" t="s">
        <v>19949</v>
      </c>
      <c r="CC672" s="2" t="s">
        <v>19950</v>
      </c>
      <c r="CD672" s="2" t="s">
        <v>19951</v>
      </c>
      <c r="CE672" s="2" t="s">
        <v>19952</v>
      </c>
      <c r="CF672" s="2" t="s">
        <v>19953</v>
      </c>
      <c r="CG672" s="2" t="s">
        <v>19954</v>
      </c>
      <c r="CH672" s="2" t="s">
        <v>19955</v>
      </c>
      <c r="CI672" s="2" t="s">
        <v>19956</v>
      </c>
      <c r="CJ672" s="2" t="s">
        <v>19957</v>
      </c>
      <c r="CK672" s="2" t="s">
        <v>19958</v>
      </c>
      <c r="CL672" s="2" t="s">
        <v>19959</v>
      </c>
      <c r="CM672" s="2" t="s">
        <v>19960</v>
      </c>
      <c r="CN672" s="2" t="s">
        <v>19961</v>
      </c>
      <c r="CO672" s="2" t="s">
        <v>19962</v>
      </c>
      <c r="CP672" s="2" t="s">
        <v>19963</v>
      </c>
      <c r="CQ672" s="2" t="s">
        <v>19964</v>
      </c>
      <c r="CR672" s="2" t="s">
        <v>19965</v>
      </c>
      <c r="CS672" s="2" t="s">
        <v>19966</v>
      </c>
      <c r="CT672" s="2" t="s">
        <v>19967</v>
      </c>
      <c r="CU672" s="2" t="s">
        <v>19968</v>
      </c>
      <c r="CV672" s="2" t="s">
        <v>19969</v>
      </c>
      <c r="CW672" s="2" t="s">
        <v>19970</v>
      </c>
      <c r="CX672" s="2" t="s">
        <v>19971</v>
      </c>
      <c r="CY672" s="2" t="s">
        <v>19972</v>
      </c>
      <c r="CZ672" s="2" t="s">
        <v>19973</v>
      </c>
      <c r="DA672" s="2" t="s">
        <v>19974</v>
      </c>
      <c r="DB672" s="2" t="s">
        <v>19975</v>
      </c>
      <c r="DC672" s="2" t="s">
        <v>19976</v>
      </c>
      <c r="DD672" s="2" t="s">
        <v>19977</v>
      </c>
      <c r="DE672" s="2" t="s">
        <v>19978</v>
      </c>
      <c r="DF672" s="2" t="s">
        <v>19979</v>
      </c>
      <c r="DG672" s="2" t="s">
        <v>19980</v>
      </c>
      <c r="DH672" s="2" t="s">
        <v>19981</v>
      </c>
      <c r="DI672" s="2" t="s">
        <v>19982</v>
      </c>
      <c r="DJ672" s="2" t="s">
        <v>19983</v>
      </c>
      <c r="DK672" s="2" t="s">
        <v>19984</v>
      </c>
      <c r="DL672" s="2" t="s">
        <v>19985</v>
      </c>
      <c r="DM672" s="2" t="s">
        <v>19986</v>
      </c>
      <c r="DN672" s="2" t="s">
        <v>19987</v>
      </c>
      <c r="DO672" s="2" t="s">
        <v>19988</v>
      </c>
      <c r="DP672" s="2" t="s">
        <v>19989</v>
      </c>
      <c r="DQ672" s="2" t="s">
        <v>19990</v>
      </c>
      <c r="DR672" s="2" t="s">
        <v>19991</v>
      </c>
      <c r="DS672" s="2" t="s">
        <v>19992</v>
      </c>
      <c r="DT672" s="2" t="s">
        <v>19993</v>
      </c>
      <c r="DU672" s="2" t="s">
        <v>19994</v>
      </c>
      <c r="DV672" s="2" t="s">
        <v>19995</v>
      </c>
      <c r="DW672" s="2" t="s">
        <v>19996</v>
      </c>
      <c r="DX672" s="2" t="s">
        <v>19997</v>
      </c>
      <c r="DY672" s="2" t="s">
        <v>19998</v>
      </c>
      <c r="DZ672" s="2" t="s">
        <v>19999</v>
      </c>
      <c r="EA672" s="2" t="s">
        <v>20000</v>
      </c>
      <c r="EB672" s="2" t="s">
        <v>20001</v>
      </c>
      <c r="EC672" s="2" t="s">
        <v>20002</v>
      </c>
      <c r="ED672" s="2" t="s">
        <v>20003</v>
      </c>
      <c r="EE672" s="2" t="s">
        <v>20004</v>
      </c>
      <c r="EF672" s="2" t="s">
        <v>20005</v>
      </c>
      <c r="EG672" s="2" t="s">
        <v>20006</v>
      </c>
      <c r="EH672" s="2" t="s">
        <v>20007</v>
      </c>
      <c r="EI672" s="2" t="s">
        <v>20008</v>
      </c>
      <c r="EJ672" s="2" t="s">
        <v>20009</v>
      </c>
      <c r="EK672" s="2" t="s">
        <v>20010</v>
      </c>
      <c r="EL672" s="2" t="s">
        <v>20011</v>
      </c>
      <c r="EM672" s="2" t="s">
        <v>20012</v>
      </c>
      <c r="EN672" s="2" t="s">
        <v>20013</v>
      </c>
      <c r="EO672" s="2" t="s">
        <v>20014</v>
      </c>
      <c r="EP672" s="2" t="s">
        <v>20015</v>
      </c>
      <c r="EQ672" s="2" t="s">
        <v>20016</v>
      </c>
      <c r="ER672" s="2" t="s">
        <v>20017</v>
      </c>
      <c r="ES672" s="2" t="s">
        <v>20018</v>
      </c>
      <c r="ET672" s="2" t="s">
        <v>20019</v>
      </c>
      <c r="EU672" s="2" t="s">
        <v>20020</v>
      </c>
      <c r="EV672" s="2" t="s">
        <v>20021</v>
      </c>
      <c r="EW672" s="2" t="s">
        <v>20022</v>
      </c>
      <c r="EX672" s="2" t="s">
        <v>20023</v>
      </c>
      <c r="EY672" s="2" t="s">
        <v>20024</v>
      </c>
      <c r="EZ672" s="2" t="s">
        <v>20025</v>
      </c>
      <c r="FA672" s="2" t="s">
        <v>20026</v>
      </c>
      <c r="FB672" s="2" t="s">
        <v>20027</v>
      </c>
      <c r="FC672" s="2" t="s">
        <v>20028</v>
      </c>
      <c r="FD672" s="2" t="s">
        <v>20029</v>
      </c>
      <c r="FE672" s="2" t="s">
        <v>20030</v>
      </c>
      <c r="FF672" s="2" t="s">
        <v>459</v>
      </c>
      <c r="FG672" s="2" t="s">
        <v>20031</v>
      </c>
      <c r="FH672" s="2" t="s">
        <v>20032</v>
      </c>
      <c r="FI672" s="2" t="s">
        <v>20033</v>
      </c>
      <c r="FJ672" s="2" t="s">
        <v>20034</v>
      </c>
      <c r="FK672" s="2" t="s">
        <v>20035</v>
      </c>
      <c r="FL672" s="2" t="s">
        <v>20036</v>
      </c>
      <c r="FM672" s="2" t="s">
        <v>20037</v>
      </c>
      <c r="FN672" s="2" t="s">
        <v>20038</v>
      </c>
      <c r="FO672" s="2" t="s">
        <v>20039</v>
      </c>
      <c r="FP672" s="2" t="s">
        <v>20040</v>
      </c>
      <c r="FQ672" s="2" t="s">
        <v>20041</v>
      </c>
      <c r="FR672" s="2" t="s">
        <v>20042</v>
      </c>
      <c r="FS672" s="2" t="s">
        <v>20043</v>
      </c>
      <c r="FT672" s="2" t="s">
        <v>20044</v>
      </c>
      <c r="FU672" s="2" t="s">
        <v>20045</v>
      </c>
      <c r="FV672" s="2" t="s">
        <v>20046</v>
      </c>
      <c r="FW672" s="2" t="s">
        <v>20047</v>
      </c>
      <c r="FX672" s="2" t="s">
        <v>20048</v>
      </c>
      <c r="FY672" s="2" t="s">
        <v>20049</v>
      </c>
      <c r="FZ672" s="2" t="s">
        <v>20050</v>
      </c>
      <c r="GA672" s="2" t="s">
        <v>20051</v>
      </c>
      <c r="GB672" s="2" t="s">
        <v>20052</v>
      </c>
      <c r="GC672" s="2" t="s">
        <v>20053</v>
      </c>
      <c r="GD672" s="2" t="s">
        <v>20054</v>
      </c>
      <c r="GE672" s="2" t="s">
        <v>20055</v>
      </c>
      <c r="GF672" s="2" t="s">
        <v>20056</v>
      </c>
      <c r="GG672" s="2" t="s">
        <v>20057</v>
      </c>
      <c r="GH672" s="2" t="s">
        <v>20058</v>
      </c>
      <c r="GI672" s="2" t="s">
        <v>20059</v>
      </c>
      <c r="GJ672" s="2" t="s">
        <v>20060</v>
      </c>
      <c r="GK672" s="2" t="s">
        <v>20061</v>
      </c>
      <c r="GL672" s="2" t="s">
        <v>20062</v>
      </c>
      <c r="GM672" s="2" t="s">
        <v>20063</v>
      </c>
      <c r="GN672" s="2" t="s">
        <v>20064</v>
      </c>
      <c r="GO672" s="2" t="s">
        <v>20065</v>
      </c>
      <c r="GP672" s="2" t="s">
        <v>20066</v>
      </c>
      <c r="GQ672" s="2" t="s">
        <v>20067</v>
      </c>
      <c r="GR672" s="2" t="s">
        <v>20068</v>
      </c>
      <c r="GS672" s="2" t="s">
        <v>20069</v>
      </c>
      <c r="GT672" s="2" t="s">
        <v>20070</v>
      </c>
      <c r="GU672" s="2" t="s">
        <v>20071</v>
      </c>
      <c r="GV672" s="2" t="s">
        <v>20072</v>
      </c>
      <c r="GW672" s="2" t="s">
        <v>20073</v>
      </c>
      <c r="GX672" s="2" t="s">
        <v>20074</v>
      </c>
      <c r="GY672" s="2" t="s">
        <v>20075</v>
      </c>
      <c r="GZ672" s="2" t="s">
        <v>20076</v>
      </c>
      <c r="HA672" s="2" t="s">
        <v>20077</v>
      </c>
      <c r="HB672" s="2" t="s">
        <v>20078</v>
      </c>
      <c r="HC672" s="2" t="s">
        <v>20079</v>
      </c>
      <c r="HD672" s="2" t="s">
        <v>20080</v>
      </c>
      <c r="HE672" s="2" t="s">
        <v>20081</v>
      </c>
      <c r="HF672" s="2" t="s">
        <v>20082</v>
      </c>
      <c r="HG672" s="2" t="s">
        <v>20083</v>
      </c>
      <c r="HH672" s="2" t="s">
        <v>20084</v>
      </c>
      <c r="HI672" s="2" t="s">
        <v>20085</v>
      </c>
      <c r="HJ672" s="2" t="s">
        <v>20086</v>
      </c>
      <c r="HK672" s="2" t="s">
        <v>20087</v>
      </c>
      <c r="HL672" s="2" t="s">
        <v>20088</v>
      </c>
      <c r="HM672" s="2" t="s">
        <v>20089</v>
      </c>
      <c r="HN672" s="2" t="s">
        <v>20090</v>
      </c>
      <c r="HO672" s="2" t="s">
        <v>20091</v>
      </c>
      <c r="HP672" s="2" t="s">
        <v>20092</v>
      </c>
      <c r="HQ672" s="2" t="s">
        <v>20093</v>
      </c>
      <c r="HR672" s="2" t="s">
        <v>20094</v>
      </c>
      <c r="HS672" s="2" t="s">
        <v>20095</v>
      </c>
      <c r="HT672" s="2" t="s">
        <v>20096</v>
      </c>
      <c r="HU672" s="2" t="s">
        <v>20097</v>
      </c>
      <c r="HV672" s="2" t="s">
        <v>20098</v>
      </c>
      <c r="HW672" s="2" t="s">
        <v>20099</v>
      </c>
      <c r="HX672" s="2" t="s">
        <v>20100</v>
      </c>
      <c r="HY672" s="2" t="s">
        <v>20101</v>
      </c>
      <c r="HZ672" s="2" t="s">
        <v>20102</v>
      </c>
      <c r="IA672" s="2" t="s">
        <v>20103</v>
      </c>
      <c r="IB672" s="2" t="s">
        <v>20104</v>
      </c>
      <c r="IC672" s="2" t="s">
        <v>20105</v>
      </c>
      <c r="ID672" s="2" t="s">
        <v>20106</v>
      </c>
      <c r="IE672" s="2" t="s">
        <v>20107</v>
      </c>
      <c r="IF672" s="2" t="s">
        <v>20108</v>
      </c>
      <c r="IG672" s="2" t="s">
        <v>20109</v>
      </c>
      <c r="IH672" s="2" t="s">
        <v>20110</v>
      </c>
      <c r="II672" s="2" t="s">
        <v>20111</v>
      </c>
      <c r="IJ672" s="2" t="s">
        <v>20112</v>
      </c>
      <c r="IK672" s="2" t="s">
        <v>20113</v>
      </c>
      <c r="IL672" s="2" t="s">
        <v>20114</v>
      </c>
      <c r="IM672" s="2" t="s">
        <v>20115</v>
      </c>
      <c r="IN672" s="2" t="s">
        <v>20116</v>
      </c>
      <c r="IO672" s="2" t="s">
        <v>20117</v>
      </c>
      <c r="IP672" s="2" t="s">
        <v>20118</v>
      </c>
      <c r="IQ672" s="2" t="s">
        <v>20119</v>
      </c>
    </row>
    <row r="673">
      <c r="A673" s="1" t="s">
        <v>20120</v>
      </c>
      <c r="B673" s="3">
        <v>29.125</v>
      </c>
      <c r="C673" s="4">
        <f t="shared" si="1"/>
        <v>25.81159438</v>
      </c>
      <c r="D673" s="2" t="s">
        <v>252</v>
      </c>
      <c r="E673" s="7">
        <v>0.7291666666666666</v>
      </c>
      <c r="F673" s="8">
        <f t="shared" si="2"/>
        <v>0.3307441667</v>
      </c>
      <c r="G673" s="2" t="s">
        <v>16265</v>
      </c>
      <c r="H673" s="2" t="s">
        <v>459</v>
      </c>
      <c r="I673" s="2" t="s">
        <v>20121</v>
      </c>
      <c r="J673" s="2" t="s">
        <v>20122</v>
      </c>
      <c r="K673" s="2" t="s">
        <v>20123</v>
      </c>
      <c r="L673" s="2" t="s">
        <v>20124</v>
      </c>
      <c r="M673" s="2" t="s">
        <v>20125</v>
      </c>
      <c r="N673" s="2" t="s">
        <v>20126</v>
      </c>
      <c r="O673" s="2" t="s">
        <v>20127</v>
      </c>
      <c r="P673" s="2" t="s">
        <v>20128</v>
      </c>
      <c r="Q673" s="2" t="s">
        <v>20129</v>
      </c>
      <c r="R673" s="2" t="s">
        <v>20130</v>
      </c>
      <c r="S673" s="2" t="s">
        <v>20131</v>
      </c>
      <c r="T673" s="5" t="s">
        <v>20132</v>
      </c>
      <c r="U673" s="6"/>
      <c r="V673" s="6"/>
      <c r="W673" s="6"/>
      <c r="X673" s="6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</row>
    <row r="674">
      <c r="A674" s="1" t="s">
        <v>20133</v>
      </c>
      <c r="B674" s="3">
        <v>4.399305555555555</v>
      </c>
      <c r="C674" s="4">
        <f t="shared" si="1"/>
        <v>3.898818559</v>
      </c>
      <c r="D674" s="2" t="s">
        <v>252</v>
      </c>
      <c r="E674" s="7">
        <v>0.16666666666666666</v>
      </c>
      <c r="F674" s="8">
        <f t="shared" si="2"/>
        <v>0.07559866667</v>
      </c>
      <c r="G674" s="2" t="s">
        <v>20134</v>
      </c>
      <c r="H674" s="2" t="s">
        <v>20135</v>
      </c>
      <c r="I674" s="2" t="s">
        <v>20136</v>
      </c>
      <c r="J674" s="2" t="s">
        <v>20137</v>
      </c>
      <c r="K674" s="2" t="s">
        <v>20138</v>
      </c>
      <c r="L674" s="2" t="s">
        <v>20139</v>
      </c>
      <c r="M674" s="2" t="s">
        <v>20140</v>
      </c>
      <c r="N674" s="2" t="s">
        <v>20141</v>
      </c>
      <c r="O674" s="2" t="s">
        <v>20142</v>
      </c>
      <c r="P674" s="2" t="s">
        <v>20143</v>
      </c>
      <c r="Q674" s="2" t="s">
        <v>20144</v>
      </c>
      <c r="R674" s="2" t="s">
        <v>20145</v>
      </c>
      <c r="S674" s="2" t="s">
        <v>20146</v>
      </c>
      <c r="T674" s="2" t="s">
        <v>20147</v>
      </c>
      <c r="U674" s="2" t="s">
        <v>20148</v>
      </c>
      <c r="V674" s="2" t="s">
        <v>20149</v>
      </c>
      <c r="W674" s="2" t="s">
        <v>20150</v>
      </c>
      <c r="X674" s="2" t="s">
        <v>20151</v>
      </c>
      <c r="Y674" s="2" t="s">
        <v>20152</v>
      </c>
      <c r="Z674" s="2" t="s">
        <v>20153</v>
      </c>
      <c r="AA674" s="2" t="s">
        <v>20154</v>
      </c>
      <c r="AB674" s="2" t="s">
        <v>20155</v>
      </c>
      <c r="AC674" s="2" t="s">
        <v>20156</v>
      </c>
      <c r="AD674" s="2" t="s">
        <v>20157</v>
      </c>
      <c r="AE674" s="2" t="s">
        <v>20158</v>
      </c>
      <c r="AF674" s="2" t="s">
        <v>20159</v>
      </c>
      <c r="AG674" s="2" t="s">
        <v>20160</v>
      </c>
      <c r="AH674" s="2" t="s">
        <v>20161</v>
      </c>
      <c r="AI674" s="2" t="s">
        <v>20162</v>
      </c>
      <c r="AJ674" s="2" t="s">
        <v>20163</v>
      </c>
      <c r="AK674" s="2" t="s">
        <v>20164</v>
      </c>
      <c r="AL674" s="2" t="s">
        <v>20165</v>
      </c>
      <c r="AM674" s="2" t="s">
        <v>20166</v>
      </c>
      <c r="AN674" s="2" t="s">
        <v>20167</v>
      </c>
      <c r="AO674" s="2" t="s">
        <v>20168</v>
      </c>
      <c r="AP674" s="2" t="s">
        <v>20169</v>
      </c>
      <c r="AQ674" s="2" t="s">
        <v>1369</v>
      </c>
      <c r="AR674" s="2" t="s">
        <v>20170</v>
      </c>
      <c r="AS674" s="2" t="s">
        <v>20171</v>
      </c>
      <c r="AT674" s="2" t="s">
        <v>20172</v>
      </c>
      <c r="AU674" s="2" t="s">
        <v>20173</v>
      </c>
      <c r="AV674" s="2" t="s">
        <v>20174</v>
      </c>
      <c r="AW674" s="2" t="s">
        <v>20175</v>
      </c>
      <c r="AX674" s="2" t="s">
        <v>20176</v>
      </c>
      <c r="AY674" s="2" t="s">
        <v>20177</v>
      </c>
      <c r="AZ674" s="2" t="s">
        <v>20178</v>
      </c>
      <c r="BA674" s="2" t="s">
        <v>20179</v>
      </c>
      <c r="BB674" s="2" t="s">
        <v>20180</v>
      </c>
      <c r="BC674" s="2" t="s">
        <v>20181</v>
      </c>
      <c r="BD674" s="2" t="s">
        <v>20182</v>
      </c>
      <c r="BE674" s="5" t="s">
        <v>20183</v>
      </c>
      <c r="BF674" s="6"/>
      <c r="BG674" s="6"/>
      <c r="BH674" s="6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</row>
    <row r="675">
      <c r="A675" s="1" t="s">
        <v>20184</v>
      </c>
      <c r="B675" s="3">
        <v>4.360416666666667</v>
      </c>
      <c r="C675" s="4">
        <f t="shared" si="1"/>
        <v>3.864353865</v>
      </c>
      <c r="D675" s="2" t="s">
        <v>252</v>
      </c>
      <c r="E675" s="7">
        <v>0.4826388888888889</v>
      </c>
      <c r="F675" s="8">
        <f t="shared" si="2"/>
        <v>0.2189211389</v>
      </c>
      <c r="G675" s="2" t="s">
        <v>20185</v>
      </c>
      <c r="H675" s="2" t="s">
        <v>20186</v>
      </c>
      <c r="I675" s="2" t="s">
        <v>20187</v>
      </c>
      <c r="J675" s="2" t="s">
        <v>20188</v>
      </c>
      <c r="K675" s="2" t="s">
        <v>20189</v>
      </c>
      <c r="L675" s="2" t="s">
        <v>20190</v>
      </c>
      <c r="M675" s="2" t="s">
        <v>20191</v>
      </c>
      <c r="N675" s="2" t="s">
        <v>20192</v>
      </c>
      <c r="O675" s="2" t="s">
        <v>20193</v>
      </c>
      <c r="P675" s="2" t="s">
        <v>20194</v>
      </c>
      <c r="Q675" s="2" t="s">
        <v>20195</v>
      </c>
      <c r="R675" s="2" t="s">
        <v>20196</v>
      </c>
      <c r="S675" s="2" t="s">
        <v>20197</v>
      </c>
      <c r="T675" s="2" t="s">
        <v>20198</v>
      </c>
      <c r="U675" s="2" t="s">
        <v>20199</v>
      </c>
      <c r="V675" s="2" t="s">
        <v>20200</v>
      </c>
      <c r="W675" s="2" t="s">
        <v>20201</v>
      </c>
      <c r="X675" s="2" t="s">
        <v>20202</v>
      </c>
      <c r="Y675" s="2" t="s">
        <v>20203</v>
      </c>
      <c r="Z675" s="2" t="s">
        <v>20204</v>
      </c>
      <c r="AA675" s="2" t="s">
        <v>20205</v>
      </c>
      <c r="AB675" s="2" t="s">
        <v>20206</v>
      </c>
      <c r="AC675" s="2" t="s">
        <v>2287</v>
      </c>
      <c r="AD675" s="2" t="s">
        <v>20207</v>
      </c>
      <c r="AE675" s="2" t="s">
        <v>20208</v>
      </c>
      <c r="AF675" s="5" t="s">
        <v>20209</v>
      </c>
      <c r="AG675" s="6"/>
      <c r="AH675" s="6"/>
      <c r="AI675" s="6"/>
      <c r="AJ675" s="6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</row>
    <row r="676">
      <c r="A676" s="1" t="s">
        <v>20210</v>
      </c>
      <c r="B676" s="3">
        <v>11.69375</v>
      </c>
      <c r="C676" s="4">
        <f t="shared" si="1"/>
        <v>10.36341053</v>
      </c>
      <c r="D676" s="2" t="s">
        <v>252</v>
      </c>
      <c r="E676" s="7">
        <v>0.10555555555555556</v>
      </c>
      <c r="F676" s="8">
        <f t="shared" si="2"/>
        <v>0.04787915556</v>
      </c>
      <c r="G676" s="2" t="s">
        <v>20211</v>
      </c>
      <c r="H676" s="2" t="s">
        <v>20212</v>
      </c>
      <c r="I676" s="2" t="s">
        <v>20213</v>
      </c>
      <c r="J676" s="2" t="s">
        <v>20214</v>
      </c>
      <c r="K676" s="2" t="s">
        <v>459</v>
      </c>
      <c r="L676" s="2" t="s">
        <v>20215</v>
      </c>
      <c r="M676" s="2" t="s">
        <v>20216</v>
      </c>
      <c r="N676" s="2" t="s">
        <v>20217</v>
      </c>
      <c r="O676" s="2" t="s">
        <v>20218</v>
      </c>
      <c r="P676" s="2" t="s">
        <v>20219</v>
      </c>
      <c r="Q676" s="2" t="s">
        <v>20220</v>
      </c>
      <c r="R676" s="2" t="s">
        <v>20221</v>
      </c>
      <c r="S676" s="2" t="s">
        <v>20222</v>
      </c>
      <c r="T676" s="5" t="s">
        <v>20223</v>
      </c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</row>
    <row r="677">
      <c r="A677" s="1" t="s">
        <v>20224</v>
      </c>
      <c r="B677" s="3">
        <v>1.9375</v>
      </c>
      <c r="C677" s="4">
        <f t="shared" si="1"/>
        <v>1.717080313</v>
      </c>
      <c r="D677" s="2" t="s">
        <v>252</v>
      </c>
      <c r="E677" s="7">
        <v>0.002777777777777778</v>
      </c>
      <c r="F677" s="8">
        <f t="shared" si="2"/>
        <v>0.001259977778</v>
      </c>
      <c r="G677" s="2" t="s">
        <v>20225</v>
      </c>
      <c r="H677" s="2" t="s">
        <v>20226</v>
      </c>
      <c r="I677" s="2" t="s">
        <v>20227</v>
      </c>
      <c r="J677" s="2" t="s">
        <v>20228</v>
      </c>
      <c r="K677" s="2" t="s">
        <v>20229</v>
      </c>
      <c r="L677" s="2" t="s">
        <v>20230</v>
      </c>
      <c r="M677" s="2" t="s">
        <v>20231</v>
      </c>
      <c r="N677" s="2" t="s">
        <v>20232</v>
      </c>
      <c r="O677" s="2" t="s">
        <v>20233</v>
      </c>
      <c r="P677" s="2" t="s">
        <v>20234</v>
      </c>
      <c r="Q677" s="2" t="s">
        <v>20235</v>
      </c>
      <c r="R677" s="2" t="s">
        <v>20236</v>
      </c>
      <c r="S677" s="2" t="s">
        <v>20237</v>
      </c>
      <c r="T677" s="2" t="s">
        <v>20238</v>
      </c>
      <c r="U677" s="2" t="s">
        <v>20239</v>
      </c>
      <c r="V677" s="2" t="s">
        <v>20240</v>
      </c>
      <c r="W677" s="2" t="s">
        <v>20241</v>
      </c>
      <c r="X677" s="2" t="s">
        <v>20242</v>
      </c>
      <c r="Y677" s="2" t="s">
        <v>20243</v>
      </c>
      <c r="Z677" s="2" t="s">
        <v>20244</v>
      </c>
      <c r="AA677" s="2" t="s">
        <v>20245</v>
      </c>
      <c r="AB677" s="2" t="s">
        <v>20246</v>
      </c>
      <c r="AC677" s="2" t="s">
        <v>20247</v>
      </c>
      <c r="AD677" s="2" t="s">
        <v>20248</v>
      </c>
      <c r="AE677" s="2" t="s">
        <v>20249</v>
      </c>
      <c r="AF677" s="2" t="s">
        <v>459</v>
      </c>
      <c r="AG677" s="2" t="s">
        <v>20250</v>
      </c>
      <c r="AH677" s="2" t="s">
        <v>20251</v>
      </c>
      <c r="AI677" s="2" t="s">
        <v>20252</v>
      </c>
      <c r="AJ677" s="2" t="s">
        <v>20253</v>
      </c>
      <c r="AK677" s="2" t="s">
        <v>20254</v>
      </c>
      <c r="AL677" s="2" t="s">
        <v>20255</v>
      </c>
      <c r="AM677" s="2" t="s">
        <v>20256</v>
      </c>
      <c r="AN677" s="2" t="s">
        <v>20257</v>
      </c>
      <c r="AO677" s="2" t="s">
        <v>20258</v>
      </c>
      <c r="AP677" s="2" t="s">
        <v>20259</v>
      </c>
      <c r="AQ677" s="2" t="s">
        <v>20260</v>
      </c>
      <c r="AR677" s="2" t="s">
        <v>20261</v>
      </c>
      <c r="AS677" s="5" t="s">
        <v>20262</v>
      </c>
      <c r="AT677" s="6"/>
      <c r="AU677" s="6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</row>
    <row r="678">
      <c r="A678" s="1" t="s">
        <v>20263</v>
      </c>
      <c r="B678" s="3">
        <v>3.25</v>
      </c>
      <c r="C678" s="4">
        <f t="shared" si="1"/>
        <v>2.88026375</v>
      </c>
      <c r="D678" s="2" t="s">
        <v>252</v>
      </c>
      <c r="E678" s="7">
        <v>0.0625</v>
      </c>
      <c r="F678" s="8">
        <f t="shared" si="2"/>
        <v>0.0283495</v>
      </c>
      <c r="G678" s="2" t="s">
        <v>20264</v>
      </c>
      <c r="H678" s="2" t="s">
        <v>20265</v>
      </c>
      <c r="I678" s="2" t="s">
        <v>20266</v>
      </c>
      <c r="J678" s="2" t="s">
        <v>20267</v>
      </c>
      <c r="K678" s="2" t="s">
        <v>20268</v>
      </c>
      <c r="L678" s="2" t="s">
        <v>20269</v>
      </c>
      <c r="M678" s="2" t="s">
        <v>20270</v>
      </c>
      <c r="N678" s="2" t="s">
        <v>20271</v>
      </c>
      <c r="O678" s="2" t="s">
        <v>20272</v>
      </c>
      <c r="P678" s="2" t="s">
        <v>20273</v>
      </c>
      <c r="Q678" s="2" t="s">
        <v>20274</v>
      </c>
      <c r="R678" s="2" t="s">
        <v>20275</v>
      </c>
      <c r="S678" s="2" t="s">
        <v>20276</v>
      </c>
      <c r="T678" s="2" t="s">
        <v>20277</v>
      </c>
      <c r="U678" s="2" t="s">
        <v>20278</v>
      </c>
      <c r="V678" s="2" t="s">
        <v>20279</v>
      </c>
      <c r="W678" s="2" t="s">
        <v>20280</v>
      </c>
      <c r="X678" s="2" t="s">
        <v>20281</v>
      </c>
      <c r="Y678" s="2" t="s">
        <v>20282</v>
      </c>
      <c r="Z678" s="2" t="s">
        <v>20283</v>
      </c>
      <c r="AA678" s="2" t="s">
        <v>20284</v>
      </c>
      <c r="AB678" s="2" t="s">
        <v>20285</v>
      </c>
      <c r="AC678" s="2" t="s">
        <v>20286</v>
      </c>
      <c r="AD678" s="2" t="s">
        <v>20287</v>
      </c>
      <c r="AE678" s="2" t="s">
        <v>459</v>
      </c>
      <c r="AF678" s="2" t="s">
        <v>20288</v>
      </c>
      <c r="AG678" s="2" t="s">
        <v>20289</v>
      </c>
      <c r="AH678" s="2" t="s">
        <v>20290</v>
      </c>
      <c r="AI678" s="2" t="s">
        <v>20291</v>
      </c>
      <c r="AJ678" s="2" t="s">
        <v>20292</v>
      </c>
      <c r="AK678" s="2" t="s">
        <v>20293</v>
      </c>
      <c r="AL678" s="2" t="s">
        <v>20294</v>
      </c>
      <c r="AM678" s="2" t="s">
        <v>20295</v>
      </c>
      <c r="AN678" s="2" t="s">
        <v>20296</v>
      </c>
      <c r="AO678" s="2" t="s">
        <v>20297</v>
      </c>
      <c r="AP678" s="2" t="s">
        <v>20298</v>
      </c>
      <c r="AQ678" s="2" t="s">
        <v>20299</v>
      </c>
      <c r="AR678" s="2" t="s">
        <v>20300</v>
      </c>
      <c r="AS678" s="2" t="s">
        <v>20301</v>
      </c>
      <c r="AT678" s="5" t="s">
        <v>20302</v>
      </c>
      <c r="AU678" s="6"/>
      <c r="AV678" s="6"/>
      <c r="AW678" s="6"/>
      <c r="AX678" s="6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</row>
    <row r="679">
      <c r="A679" s="1" t="s">
        <v>20303</v>
      </c>
      <c r="B679" s="3">
        <v>1.1520833333333333</v>
      </c>
      <c r="C679" s="4">
        <f t="shared" si="1"/>
        <v>1.021016573</v>
      </c>
      <c r="D679" s="2" t="s">
        <v>252</v>
      </c>
      <c r="E679" s="7">
        <v>0.027777777777777776</v>
      </c>
      <c r="F679" s="8">
        <f t="shared" si="2"/>
        <v>0.01259977778</v>
      </c>
      <c r="G679" s="2" t="s">
        <v>20304</v>
      </c>
      <c r="H679" s="2" t="s">
        <v>20305</v>
      </c>
      <c r="I679" s="2" t="s">
        <v>20306</v>
      </c>
      <c r="J679" s="2" t="s">
        <v>20307</v>
      </c>
      <c r="K679" s="2" t="s">
        <v>20308</v>
      </c>
      <c r="L679" s="2" t="s">
        <v>20309</v>
      </c>
      <c r="M679" s="2" t="s">
        <v>20310</v>
      </c>
      <c r="N679" s="2" t="s">
        <v>20311</v>
      </c>
      <c r="O679" s="2" t="s">
        <v>20312</v>
      </c>
      <c r="P679" s="2" t="s">
        <v>20313</v>
      </c>
      <c r="Q679" s="2" t="s">
        <v>20314</v>
      </c>
      <c r="R679" s="2" t="s">
        <v>20315</v>
      </c>
      <c r="S679" s="2" t="s">
        <v>20316</v>
      </c>
      <c r="T679" s="2" t="s">
        <v>20317</v>
      </c>
      <c r="U679" s="2" t="s">
        <v>20318</v>
      </c>
      <c r="V679" s="2" t="s">
        <v>20319</v>
      </c>
      <c r="W679" s="2" t="s">
        <v>20320</v>
      </c>
      <c r="X679" s="5" t="s">
        <v>20321</v>
      </c>
      <c r="Y679" s="6"/>
      <c r="Z679" s="6"/>
      <c r="AA679" s="6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</row>
    <row r="680">
      <c r="A680" s="1" t="s">
        <v>20322</v>
      </c>
      <c r="B680" s="3">
        <v>5.277083333333334</v>
      </c>
      <c r="C680" s="4">
        <f t="shared" si="1"/>
        <v>4.676735948</v>
      </c>
      <c r="D680" s="2" t="s">
        <v>252</v>
      </c>
      <c r="E680" s="7">
        <v>0.18055555555555555</v>
      </c>
      <c r="F680" s="8">
        <f t="shared" si="2"/>
        <v>0.08189855556</v>
      </c>
      <c r="G680" s="2" t="s">
        <v>20323</v>
      </c>
      <c r="H680" s="2" t="s">
        <v>20324</v>
      </c>
      <c r="I680" s="2" t="s">
        <v>20325</v>
      </c>
      <c r="J680" s="5" t="s">
        <v>20326</v>
      </c>
      <c r="K680" s="6"/>
      <c r="L680" s="6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</row>
    <row r="681">
      <c r="A681" s="1" t="s">
        <v>20327</v>
      </c>
      <c r="B681" s="3">
        <v>166.6173611111111</v>
      </c>
      <c r="C681" s="4">
        <f t="shared" si="1"/>
        <v>147.662137</v>
      </c>
      <c r="D681" s="2" t="s">
        <v>252</v>
      </c>
      <c r="E681" s="3">
        <v>2.2847222222222223</v>
      </c>
      <c r="F681" s="4">
        <f t="shared" si="2"/>
        <v>1.036331722</v>
      </c>
      <c r="G681" s="2" t="s">
        <v>20328</v>
      </c>
      <c r="H681" s="2" t="s">
        <v>20329</v>
      </c>
      <c r="I681" s="2" t="s">
        <v>20330</v>
      </c>
      <c r="J681" s="2" t="s">
        <v>20331</v>
      </c>
      <c r="K681" s="2" t="s">
        <v>20332</v>
      </c>
      <c r="L681" s="2" t="s">
        <v>20333</v>
      </c>
      <c r="M681" s="2" t="s">
        <v>20334</v>
      </c>
      <c r="N681" s="2" t="s">
        <v>20335</v>
      </c>
      <c r="O681" s="2" t="s">
        <v>20336</v>
      </c>
      <c r="P681" s="2" t="s">
        <v>20337</v>
      </c>
      <c r="Q681" s="2" t="s">
        <v>20338</v>
      </c>
      <c r="R681" s="2" t="s">
        <v>20339</v>
      </c>
      <c r="S681" s="2" t="s">
        <v>20340</v>
      </c>
      <c r="T681" s="2" t="s">
        <v>8035</v>
      </c>
      <c r="U681" s="2" t="s">
        <v>13047</v>
      </c>
      <c r="V681" s="2" t="s">
        <v>20341</v>
      </c>
      <c r="W681" s="2" t="s">
        <v>20342</v>
      </c>
      <c r="X681" s="2" t="s">
        <v>20343</v>
      </c>
      <c r="Y681" s="2" t="s">
        <v>20344</v>
      </c>
      <c r="Z681" s="2" t="s">
        <v>20345</v>
      </c>
      <c r="AA681" s="2" t="s">
        <v>20346</v>
      </c>
      <c r="AB681" s="2" t="s">
        <v>20347</v>
      </c>
      <c r="AC681" s="2" t="s">
        <v>20348</v>
      </c>
      <c r="AD681" s="2" t="s">
        <v>20349</v>
      </c>
      <c r="AE681" s="2" t="s">
        <v>20350</v>
      </c>
      <c r="AF681" s="2" t="s">
        <v>20351</v>
      </c>
      <c r="AG681" s="2" t="s">
        <v>8053</v>
      </c>
      <c r="AH681" s="2" t="s">
        <v>20352</v>
      </c>
      <c r="AI681" s="2" t="s">
        <v>20353</v>
      </c>
      <c r="AJ681" s="2" t="s">
        <v>20354</v>
      </c>
      <c r="AK681" s="2" t="s">
        <v>20355</v>
      </c>
      <c r="AL681" s="2" t="s">
        <v>20356</v>
      </c>
      <c r="AM681" s="2" t="s">
        <v>20357</v>
      </c>
      <c r="AN681" s="2" t="s">
        <v>20358</v>
      </c>
      <c r="AO681" s="2" t="s">
        <v>20359</v>
      </c>
      <c r="AP681" s="2" t="s">
        <v>9561</v>
      </c>
      <c r="AQ681" s="2" t="s">
        <v>20360</v>
      </c>
      <c r="AR681" s="2" t="s">
        <v>20361</v>
      </c>
      <c r="AS681" s="2" t="s">
        <v>20362</v>
      </c>
      <c r="AT681" s="2" t="s">
        <v>20363</v>
      </c>
      <c r="AU681" s="2" t="s">
        <v>20364</v>
      </c>
      <c r="AV681" s="2" t="s">
        <v>20365</v>
      </c>
      <c r="AW681" s="2" t="s">
        <v>20366</v>
      </c>
      <c r="AX681" s="2" t="s">
        <v>20367</v>
      </c>
      <c r="AY681" s="2" t="s">
        <v>20368</v>
      </c>
      <c r="AZ681" s="2" t="s">
        <v>20369</v>
      </c>
      <c r="BA681" s="2" t="s">
        <v>20370</v>
      </c>
      <c r="BB681" s="2" t="s">
        <v>20371</v>
      </c>
      <c r="BC681" s="2" t="s">
        <v>20372</v>
      </c>
      <c r="BD681" s="2" t="s">
        <v>20373</v>
      </c>
      <c r="BE681" s="2" t="s">
        <v>20374</v>
      </c>
      <c r="BF681" s="2" t="s">
        <v>20375</v>
      </c>
      <c r="BG681" s="2" t="s">
        <v>20376</v>
      </c>
      <c r="BH681" s="2" t="s">
        <v>20377</v>
      </c>
      <c r="BI681" s="2" t="s">
        <v>20378</v>
      </c>
      <c r="BJ681" s="2" t="s">
        <v>20379</v>
      </c>
      <c r="BK681" s="2" t="s">
        <v>20380</v>
      </c>
      <c r="BL681" s="2" t="s">
        <v>20381</v>
      </c>
      <c r="BM681" s="2" t="s">
        <v>13070</v>
      </c>
      <c r="BN681" s="2" t="s">
        <v>20382</v>
      </c>
      <c r="BO681" s="2" t="s">
        <v>20383</v>
      </c>
      <c r="BP681" s="2" t="s">
        <v>20384</v>
      </c>
      <c r="BQ681" s="2" t="s">
        <v>20385</v>
      </c>
      <c r="BR681" s="2" t="s">
        <v>20386</v>
      </c>
      <c r="BS681" s="2" t="s">
        <v>20387</v>
      </c>
      <c r="BT681" s="2" t="s">
        <v>20388</v>
      </c>
      <c r="BU681" s="2" t="s">
        <v>20389</v>
      </c>
      <c r="BV681" s="2" t="s">
        <v>3579</v>
      </c>
      <c r="BW681" s="2" t="s">
        <v>20390</v>
      </c>
      <c r="BX681" s="2" t="s">
        <v>20391</v>
      </c>
      <c r="BY681" s="2" t="s">
        <v>20392</v>
      </c>
      <c r="BZ681" s="2" t="s">
        <v>20393</v>
      </c>
      <c r="CA681" s="2" t="s">
        <v>20394</v>
      </c>
      <c r="CB681" s="2" t="s">
        <v>20395</v>
      </c>
      <c r="CC681" s="2" t="s">
        <v>20396</v>
      </c>
      <c r="CD681" s="2" t="s">
        <v>20397</v>
      </c>
      <c r="CE681" s="2" t="s">
        <v>20398</v>
      </c>
      <c r="CF681" s="2" t="s">
        <v>20399</v>
      </c>
      <c r="CG681" s="2" t="s">
        <v>20400</v>
      </c>
      <c r="CH681" s="2" t="s">
        <v>8102</v>
      </c>
      <c r="CI681" s="2" t="s">
        <v>20401</v>
      </c>
      <c r="CJ681" s="2" t="s">
        <v>20402</v>
      </c>
      <c r="CK681" s="2" t="s">
        <v>20403</v>
      </c>
      <c r="CL681" s="2" t="s">
        <v>20404</v>
      </c>
      <c r="CM681" s="2" t="s">
        <v>20405</v>
      </c>
      <c r="CN681" s="2" t="s">
        <v>20406</v>
      </c>
      <c r="CO681" s="2" t="s">
        <v>20407</v>
      </c>
      <c r="CP681" s="2" t="s">
        <v>20408</v>
      </c>
      <c r="CQ681" s="2" t="s">
        <v>20409</v>
      </c>
      <c r="CR681" s="2" t="s">
        <v>13095</v>
      </c>
      <c r="CS681" s="2" t="s">
        <v>3586</v>
      </c>
      <c r="CT681" s="2" t="s">
        <v>20410</v>
      </c>
      <c r="CU681" s="2" t="s">
        <v>20411</v>
      </c>
      <c r="CV681" s="2" t="s">
        <v>20412</v>
      </c>
      <c r="CW681" s="2" t="s">
        <v>20413</v>
      </c>
      <c r="CX681" s="2" t="s">
        <v>20414</v>
      </c>
      <c r="CY681" s="2" t="s">
        <v>20415</v>
      </c>
      <c r="CZ681" s="2" t="s">
        <v>20416</v>
      </c>
      <c r="DA681" s="2" t="s">
        <v>20417</v>
      </c>
      <c r="DB681" s="2" t="s">
        <v>20418</v>
      </c>
      <c r="DC681" s="2" t="s">
        <v>13102</v>
      </c>
      <c r="DD681" s="2" t="s">
        <v>20419</v>
      </c>
      <c r="DE681" s="2" t="s">
        <v>7257</v>
      </c>
      <c r="DF681" s="2" t="s">
        <v>20420</v>
      </c>
      <c r="DG681" s="2" t="s">
        <v>20421</v>
      </c>
      <c r="DH681" s="2" t="s">
        <v>20422</v>
      </c>
      <c r="DI681" s="2" t="s">
        <v>20423</v>
      </c>
      <c r="DJ681" s="2" t="s">
        <v>20424</v>
      </c>
      <c r="DK681" s="2" t="s">
        <v>20425</v>
      </c>
      <c r="DL681" s="2" t="s">
        <v>20426</v>
      </c>
      <c r="DM681" s="2" t="s">
        <v>20427</v>
      </c>
      <c r="DN681" s="2" t="s">
        <v>20428</v>
      </c>
      <c r="DO681" s="2" t="s">
        <v>20429</v>
      </c>
      <c r="DP681" s="2" t="s">
        <v>20430</v>
      </c>
      <c r="DQ681" s="2" t="s">
        <v>20431</v>
      </c>
      <c r="DR681" s="2" t="s">
        <v>20432</v>
      </c>
      <c r="DS681" s="2" t="s">
        <v>20433</v>
      </c>
      <c r="DT681" s="2" t="s">
        <v>20434</v>
      </c>
      <c r="DU681" s="2" t="s">
        <v>20435</v>
      </c>
      <c r="DV681" s="2" t="s">
        <v>12342</v>
      </c>
      <c r="DW681" s="2" t="s">
        <v>20436</v>
      </c>
      <c r="DX681" s="2" t="s">
        <v>20437</v>
      </c>
      <c r="DY681" s="2" t="s">
        <v>20438</v>
      </c>
      <c r="DZ681" s="2" t="s">
        <v>20439</v>
      </c>
      <c r="EA681" s="2" t="s">
        <v>20440</v>
      </c>
      <c r="EB681" s="2" t="s">
        <v>20441</v>
      </c>
      <c r="EC681" s="2" t="s">
        <v>20442</v>
      </c>
      <c r="ED681" s="2" t="s">
        <v>20443</v>
      </c>
      <c r="EE681" s="2" t="s">
        <v>20444</v>
      </c>
      <c r="EF681" s="2" t="s">
        <v>20445</v>
      </c>
      <c r="EG681" s="2" t="s">
        <v>20446</v>
      </c>
      <c r="EH681" s="2" t="s">
        <v>459</v>
      </c>
      <c r="EI681" s="2" t="s">
        <v>20447</v>
      </c>
      <c r="EJ681" s="2" t="s">
        <v>12354</v>
      </c>
      <c r="EK681" s="2" t="s">
        <v>20448</v>
      </c>
      <c r="EL681" s="2" t="s">
        <v>20449</v>
      </c>
      <c r="EM681" s="2" t="s">
        <v>20450</v>
      </c>
      <c r="EN681" s="2" t="s">
        <v>20451</v>
      </c>
      <c r="EO681" s="2" t="s">
        <v>20452</v>
      </c>
      <c r="EP681" s="2" t="s">
        <v>20453</v>
      </c>
      <c r="EQ681" s="2" t="s">
        <v>20454</v>
      </c>
      <c r="ER681" s="2" t="s">
        <v>9551</v>
      </c>
      <c r="ES681" s="2" t="s">
        <v>7296</v>
      </c>
      <c r="ET681" s="2" t="s">
        <v>3538</v>
      </c>
      <c r="EU681" s="2" t="s">
        <v>20455</v>
      </c>
      <c r="EV681" s="2" t="s">
        <v>20456</v>
      </c>
      <c r="EW681" s="2" t="s">
        <v>20457</v>
      </c>
      <c r="EX681" s="2" t="s">
        <v>20458</v>
      </c>
      <c r="EY681" s="2" t="s">
        <v>20459</v>
      </c>
      <c r="EZ681" s="2" t="s">
        <v>20460</v>
      </c>
      <c r="FA681" s="2" t="s">
        <v>20461</v>
      </c>
      <c r="FB681" s="2" t="s">
        <v>20462</v>
      </c>
      <c r="FC681" s="2" t="s">
        <v>20463</v>
      </c>
      <c r="FD681" s="2" t="s">
        <v>20464</v>
      </c>
      <c r="FE681" s="2" t="s">
        <v>20465</v>
      </c>
      <c r="FF681" s="2" t="s">
        <v>20466</v>
      </c>
      <c r="FG681" s="2" t="s">
        <v>20467</v>
      </c>
      <c r="FH681" s="2" t="s">
        <v>20468</v>
      </c>
      <c r="FI681" s="2" t="s">
        <v>20469</v>
      </c>
      <c r="FJ681" s="2" t="s">
        <v>20470</v>
      </c>
      <c r="FK681" s="2" t="s">
        <v>20471</v>
      </c>
      <c r="FL681" s="2" t="s">
        <v>20472</v>
      </c>
      <c r="FM681" s="2" t="s">
        <v>20473</v>
      </c>
      <c r="FN681" s="2" t="s">
        <v>20474</v>
      </c>
      <c r="FO681" s="2" t="s">
        <v>20475</v>
      </c>
      <c r="FP681" s="2" t="s">
        <v>20476</v>
      </c>
      <c r="FQ681" s="2" t="s">
        <v>20477</v>
      </c>
      <c r="FR681" s="2" t="s">
        <v>20478</v>
      </c>
      <c r="FS681" s="2" t="s">
        <v>20479</v>
      </c>
      <c r="FT681" s="2" t="s">
        <v>20480</v>
      </c>
      <c r="FU681" s="2" t="s">
        <v>20481</v>
      </c>
      <c r="FV681" s="2" t="s">
        <v>20482</v>
      </c>
      <c r="FW681" s="2" t="s">
        <v>20483</v>
      </c>
      <c r="FX681" s="2" t="s">
        <v>7331</v>
      </c>
      <c r="FY681" s="2" t="s">
        <v>20484</v>
      </c>
      <c r="FZ681" s="2" t="s">
        <v>20485</v>
      </c>
      <c r="GA681" s="2" t="s">
        <v>20486</v>
      </c>
      <c r="GB681" s="2" t="s">
        <v>20487</v>
      </c>
      <c r="GC681" s="2" t="s">
        <v>20488</v>
      </c>
      <c r="GD681" s="2" t="s">
        <v>20489</v>
      </c>
      <c r="GE681" s="2" t="s">
        <v>20490</v>
      </c>
      <c r="GF681" s="2" t="s">
        <v>20491</v>
      </c>
      <c r="GG681" s="2" t="s">
        <v>20492</v>
      </c>
      <c r="GH681" s="2" t="s">
        <v>20493</v>
      </c>
      <c r="GI681" s="2" t="s">
        <v>20494</v>
      </c>
      <c r="GJ681" s="2" t="s">
        <v>8109</v>
      </c>
      <c r="GK681" s="2" t="s">
        <v>20495</v>
      </c>
      <c r="GL681" s="2" t="s">
        <v>20496</v>
      </c>
      <c r="GM681" s="2" t="s">
        <v>20497</v>
      </c>
      <c r="GN681" s="2" t="s">
        <v>20498</v>
      </c>
      <c r="GO681" s="2" t="s">
        <v>20499</v>
      </c>
      <c r="GP681" s="2" t="s">
        <v>20500</v>
      </c>
      <c r="GQ681" s="2" t="s">
        <v>20501</v>
      </c>
      <c r="GR681" s="2" t="s">
        <v>20502</v>
      </c>
      <c r="GS681" s="2" t="s">
        <v>20503</v>
      </c>
      <c r="GT681" s="2" t="s">
        <v>20504</v>
      </c>
      <c r="GU681" s="2" t="s">
        <v>20505</v>
      </c>
      <c r="GV681" s="2" t="s">
        <v>20506</v>
      </c>
      <c r="GW681" s="2" t="s">
        <v>20507</v>
      </c>
      <c r="GX681" s="2" t="s">
        <v>20508</v>
      </c>
      <c r="GY681" s="2" t="s">
        <v>20509</v>
      </c>
      <c r="GZ681" s="2" t="s">
        <v>8127</v>
      </c>
      <c r="HA681" s="2" t="s">
        <v>13198</v>
      </c>
      <c r="HB681" s="2" t="s">
        <v>20510</v>
      </c>
      <c r="HC681" s="2" t="s">
        <v>20511</v>
      </c>
      <c r="HD681" s="2" t="s">
        <v>20512</v>
      </c>
      <c r="HE681" s="2" t="s">
        <v>20513</v>
      </c>
      <c r="HF681" s="2" t="s">
        <v>20514</v>
      </c>
      <c r="HG681" s="2" t="s">
        <v>20515</v>
      </c>
      <c r="HH681" s="2" t="s">
        <v>8139</v>
      </c>
      <c r="HI681" s="2" t="s">
        <v>20516</v>
      </c>
      <c r="HJ681" s="5" t="s">
        <v>20517</v>
      </c>
      <c r="HK681" s="6"/>
      <c r="HL681" s="6"/>
      <c r="HM681" s="6"/>
      <c r="HN681" s="6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</row>
    <row r="682">
      <c r="A682" s="1" t="s">
        <v>20518</v>
      </c>
      <c r="B682" s="3">
        <v>8.35763888888889</v>
      </c>
      <c r="C682" s="4">
        <f t="shared" si="1"/>
        <v>7.406832101</v>
      </c>
      <c r="D682" s="2" t="s">
        <v>252</v>
      </c>
      <c r="E682" s="7">
        <v>0.3611111111111111</v>
      </c>
      <c r="F682" s="8">
        <f t="shared" si="2"/>
        <v>0.1637971111</v>
      </c>
      <c r="G682" s="2" t="s">
        <v>20519</v>
      </c>
      <c r="H682" s="2" t="s">
        <v>20520</v>
      </c>
      <c r="I682" s="2" t="s">
        <v>20521</v>
      </c>
      <c r="J682" s="2" t="s">
        <v>20522</v>
      </c>
      <c r="K682" s="2" t="s">
        <v>20523</v>
      </c>
      <c r="L682" s="2" t="s">
        <v>20524</v>
      </c>
      <c r="M682" s="2" t="s">
        <v>20525</v>
      </c>
      <c r="N682" s="2" t="s">
        <v>20526</v>
      </c>
      <c r="O682" s="2" t="s">
        <v>20527</v>
      </c>
      <c r="P682" s="2" t="s">
        <v>20528</v>
      </c>
      <c r="Q682" s="2" t="s">
        <v>459</v>
      </c>
      <c r="R682" s="2" t="s">
        <v>20529</v>
      </c>
      <c r="S682" s="2" t="s">
        <v>20530</v>
      </c>
      <c r="T682" s="2" t="s">
        <v>20531</v>
      </c>
      <c r="U682" s="2" t="s">
        <v>20532</v>
      </c>
      <c r="V682" s="2" t="s">
        <v>20533</v>
      </c>
      <c r="W682" s="2" t="s">
        <v>20534</v>
      </c>
      <c r="X682" s="2" t="s">
        <v>20535</v>
      </c>
      <c r="Y682" s="2" t="s">
        <v>20536</v>
      </c>
      <c r="Z682" s="2" t="s">
        <v>20537</v>
      </c>
      <c r="AA682" s="2" t="s">
        <v>20538</v>
      </c>
      <c r="AB682" s="2" t="s">
        <v>20539</v>
      </c>
      <c r="AC682" s="2" t="s">
        <v>20540</v>
      </c>
      <c r="AD682" s="2" t="s">
        <v>20541</v>
      </c>
      <c r="AE682" s="2" t="s">
        <v>20542</v>
      </c>
      <c r="AF682" s="2" t="s">
        <v>20543</v>
      </c>
      <c r="AG682" s="2" t="s">
        <v>20544</v>
      </c>
      <c r="AH682" s="2" t="s">
        <v>20545</v>
      </c>
      <c r="AI682" s="2" t="s">
        <v>20546</v>
      </c>
      <c r="AJ682" s="2" t="s">
        <v>20547</v>
      </c>
      <c r="AK682" s="2" t="s">
        <v>20548</v>
      </c>
      <c r="AL682" s="2" t="s">
        <v>20549</v>
      </c>
      <c r="AM682" s="2" t="s">
        <v>20550</v>
      </c>
      <c r="AN682" s="2" t="s">
        <v>20551</v>
      </c>
      <c r="AO682" s="2" t="s">
        <v>20552</v>
      </c>
      <c r="AP682" s="2" t="s">
        <v>20553</v>
      </c>
      <c r="AQ682" s="2" t="s">
        <v>20554</v>
      </c>
      <c r="AR682" s="2" t="s">
        <v>20555</v>
      </c>
      <c r="AS682" s="2" t="s">
        <v>20556</v>
      </c>
      <c r="AT682" s="2" t="s">
        <v>20557</v>
      </c>
      <c r="AU682" s="2" t="s">
        <v>20558</v>
      </c>
      <c r="AV682" s="2" t="s">
        <v>20559</v>
      </c>
      <c r="AW682" s="2" t="s">
        <v>20560</v>
      </c>
      <c r="AX682" s="2" t="s">
        <v>20561</v>
      </c>
      <c r="AY682" s="2" t="s">
        <v>20562</v>
      </c>
      <c r="AZ682" s="2" t="s">
        <v>20563</v>
      </c>
      <c r="BA682" s="2" t="s">
        <v>20564</v>
      </c>
      <c r="BB682" s="2" t="s">
        <v>20565</v>
      </c>
      <c r="BC682" s="2" t="s">
        <v>20566</v>
      </c>
      <c r="BD682" s="2" t="s">
        <v>20567</v>
      </c>
      <c r="BE682" s="2" t="s">
        <v>20568</v>
      </c>
      <c r="BF682" s="2" t="s">
        <v>20569</v>
      </c>
      <c r="BG682" s="5" t="s">
        <v>20570</v>
      </c>
      <c r="BH682" s="6"/>
      <c r="BI682" s="6"/>
      <c r="BJ682" s="6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</row>
    <row r="683">
      <c r="A683" s="1" t="s">
        <v>20571</v>
      </c>
      <c r="B683" s="3">
        <v>8.360416666666667</v>
      </c>
      <c r="C683" s="4">
        <f t="shared" si="1"/>
        <v>7.409293865</v>
      </c>
      <c r="D683" s="2" t="s">
        <v>252</v>
      </c>
      <c r="E683" s="7">
        <v>0.059027777777777776</v>
      </c>
      <c r="F683" s="8">
        <f t="shared" si="2"/>
        <v>0.02677452778</v>
      </c>
      <c r="G683" s="2" t="s">
        <v>20572</v>
      </c>
      <c r="H683" s="2" t="s">
        <v>20573</v>
      </c>
      <c r="I683" s="2" t="s">
        <v>20574</v>
      </c>
      <c r="J683" s="2" t="s">
        <v>20575</v>
      </c>
      <c r="K683" s="2" t="s">
        <v>20576</v>
      </c>
      <c r="L683" s="2" t="s">
        <v>459</v>
      </c>
      <c r="M683" s="2" t="s">
        <v>20577</v>
      </c>
      <c r="N683" s="2" t="s">
        <v>20578</v>
      </c>
      <c r="O683" s="2" t="s">
        <v>20579</v>
      </c>
      <c r="P683" s="2" t="s">
        <v>20580</v>
      </c>
      <c r="Q683" s="2" t="s">
        <v>20581</v>
      </c>
      <c r="R683" s="2" t="s">
        <v>20582</v>
      </c>
      <c r="S683" s="2" t="s">
        <v>20583</v>
      </c>
      <c r="T683" s="2" t="s">
        <v>20584</v>
      </c>
      <c r="U683" s="2" t="s">
        <v>20585</v>
      </c>
      <c r="V683" s="2" t="s">
        <v>20586</v>
      </c>
      <c r="W683" s="2" t="s">
        <v>20587</v>
      </c>
      <c r="X683" s="2" t="s">
        <v>20588</v>
      </c>
      <c r="Y683" s="2" t="s">
        <v>20589</v>
      </c>
      <c r="Z683" s="2" t="s">
        <v>20590</v>
      </c>
      <c r="AA683" s="2" t="s">
        <v>20591</v>
      </c>
      <c r="AB683" s="2" t="s">
        <v>20592</v>
      </c>
      <c r="AC683" s="5" t="s">
        <v>20593</v>
      </c>
      <c r="AD683" s="6"/>
      <c r="AE683" s="6"/>
      <c r="AF683" s="6"/>
      <c r="AG683" s="6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</row>
    <row r="684">
      <c r="A684" s="1" t="s">
        <v>20594</v>
      </c>
      <c r="B684" s="3">
        <v>2.1104166666666666</v>
      </c>
      <c r="C684" s="4">
        <f t="shared" si="1"/>
        <v>1.870325115</v>
      </c>
      <c r="D684" s="2" t="s">
        <v>252</v>
      </c>
      <c r="E684" s="7">
        <v>0.08333333333333333</v>
      </c>
      <c r="F684" s="8">
        <f t="shared" si="2"/>
        <v>0.03779933333</v>
      </c>
      <c r="G684" s="2" t="s">
        <v>459</v>
      </c>
      <c r="H684" s="5" t="s">
        <v>20595</v>
      </c>
      <c r="I684" s="6"/>
      <c r="J684" s="6"/>
      <c r="K684" s="6"/>
      <c r="L684" s="6"/>
      <c r="M684" s="6"/>
      <c r="N684" s="6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</row>
    <row r="685">
      <c r="A685" s="1" t="s">
        <v>20596</v>
      </c>
      <c r="B685" s="3">
        <v>12.527083333333334</v>
      </c>
      <c r="C685" s="4">
        <f t="shared" si="1"/>
        <v>11.1019397</v>
      </c>
      <c r="D685" s="2" t="s">
        <v>252</v>
      </c>
      <c r="E685" s="7">
        <v>0.2847222222222222</v>
      </c>
      <c r="F685" s="8">
        <f t="shared" si="2"/>
        <v>0.1291477222</v>
      </c>
      <c r="G685" s="2" t="s">
        <v>20597</v>
      </c>
      <c r="H685" s="2" t="s">
        <v>459</v>
      </c>
      <c r="I685" s="2" t="s">
        <v>20598</v>
      </c>
      <c r="J685" s="2" t="s">
        <v>20599</v>
      </c>
      <c r="K685" s="2" t="s">
        <v>20600</v>
      </c>
      <c r="L685" s="2" t="s">
        <v>20601</v>
      </c>
      <c r="M685" s="2" t="s">
        <v>20602</v>
      </c>
      <c r="N685" s="2" t="s">
        <v>20603</v>
      </c>
      <c r="O685" s="2" t="s">
        <v>20604</v>
      </c>
      <c r="P685" s="2" t="s">
        <v>20605</v>
      </c>
      <c r="Q685" s="2" t="s">
        <v>20606</v>
      </c>
      <c r="R685" s="2" t="s">
        <v>20607</v>
      </c>
      <c r="S685" s="2" t="s">
        <v>20608</v>
      </c>
      <c r="T685" s="2" t="s">
        <v>20609</v>
      </c>
      <c r="U685" s="2" t="s">
        <v>20610</v>
      </c>
      <c r="V685" s="2" t="s">
        <v>20611</v>
      </c>
      <c r="W685" s="2" t="s">
        <v>20612</v>
      </c>
      <c r="X685" s="2" t="s">
        <v>20613</v>
      </c>
      <c r="Y685" s="2" t="s">
        <v>20614</v>
      </c>
      <c r="Z685" s="2" t="s">
        <v>20615</v>
      </c>
      <c r="AA685" s="2" t="s">
        <v>20616</v>
      </c>
      <c r="AB685" s="5" t="s">
        <v>20617</v>
      </c>
      <c r="AC685" s="6"/>
      <c r="AD685" s="6"/>
      <c r="AE685" s="6"/>
      <c r="AF685" s="6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</row>
    <row r="686">
      <c r="A686" s="1" t="s">
        <v>20618</v>
      </c>
      <c r="B686" s="3">
        <v>6.985416666666667</v>
      </c>
      <c r="C686" s="4">
        <f t="shared" si="1"/>
        <v>6.19072074</v>
      </c>
      <c r="D686" s="2" t="s">
        <v>252</v>
      </c>
      <c r="E686" s="7">
        <v>0.3333333333333333</v>
      </c>
      <c r="F686" s="8">
        <f t="shared" si="2"/>
        <v>0.1511973333</v>
      </c>
      <c r="G686" s="2" t="s">
        <v>20619</v>
      </c>
      <c r="H686" s="2" t="s">
        <v>20620</v>
      </c>
      <c r="I686" s="2" t="s">
        <v>20621</v>
      </c>
      <c r="J686" s="2" t="s">
        <v>20622</v>
      </c>
      <c r="K686" s="2" t="s">
        <v>20623</v>
      </c>
      <c r="L686" s="2" t="s">
        <v>20624</v>
      </c>
      <c r="M686" s="2" t="s">
        <v>20625</v>
      </c>
      <c r="N686" s="2" t="s">
        <v>20626</v>
      </c>
      <c r="O686" s="2" t="s">
        <v>20627</v>
      </c>
      <c r="P686" s="2" t="s">
        <v>20628</v>
      </c>
      <c r="Q686" s="2" t="s">
        <v>20629</v>
      </c>
      <c r="R686" s="2" t="s">
        <v>20630</v>
      </c>
      <c r="S686" s="2" t="s">
        <v>20631</v>
      </c>
      <c r="T686" s="2" t="s">
        <v>20632</v>
      </c>
      <c r="U686" s="2" t="s">
        <v>20633</v>
      </c>
      <c r="V686" s="2" t="s">
        <v>20634</v>
      </c>
      <c r="W686" s="2" t="s">
        <v>20635</v>
      </c>
      <c r="X686" s="2" t="s">
        <v>20636</v>
      </c>
      <c r="Y686" s="2" t="s">
        <v>20637</v>
      </c>
      <c r="Z686" s="2" t="s">
        <v>20638</v>
      </c>
      <c r="AA686" s="2" t="s">
        <v>20639</v>
      </c>
      <c r="AB686" s="2" t="s">
        <v>20640</v>
      </c>
      <c r="AC686" s="2" t="s">
        <v>20641</v>
      </c>
      <c r="AD686" s="2" t="s">
        <v>20642</v>
      </c>
      <c r="AE686" s="2" t="s">
        <v>20643</v>
      </c>
      <c r="AF686" s="2" t="s">
        <v>20644</v>
      </c>
      <c r="AG686" s="2" t="s">
        <v>20645</v>
      </c>
      <c r="AH686" s="2" t="s">
        <v>20646</v>
      </c>
      <c r="AI686" s="2" t="s">
        <v>20647</v>
      </c>
      <c r="AJ686" s="2" t="s">
        <v>20648</v>
      </c>
      <c r="AK686" s="2" t="s">
        <v>20649</v>
      </c>
      <c r="AL686" s="2" t="s">
        <v>20650</v>
      </c>
      <c r="AM686" s="2" t="s">
        <v>20651</v>
      </c>
      <c r="AN686" s="2" t="s">
        <v>20652</v>
      </c>
      <c r="AO686" s="5" t="s">
        <v>20653</v>
      </c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</row>
    <row r="687">
      <c r="A687" s="1" t="s">
        <v>20654</v>
      </c>
      <c r="B687" s="3">
        <v>7.527083333333334</v>
      </c>
      <c r="C687" s="4">
        <f t="shared" si="1"/>
        <v>6.670764698</v>
      </c>
      <c r="D687" s="2" t="s">
        <v>252</v>
      </c>
      <c r="E687" s="7">
        <v>0.3055555555555556</v>
      </c>
      <c r="F687" s="8">
        <f t="shared" si="2"/>
        <v>0.1385975556</v>
      </c>
      <c r="G687" s="2" t="s">
        <v>20655</v>
      </c>
      <c r="H687" s="2" t="s">
        <v>20656</v>
      </c>
      <c r="I687" s="2" t="s">
        <v>20657</v>
      </c>
      <c r="J687" s="2" t="s">
        <v>20658</v>
      </c>
      <c r="K687" s="5" t="s">
        <v>20659</v>
      </c>
      <c r="L687" s="6"/>
      <c r="M687" s="6"/>
      <c r="N687" s="6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</row>
    <row r="688">
      <c r="A688" s="1" t="s">
        <v>20660</v>
      </c>
      <c r="B688" s="3">
        <v>14.19375</v>
      </c>
      <c r="C688" s="4">
        <f t="shared" si="1"/>
        <v>12.57899803</v>
      </c>
      <c r="D688" s="2" t="s">
        <v>252</v>
      </c>
      <c r="E688" s="7">
        <v>0.5555555555555556</v>
      </c>
      <c r="F688" s="8">
        <f t="shared" si="2"/>
        <v>0.2519955556</v>
      </c>
      <c r="G688" s="2" t="s">
        <v>20661</v>
      </c>
      <c r="H688" s="2" t="s">
        <v>20662</v>
      </c>
      <c r="I688" s="2" t="s">
        <v>20663</v>
      </c>
      <c r="J688" s="2" t="s">
        <v>20664</v>
      </c>
      <c r="K688" s="2" t="s">
        <v>20665</v>
      </c>
      <c r="L688" s="5" t="s">
        <v>20666</v>
      </c>
      <c r="M688" s="6"/>
      <c r="N688" s="6"/>
      <c r="O688" s="6"/>
      <c r="P688" s="6"/>
      <c r="Q688" s="6"/>
      <c r="R688" s="6"/>
      <c r="S688" s="6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</row>
    <row r="689">
      <c r="A689" s="1" t="s">
        <v>20667</v>
      </c>
      <c r="B689" s="3">
        <v>50.02708333333333</v>
      </c>
      <c r="C689" s="4">
        <f t="shared" si="1"/>
        <v>44.3357522</v>
      </c>
      <c r="D689" s="2" t="s">
        <v>252</v>
      </c>
      <c r="E689" s="3">
        <v>3.125</v>
      </c>
      <c r="F689" s="4">
        <f t="shared" si="2"/>
        <v>1.417475</v>
      </c>
      <c r="G689" s="2" t="s">
        <v>20668</v>
      </c>
      <c r="H689" s="2" t="s">
        <v>20669</v>
      </c>
      <c r="I689" s="2" t="s">
        <v>459</v>
      </c>
      <c r="J689" s="2" t="s">
        <v>20670</v>
      </c>
      <c r="K689" s="2" t="s">
        <v>20671</v>
      </c>
      <c r="L689" s="2" t="s">
        <v>20672</v>
      </c>
      <c r="M689" s="2" t="s">
        <v>20673</v>
      </c>
      <c r="N689" s="2" t="s">
        <v>20674</v>
      </c>
      <c r="O689" s="5" t="s">
        <v>20675</v>
      </c>
      <c r="P689" s="6"/>
      <c r="Q689" s="6"/>
      <c r="R689" s="6"/>
      <c r="S689" s="6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</row>
    <row r="690">
      <c r="A690" s="1" t="s">
        <v>20676</v>
      </c>
      <c r="B690" s="3">
        <v>145.86041666666668</v>
      </c>
      <c r="C690" s="4">
        <f t="shared" si="1"/>
        <v>129.2666064</v>
      </c>
      <c r="D690" s="2" t="s">
        <v>252</v>
      </c>
      <c r="E690" s="3">
        <v>3.2152777777777777</v>
      </c>
      <c r="F690" s="4">
        <f t="shared" si="2"/>
        <v>1.458424278</v>
      </c>
      <c r="G690" s="2" t="s">
        <v>20677</v>
      </c>
      <c r="H690" s="2" t="s">
        <v>20678</v>
      </c>
      <c r="I690" s="2" t="s">
        <v>15840</v>
      </c>
      <c r="J690" s="2" t="s">
        <v>15844</v>
      </c>
      <c r="K690" s="2" t="s">
        <v>20679</v>
      </c>
      <c r="L690" s="2" t="s">
        <v>20680</v>
      </c>
      <c r="M690" s="2" t="s">
        <v>20681</v>
      </c>
      <c r="N690" s="2" t="s">
        <v>20682</v>
      </c>
      <c r="O690" s="2" t="s">
        <v>20683</v>
      </c>
      <c r="P690" s="2" t="s">
        <v>20684</v>
      </c>
      <c r="Q690" s="2" t="s">
        <v>9495</v>
      </c>
      <c r="R690" s="2" t="s">
        <v>20685</v>
      </c>
      <c r="S690" s="2" t="s">
        <v>20686</v>
      </c>
      <c r="T690" s="2" t="s">
        <v>15872</v>
      </c>
      <c r="U690" s="2" t="s">
        <v>20687</v>
      </c>
      <c r="V690" s="2" t="s">
        <v>20688</v>
      </c>
      <c r="W690" s="2" t="s">
        <v>20689</v>
      </c>
      <c r="X690" s="2" t="s">
        <v>20690</v>
      </c>
      <c r="Y690" s="2" t="s">
        <v>15196</v>
      </c>
      <c r="Z690" s="2" t="s">
        <v>15877</v>
      </c>
      <c r="AA690" s="2" t="s">
        <v>20691</v>
      </c>
      <c r="AB690" s="2" t="s">
        <v>20692</v>
      </c>
      <c r="AC690" s="2" t="s">
        <v>459</v>
      </c>
      <c r="AD690" s="2" t="s">
        <v>20693</v>
      </c>
      <c r="AE690" s="2" t="s">
        <v>20694</v>
      </c>
      <c r="AF690" s="2" t="s">
        <v>20695</v>
      </c>
      <c r="AG690" s="2" t="s">
        <v>15879</v>
      </c>
      <c r="AH690" s="2" t="s">
        <v>20696</v>
      </c>
      <c r="AI690" s="2" t="s">
        <v>20697</v>
      </c>
      <c r="AJ690" s="2" t="s">
        <v>20698</v>
      </c>
      <c r="AK690" s="2" t="s">
        <v>15883</v>
      </c>
      <c r="AL690" s="2" t="s">
        <v>15886</v>
      </c>
      <c r="AM690" s="2" t="s">
        <v>15887</v>
      </c>
      <c r="AN690" s="2" t="s">
        <v>20699</v>
      </c>
      <c r="AO690" s="2" t="s">
        <v>15858</v>
      </c>
      <c r="AP690" s="2" t="s">
        <v>15859</v>
      </c>
      <c r="AQ690" s="2" t="s">
        <v>15860</v>
      </c>
      <c r="AR690" s="5" t="s">
        <v>20700</v>
      </c>
      <c r="AS690" s="6"/>
      <c r="AT690" s="6"/>
      <c r="AU690" s="6"/>
      <c r="AV690" s="6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</row>
    <row r="691">
      <c r="A691" s="1" t="s">
        <v>20701</v>
      </c>
      <c r="B691" s="3">
        <v>5.44375</v>
      </c>
      <c r="C691" s="4">
        <f t="shared" si="1"/>
        <v>4.824441781</v>
      </c>
      <c r="D691" s="2" t="s">
        <v>252</v>
      </c>
      <c r="E691" s="7">
        <v>0.3680555555555556</v>
      </c>
      <c r="F691" s="8">
        <f t="shared" si="2"/>
        <v>0.1669470556</v>
      </c>
      <c r="G691" s="2" t="s">
        <v>20702</v>
      </c>
      <c r="H691" s="2" t="s">
        <v>20703</v>
      </c>
      <c r="I691" s="2" t="s">
        <v>20704</v>
      </c>
      <c r="J691" s="2" t="s">
        <v>20705</v>
      </c>
      <c r="K691" s="2" t="s">
        <v>20706</v>
      </c>
      <c r="L691" s="2" t="s">
        <v>20707</v>
      </c>
      <c r="M691" s="2" t="s">
        <v>9779</v>
      </c>
      <c r="N691" s="2" t="s">
        <v>20708</v>
      </c>
      <c r="O691" s="2" t="s">
        <v>20709</v>
      </c>
      <c r="P691" s="2" t="s">
        <v>20710</v>
      </c>
      <c r="Q691" s="2" t="s">
        <v>20711</v>
      </c>
      <c r="R691" s="2" t="s">
        <v>20712</v>
      </c>
      <c r="S691" s="2" t="s">
        <v>9786</v>
      </c>
      <c r="T691" s="2" t="s">
        <v>20713</v>
      </c>
      <c r="U691" s="2" t="s">
        <v>20714</v>
      </c>
      <c r="V691" s="2" t="s">
        <v>20715</v>
      </c>
      <c r="W691" s="2" t="s">
        <v>9035</v>
      </c>
      <c r="X691" s="2" t="s">
        <v>20716</v>
      </c>
      <c r="Y691" s="2" t="s">
        <v>20717</v>
      </c>
      <c r="Z691" s="2" t="s">
        <v>20718</v>
      </c>
      <c r="AA691" s="2" t="s">
        <v>20719</v>
      </c>
      <c r="AB691" s="2" t="s">
        <v>20720</v>
      </c>
      <c r="AC691" s="2" t="s">
        <v>20721</v>
      </c>
      <c r="AD691" s="2" t="s">
        <v>20722</v>
      </c>
      <c r="AE691" s="2" t="s">
        <v>20723</v>
      </c>
      <c r="AF691" s="2" t="s">
        <v>459</v>
      </c>
      <c r="AG691" s="2" t="s">
        <v>20724</v>
      </c>
      <c r="AH691" s="2" t="s">
        <v>20725</v>
      </c>
      <c r="AI691" s="2" t="s">
        <v>20726</v>
      </c>
      <c r="AJ691" s="2" t="s">
        <v>20727</v>
      </c>
      <c r="AK691" s="2" t="s">
        <v>20728</v>
      </c>
      <c r="AL691" s="2" t="s">
        <v>20729</v>
      </c>
      <c r="AM691" s="2" t="s">
        <v>20730</v>
      </c>
      <c r="AN691" s="2" t="s">
        <v>20731</v>
      </c>
      <c r="AO691" s="2" t="s">
        <v>9055</v>
      </c>
      <c r="AP691" s="2" t="s">
        <v>20732</v>
      </c>
      <c r="AQ691" s="2" t="s">
        <v>20733</v>
      </c>
      <c r="AR691" s="2" t="s">
        <v>20734</v>
      </c>
      <c r="AS691" s="2" t="s">
        <v>20735</v>
      </c>
      <c r="AT691" s="2" t="s">
        <v>20736</v>
      </c>
      <c r="AU691" s="2" t="s">
        <v>20737</v>
      </c>
      <c r="AV691" s="2" t="s">
        <v>20738</v>
      </c>
      <c r="AW691" s="2" t="s">
        <v>20739</v>
      </c>
      <c r="AX691" s="2" t="s">
        <v>20740</v>
      </c>
      <c r="AY691" s="2" t="s">
        <v>20741</v>
      </c>
      <c r="AZ691" s="2" t="s">
        <v>20742</v>
      </c>
      <c r="BA691" s="2" t="s">
        <v>20743</v>
      </c>
      <c r="BB691" s="2" t="s">
        <v>20744</v>
      </c>
      <c r="BC691" s="2" t="s">
        <v>20745</v>
      </c>
      <c r="BD691" s="2" t="s">
        <v>20746</v>
      </c>
      <c r="BE691" s="2" t="s">
        <v>1394</v>
      </c>
      <c r="BF691" s="2" t="s">
        <v>20747</v>
      </c>
      <c r="BG691" s="2" t="s">
        <v>20748</v>
      </c>
      <c r="BH691" s="2" t="s">
        <v>20749</v>
      </c>
      <c r="BI691" s="2" t="s">
        <v>20750</v>
      </c>
      <c r="BJ691" s="2" t="s">
        <v>20751</v>
      </c>
      <c r="BK691" s="2" t="s">
        <v>20752</v>
      </c>
      <c r="BL691" s="2" t="s">
        <v>9841</v>
      </c>
      <c r="BM691" s="2" t="s">
        <v>20753</v>
      </c>
      <c r="BN691" s="2" t="s">
        <v>20754</v>
      </c>
      <c r="BO691" s="2" t="s">
        <v>20755</v>
      </c>
      <c r="BP691" s="2" t="s">
        <v>20756</v>
      </c>
      <c r="BQ691" s="2" t="s">
        <v>20757</v>
      </c>
      <c r="BR691" s="2" t="s">
        <v>20758</v>
      </c>
      <c r="BS691" s="2" t="s">
        <v>20759</v>
      </c>
      <c r="BT691" s="2" t="s">
        <v>20760</v>
      </c>
      <c r="BU691" s="2" t="s">
        <v>20761</v>
      </c>
      <c r="BV691" s="2" t="s">
        <v>9846</v>
      </c>
      <c r="BW691" s="2" t="s">
        <v>20762</v>
      </c>
      <c r="BX691" s="2" t="s">
        <v>20763</v>
      </c>
      <c r="BY691" s="2" t="s">
        <v>20764</v>
      </c>
      <c r="BZ691" s="2" t="s">
        <v>20765</v>
      </c>
      <c r="CA691" s="2" t="s">
        <v>20766</v>
      </c>
      <c r="CB691" s="2" t="s">
        <v>20767</v>
      </c>
      <c r="CC691" s="2" t="s">
        <v>20768</v>
      </c>
      <c r="CD691" s="2" t="s">
        <v>20769</v>
      </c>
      <c r="CE691" s="2" t="s">
        <v>20770</v>
      </c>
      <c r="CF691" s="2" t="s">
        <v>9857</v>
      </c>
      <c r="CG691" s="2" t="s">
        <v>20771</v>
      </c>
      <c r="CH691" s="2" t="s">
        <v>20772</v>
      </c>
      <c r="CI691" s="2" t="s">
        <v>20773</v>
      </c>
      <c r="CJ691" s="2" t="s">
        <v>20774</v>
      </c>
      <c r="CK691" s="2" t="s">
        <v>20775</v>
      </c>
      <c r="CL691" s="2" t="s">
        <v>20776</v>
      </c>
      <c r="CM691" s="2" t="s">
        <v>20777</v>
      </c>
      <c r="CN691" s="2" t="s">
        <v>20778</v>
      </c>
      <c r="CO691" s="2" t="s">
        <v>20779</v>
      </c>
      <c r="CP691" s="2" t="s">
        <v>20780</v>
      </c>
      <c r="CQ691" s="2" t="s">
        <v>20781</v>
      </c>
      <c r="CR691" s="2" t="s">
        <v>9864</v>
      </c>
      <c r="CS691" s="2" t="s">
        <v>20782</v>
      </c>
      <c r="CT691" s="2" t="s">
        <v>20783</v>
      </c>
      <c r="CU691" s="2" t="s">
        <v>20784</v>
      </c>
      <c r="CV691" s="2" t="s">
        <v>20785</v>
      </c>
      <c r="CW691" s="2" t="s">
        <v>20786</v>
      </c>
      <c r="CX691" s="2" t="s">
        <v>20787</v>
      </c>
      <c r="CY691" s="2" t="s">
        <v>20788</v>
      </c>
      <c r="CZ691" s="2" t="s">
        <v>20789</v>
      </c>
      <c r="DA691" s="2" t="s">
        <v>9099</v>
      </c>
      <c r="DB691" s="2" t="s">
        <v>20790</v>
      </c>
      <c r="DC691" s="2" t="s">
        <v>20791</v>
      </c>
      <c r="DD691" s="2" t="s">
        <v>20792</v>
      </c>
      <c r="DE691" s="2" t="s">
        <v>20793</v>
      </c>
      <c r="DF691" s="2" t="s">
        <v>20794</v>
      </c>
      <c r="DG691" s="2" t="s">
        <v>20795</v>
      </c>
      <c r="DH691" s="2" t="s">
        <v>20796</v>
      </c>
      <c r="DI691" s="2" t="s">
        <v>20797</v>
      </c>
      <c r="DJ691" s="2" t="s">
        <v>20798</v>
      </c>
      <c r="DK691" s="2" t="s">
        <v>20799</v>
      </c>
      <c r="DL691" s="2" t="s">
        <v>20800</v>
      </c>
      <c r="DM691" s="2" t="s">
        <v>9112</v>
      </c>
      <c r="DN691" s="2" t="s">
        <v>20801</v>
      </c>
      <c r="DO691" s="2" t="s">
        <v>20802</v>
      </c>
      <c r="DP691" s="2" t="s">
        <v>9903</v>
      </c>
      <c r="DQ691" s="2" t="s">
        <v>20803</v>
      </c>
      <c r="DR691" s="2" t="s">
        <v>20804</v>
      </c>
      <c r="DS691" s="2" t="s">
        <v>20805</v>
      </c>
      <c r="DT691" s="2" t="s">
        <v>20806</v>
      </c>
      <c r="DU691" s="2" t="s">
        <v>20807</v>
      </c>
      <c r="DV691" s="2" t="s">
        <v>20808</v>
      </c>
      <c r="DW691" s="2" t="s">
        <v>9927</v>
      </c>
      <c r="DX691" s="2" t="s">
        <v>20809</v>
      </c>
      <c r="DY691" s="2" t="s">
        <v>20810</v>
      </c>
      <c r="DZ691" s="2" t="s">
        <v>20811</v>
      </c>
      <c r="EA691" s="2" t="s">
        <v>20812</v>
      </c>
      <c r="EB691" s="2" t="s">
        <v>20813</v>
      </c>
      <c r="EC691" s="2" t="s">
        <v>9938</v>
      </c>
      <c r="ED691" s="2" t="s">
        <v>20814</v>
      </c>
      <c r="EE691" s="2" t="s">
        <v>20815</v>
      </c>
      <c r="EF691" s="2" t="s">
        <v>9135</v>
      </c>
      <c r="EG691" s="2" t="s">
        <v>20816</v>
      </c>
      <c r="EH691" s="2" t="s">
        <v>20817</v>
      </c>
      <c r="EI691" s="2" t="s">
        <v>20818</v>
      </c>
      <c r="EJ691" s="2" t="s">
        <v>20819</v>
      </c>
      <c r="EK691" s="2" t="s">
        <v>20820</v>
      </c>
      <c r="EL691" s="2" t="s">
        <v>20821</v>
      </c>
      <c r="EM691" s="2" t="s">
        <v>20822</v>
      </c>
      <c r="EN691" s="2" t="s">
        <v>20823</v>
      </c>
      <c r="EO691" s="2" t="s">
        <v>20824</v>
      </c>
      <c r="EP691" s="2" t="s">
        <v>20825</v>
      </c>
      <c r="EQ691" s="2" t="s">
        <v>20826</v>
      </c>
      <c r="ER691" s="2" t="s">
        <v>20827</v>
      </c>
      <c r="ES691" s="2" t="s">
        <v>9142</v>
      </c>
      <c r="ET691" s="2" t="s">
        <v>20828</v>
      </c>
      <c r="EU691" s="5" t="s">
        <v>20829</v>
      </c>
      <c r="EV691" s="6"/>
      <c r="EW691" s="6"/>
      <c r="EX691" s="6"/>
      <c r="EY691" s="6"/>
      <c r="EZ691" s="6"/>
      <c r="FA691" s="6"/>
      <c r="FB691" s="6"/>
      <c r="FC691" s="6"/>
      <c r="FD691" s="6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</row>
    <row r="692">
      <c r="A692" s="1" t="s">
        <v>20830</v>
      </c>
      <c r="B692" s="3">
        <v>14.19375</v>
      </c>
      <c r="C692" s="4">
        <f t="shared" si="1"/>
        <v>12.57899803</v>
      </c>
      <c r="D692" s="2" t="s">
        <v>252</v>
      </c>
      <c r="E692" s="7">
        <v>0.8819444444444444</v>
      </c>
      <c r="F692" s="8">
        <f t="shared" si="2"/>
        <v>0.4000429444</v>
      </c>
      <c r="G692" s="2" t="s">
        <v>20831</v>
      </c>
      <c r="H692" s="2" t="s">
        <v>20832</v>
      </c>
      <c r="I692" s="2" t="s">
        <v>20833</v>
      </c>
      <c r="J692" s="2" t="s">
        <v>20834</v>
      </c>
      <c r="K692" s="2" t="s">
        <v>20835</v>
      </c>
      <c r="L692" s="2" t="s">
        <v>20836</v>
      </c>
      <c r="M692" s="2" t="s">
        <v>20837</v>
      </c>
      <c r="N692" s="2" t="s">
        <v>20838</v>
      </c>
      <c r="O692" s="2" t="s">
        <v>20839</v>
      </c>
      <c r="P692" s="2" t="s">
        <v>20840</v>
      </c>
      <c r="Q692" s="2" t="s">
        <v>20841</v>
      </c>
      <c r="R692" s="2" t="s">
        <v>12916</v>
      </c>
      <c r="S692" s="2" t="s">
        <v>20842</v>
      </c>
      <c r="T692" s="2" t="s">
        <v>20843</v>
      </c>
      <c r="U692" s="2" t="s">
        <v>20844</v>
      </c>
      <c r="V692" s="2" t="s">
        <v>20845</v>
      </c>
      <c r="W692" s="2" t="s">
        <v>20846</v>
      </c>
      <c r="X692" s="2" t="s">
        <v>20847</v>
      </c>
      <c r="Y692" s="2" t="s">
        <v>20848</v>
      </c>
      <c r="Z692" s="2" t="s">
        <v>20849</v>
      </c>
      <c r="AA692" s="2" t="s">
        <v>20850</v>
      </c>
      <c r="AB692" s="2" t="s">
        <v>20851</v>
      </c>
      <c r="AC692" s="2" t="s">
        <v>20852</v>
      </c>
      <c r="AD692" s="2" t="s">
        <v>20853</v>
      </c>
      <c r="AE692" s="2" t="s">
        <v>20854</v>
      </c>
      <c r="AF692" s="2" t="s">
        <v>20855</v>
      </c>
      <c r="AG692" s="2" t="s">
        <v>20856</v>
      </c>
      <c r="AH692" s="2" t="s">
        <v>20857</v>
      </c>
      <c r="AI692" s="2" t="s">
        <v>20858</v>
      </c>
      <c r="AJ692" s="2" t="s">
        <v>20859</v>
      </c>
      <c r="AK692" s="2" t="s">
        <v>459</v>
      </c>
      <c r="AL692" s="2" t="s">
        <v>20860</v>
      </c>
      <c r="AM692" s="2" t="s">
        <v>20861</v>
      </c>
      <c r="AN692" s="2" t="s">
        <v>20862</v>
      </c>
      <c r="AO692" s="2" t="s">
        <v>20863</v>
      </c>
      <c r="AP692" s="2" t="s">
        <v>1038</v>
      </c>
      <c r="AQ692" s="2" t="s">
        <v>20864</v>
      </c>
      <c r="AR692" s="2" t="s">
        <v>20865</v>
      </c>
      <c r="AS692" s="2" t="s">
        <v>20866</v>
      </c>
      <c r="AT692" s="2" t="s">
        <v>20867</v>
      </c>
      <c r="AU692" s="2" t="s">
        <v>20868</v>
      </c>
      <c r="AV692" s="2" t="s">
        <v>20869</v>
      </c>
      <c r="AW692" s="5" t="s">
        <v>20870</v>
      </c>
      <c r="AX692" s="6"/>
      <c r="AY692" s="6"/>
      <c r="AZ692" s="6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</row>
    <row r="693">
      <c r="A693" s="1" t="s">
        <v>20871</v>
      </c>
      <c r="B693" s="3">
        <v>11.81875</v>
      </c>
      <c r="C693" s="4">
        <f t="shared" si="1"/>
        <v>10.47418991</v>
      </c>
      <c r="D693" s="2" t="s">
        <v>252</v>
      </c>
      <c r="E693" s="7">
        <v>0.20833333333333334</v>
      </c>
      <c r="F693" s="8">
        <f t="shared" si="2"/>
        <v>0.09449833333</v>
      </c>
      <c r="G693" s="2" t="s">
        <v>20872</v>
      </c>
      <c r="H693" s="2" t="s">
        <v>20873</v>
      </c>
      <c r="I693" s="2" t="s">
        <v>20874</v>
      </c>
      <c r="J693" s="2" t="s">
        <v>20875</v>
      </c>
      <c r="K693" s="2" t="s">
        <v>20876</v>
      </c>
      <c r="L693" s="2" t="s">
        <v>20877</v>
      </c>
      <c r="M693" s="2" t="s">
        <v>20878</v>
      </c>
      <c r="N693" s="2" t="s">
        <v>20879</v>
      </c>
      <c r="O693" s="2" t="s">
        <v>20880</v>
      </c>
      <c r="P693" s="2" t="s">
        <v>20881</v>
      </c>
      <c r="Q693" s="2" t="s">
        <v>20882</v>
      </c>
      <c r="R693" s="2" t="s">
        <v>20883</v>
      </c>
      <c r="S693" s="2" t="s">
        <v>20884</v>
      </c>
      <c r="T693" s="2" t="s">
        <v>20885</v>
      </c>
      <c r="U693" s="2" t="s">
        <v>20886</v>
      </c>
      <c r="V693" s="2" t="s">
        <v>20887</v>
      </c>
      <c r="W693" s="2" t="s">
        <v>20888</v>
      </c>
      <c r="X693" s="2" t="s">
        <v>20889</v>
      </c>
      <c r="Y693" s="2" t="s">
        <v>20890</v>
      </c>
      <c r="Z693" s="2" t="s">
        <v>20891</v>
      </c>
      <c r="AA693" s="2" t="s">
        <v>1431</v>
      </c>
      <c r="AB693" s="2" t="s">
        <v>20892</v>
      </c>
      <c r="AC693" s="2" t="s">
        <v>459</v>
      </c>
      <c r="AD693" s="2" t="s">
        <v>20893</v>
      </c>
      <c r="AE693" s="2" t="s">
        <v>20894</v>
      </c>
      <c r="AF693" s="2" t="s">
        <v>20895</v>
      </c>
      <c r="AG693" s="2" t="s">
        <v>20896</v>
      </c>
      <c r="AH693" s="2" t="s">
        <v>20897</v>
      </c>
      <c r="AI693" s="2" t="s">
        <v>20898</v>
      </c>
      <c r="AJ693" s="2" t="s">
        <v>17666</v>
      </c>
      <c r="AK693" s="2" t="s">
        <v>20899</v>
      </c>
      <c r="AL693" s="2" t="s">
        <v>20900</v>
      </c>
      <c r="AM693" s="2" t="s">
        <v>20901</v>
      </c>
      <c r="AN693" s="2" t="s">
        <v>20902</v>
      </c>
      <c r="AO693" s="2" t="s">
        <v>20903</v>
      </c>
      <c r="AP693" s="2" t="s">
        <v>20904</v>
      </c>
      <c r="AQ693" s="5" t="s">
        <v>20905</v>
      </c>
      <c r="AR693" s="6"/>
      <c r="AS693" s="6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</row>
    <row r="694">
      <c r="A694" s="1" t="s">
        <v>20906</v>
      </c>
      <c r="B694" s="3">
        <v>39.541666666666664</v>
      </c>
      <c r="C694" s="4">
        <f t="shared" si="1"/>
        <v>35.04320896</v>
      </c>
      <c r="D694" s="2" t="s">
        <v>252</v>
      </c>
      <c r="E694" s="3">
        <v>2.3819444444444446</v>
      </c>
      <c r="F694" s="4">
        <f t="shared" si="2"/>
        <v>1.080430944</v>
      </c>
      <c r="G694" s="2" t="s">
        <v>17829</v>
      </c>
      <c r="H694" s="2" t="s">
        <v>20907</v>
      </c>
      <c r="I694" s="2" t="s">
        <v>20908</v>
      </c>
      <c r="J694" s="2" t="s">
        <v>20909</v>
      </c>
      <c r="K694" s="2" t="s">
        <v>20910</v>
      </c>
      <c r="L694" s="2" t="s">
        <v>20911</v>
      </c>
      <c r="M694" s="2" t="s">
        <v>20912</v>
      </c>
      <c r="N694" s="2" t="s">
        <v>20913</v>
      </c>
      <c r="O694" s="2" t="s">
        <v>20914</v>
      </c>
      <c r="P694" s="2" t="s">
        <v>20915</v>
      </c>
      <c r="Q694" s="2" t="s">
        <v>20916</v>
      </c>
      <c r="R694" s="2" t="s">
        <v>20917</v>
      </c>
      <c r="S694" s="2" t="s">
        <v>20918</v>
      </c>
      <c r="T694" s="2" t="s">
        <v>20919</v>
      </c>
      <c r="U694" s="2" t="s">
        <v>20920</v>
      </c>
      <c r="V694" s="2" t="s">
        <v>20921</v>
      </c>
      <c r="W694" s="2" t="s">
        <v>20922</v>
      </c>
      <c r="X694" s="2" t="s">
        <v>20923</v>
      </c>
      <c r="Y694" s="2" t="s">
        <v>12748</v>
      </c>
      <c r="Z694" s="2" t="s">
        <v>20924</v>
      </c>
      <c r="AA694" s="2" t="s">
        <v>20925</v>
      </c>
      <c r="AB694" s="2" t="s">
        <v>20926</v>
      </c>
      <c r="AC694" s="2" t="s">
        <v>20927</v>
      </c>
      <c r="AD694" s="2" t="s">
        <v>20928</v>
      </c>
      <c r="AE694" s="2" t="s">
        <v>20929</v>
      </c>
      <c r="AF694" s="2" t="s">
        <v>20930</v>
      </c>
      <c r="AG694" s="2" t="s">
        <v>20931</v>
      </c>
      <c r="AH694" s="2" t="s">
        <v>459</v>
      </c>
      <c r="AI694" s="2" t="s">
        <v>20932</v>
      </c>
      <c r="AJ694" s="2" t="s">
        <v>20933</v>
      </c>
      <c r="AK694" s="2" t="s">
        <v>6699</v>
      </c>
      <c r="AL694" s="2" t="s">
        <v>20934</v>
      </c>
      <c r="AM694" s="2" t="s">
        <v>20935</v>
      </c>
      <c r="AN694" s="2" t="s">
        <v>20936</v>
      </c>
      <c r="AO694" s="2" t="s">
        <v>20937</v>
      </c>
      <c r="AP694" s="2" t="s">
        <v>20938</v>
      </c>
      <c r="AQ694" s="2" t="s">
        <v>20939</v>
      </c>
      <c r="AR694" s="2" t="s">
        <v>20940</v>
      </c>
      <c r="AS694" s="2" t="s">
        <v>20941</v>
      </c>
      <c r="AT694" s="2" t="s">
        <v>20942</v>
      </c>
      <c r="AU694" s="2" t="s">
        <v>20943</v>
      </c>
      <c r="AV694" s="2" t="s">
        <v>20944</v>
      </c>
      <c r="AW694" s="2" t="s">
        <v>20945</v>
      </c>
      <c r="AX694" s="2" t="s">
        <v>20946</v>
      </c>
      <c r="AY694" s="2" t="s">
        <v>20947</v>
      </c>
      <c r="AZ694" s="2" t="s">
        <v>20948</v>
      </c>
      <c r="BA694" s="2" t="s">
        <v>20949</v>
      </c>
      <c r="BB694" s="2" t="s">
        <v>20950</v>
      </c>
      <c r="BC694" s="2" t="s">
        <v>20951</v>
      </c>
      <c r="BD694" s="2" t="s">
        <v>20952</v>
      </c>
      <c r="BE694" s="2" t="s">
        <v>20953</v>
      </c>
      <c r="BF694" s="2" t="s">
        <v>20954</v>
      </c>
      <c r="BG694" s="2" t="s">
        <v>20955</v>
      </c>
      <c r="BH694" s="2" t="s">
        <v>20956</v>
      </c>
      <c r="BI694" s="2" t="s">
        <v>20957</v>
      </c>
      <c r="BJ694" s="2" t="s">
        <v>20958</v>
      </c>
      <c r="BK694" s="2" t="s">
        <v>20959</v>
      </c>
      <c r="BL694" s="2" t="s">
        <v>20960</v>
      </c>
      <c r="BM694" s="2" t="s">
        <v>20961</v>
      </c>
      <c r="BN694" s="2" t="s">
        <v>20962</v>
      </c>
      <c r="BO694" s="2" t="s">
        <v>20963</v>
      </c>
      <c r="BP694" s="2" t="s">
        <v>20964</v>
      </c>
      <c r="BQ694" s="2" t="s">
        <v>20965</v>
      </c>
      <c r="BR694" s="2" t="s">
        <v>20966</v>
      </c>
      <c r="BS694" s="2" t="s">
        <v>20967</v>
      </c>
      <c r="BT694" s="2" t="s">
        <v>20968</v>
      </c>
      <c r="BU694" s="2" t="s">
        <v>20969</v>
      </c>
      <c r="BV694" s="2" t="s">
        <v>20970</v>
      </c>
      <c r="BW694" s="2" t="s">
        <v>20971</v>
      </c>
      <c r="BX694" s="2" t="s">
        <v>20972</v>
      </c>
      <c r="BY694" s="2" t="s">
        <v>20973</v>
      </c>
      <c r="BZ694" s="2" t="s">
        <v>20974</v>
      </c>
      <c r="CA694" s="2" t="s">
        <v>20975</v>
      </c>
      <c r="CB694" s="2" t="s">
        <v>20976</v>
      </c>
      <c r="CC694" s="2" t="s">
        <v>20977</v>
      </c>
      <c r="CD694" s="2" t="s">
        <v>20978</v>
      </c>
      <c r="CE694" s="2" t="s">
        <v>20979</v>
      </c>
      <c r="CF694" s="2" t="s">
        <v>20980</v>
      </c>
      <c r="CG694" s="2" t="s">
        <v>20981</v>
      </c>
      <c r="CH694" s="2" t="s">
        <v>20982</v>
      </c>
      <c r="CI694" s="2" t="s">
        <v>20983</v>
      </c>
      <c r="CJ694" s="2" t="s">
        <v>20984</v>
      </c>
      <c r="CK694" s="2" t="s">
        <v>20985</v>
      </c>
      <c r="CL694" s="2" t="s">
        <v>20986</v>
      </c>
      <c r="CM694" s="2" t="s">
        <v>20987</v>
      </c>
      <c r="CN694" s="2" t="s">
        <v>20988</v>
      </c>
      <c r="CO694" s="2" t="s">
        <v>20989</v>
      </c>
      <c r="CP694" s="2" t="s">
        <v>20990</v>
      </c>
      <c r="CQ694" s="2" t="s">
        <v>20991</v>
      </c>
      <c r="CR694" s="2" t="s">
        <v>20992</v>
      </c>
      <c r="CS694" s="2" t="s">
        <v>20993</v>
      </c>
      <c r="CT694" s="5" t="s">
        <v>20994</v>
      </c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</row>
    <row r="695">
      <c r="A695" s="1" t="s">
        <v>20995</v>
      </c>
      <c r="B695" s="3">
        <v>9.353472222222223</v>
      </c>
      <c r="C695" s="4">
        <f t="shared" si="1"/>
        <v>8.289374455</v>
      </c>
      <c r="D695" s="2" t="s">
        <v>252</v>
      </c>
      <c r="E695" s="7">
        <v>0.2638888888888889</v>
      </c>
      <c r="F695" s="8">
        <f t="shared" si="2"/>
        <v>0.1196978889</v>
      </c>
      <c r="G695" s="2" t="s">
        <v>20996</v>
      </c>
      <c r="H695" s="2" t="s">
        <v>20997</v>
      </c>
      <c r="I695" s="2" t="s">
        <v>20998</v>
      </c>
      <c r="J695" s="2" t="s">
        <v>20999</v>
      </c>
      <c r="K695" s="2" t="s">
        <v>21000</v>
      </c>
      <c r="L695" s="2" t="s">
        <v>21001</v>
      </c>
      <c r="M695" s="2" t="s">
        <v>21002</v>
      </c>
      <c r="N695" s="2" t="s">
        <v>21003</v>
      </c>
      <c r="O695" s="2" t="s">
        <v>21004</v>
      </c>
      <c r="P695" s="2" t="s">
        <v>21005</v>
      </c>
      <c r="Q695" s="2" t="s">
        <v>21006</v>
      </c>
      <c r="R695" s="2" t="s">
        <v>21007</v>
      </c>
      <c r="S695" s="2" t="s">
        <v>21008</v>
      </c>
      <c r="T695" s="2" t="s">
        <v>21009</v>
      </c>
      <c r="U695" s="2" t="s">
        <v>21010</v>
      </c>
      <c r="V695" s="2" t="s">
        <v>21011</v>
      </c>
      <c r="W695" s="2" t="s">
        <v>21012</v>
      </c>
      <c r="X695" s="2" t="s">
        <v>21013</v>
      </c>
      <c r="Y695" s="2" t="s">
        <v>21014</v>
      </c>
      <c r="Z695" s="2" t="s">
        <v>21015</v>
      </c>
      <c r="AA695" s="2" t="s">
        <v>21016</v>
      </c>
      <c r="AB695" s="2" t="s">
        <v>21017</v>
      </c>
      <c r="AC695" s="2" t="s">
        <v>21018</v>
      </c>
      <c r="AD695" s="2" t="s">
        <v>21019</v>
      </c>
      <c r="AE695" s="2" t="s">
        <v>21020</v>
      </c>
      <c r="AF695" s="2" t="s">
        <v>21021</v>
      </c>
      <c r="AG695" s="2" t="s">
        <v>21022</v>
      </c>
      <c r="AH695" s="2" t="s">
        <v>21023</v>
      </c>
      <c r="AI695" s="2" t="s">
        <v>21024</v>
      </c>
      <c r="AJ695" s="2" t="s">
        <v>21025</v>
      </c>
      <c r="AK695" s="2" t="s">
        <v>21026</v>
      </c>
      <c r="AL695" s="2" t="s">
        <v>21027</v>
      </c>
      <c r="AM695" s="2" t="s">
        <v>21028</v>
      </c>
      <c r="AN695" s="2" t="s">
        <v>21029</v>
      </c>
      <c r="AO695" s="5" t="s">
        <v>21030</v>
      </c>
      <c r="AP695" s="6"/>
      <c r="AQ695" s="6"/>
      <c r="AR695" s="6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</row>
    <row r="696">
      <c r="A696" s="1" t="s">
        <v>21031</v>
      </c>
      <c r="B696" s="3">
        <v>72.875</v>
      </c>
      <c r="C696" s="4">
        <f t="shared" si="1"/>
        <v>64.58437563</v>
      </c>
      <c r="D696" s="2" t="s">
        <v>252</v>
      </c>
      <c r="E696" s="7">
        <v>0.125</v>
      </c>
      <c r="F696" s="8">
        <f t="shared" si="2"/>
        <v>0.056699</v>
      </c>
      <c r="G696" s="2" t="s">
        <v>21032</v>
      </c>
      <c r="H696" s="2" t="s">
        <v>21033</v>
      </c>
      <c r="I696" s="2" t="s">
        <v>21034</v>
      </c>
      <c r="J696" s="2" t="s">
        <v>21035</v>
      </c>
      <c r="K696" s="2" t="s">
        <v>21036</v>
      </c>
      <c r="L696" s="2" t="s">
        <v>21037</v>
      </c>
      <c r="M696" s="2" t="s">
        <v>21038</v>
      </c>
      <c r="N696" s="2" t="s">
        <v>21039</v>
      </c>
      <c r="O696" s="2" t="s">
        <v>21040</v>
      </c>
      <c r="P696" s="2" t="s">
        <v>21041</v>
      </c>
      <c r="Q696" s="2" t="s">
        <v>21042</v>
      </c>
      <c r="R696" s="2" t="s">
        <v>21043</v>
      </c>
      <c r="S696" s="2" t="s">
        <v>21044</v>
      </c>
      <c r="T696" s="2" t="s">
        <v>21045</v>
      </c>
      <c r="U696" s="2" t="s">
        <v>21046</v>
      </c>
      <c r="V696" s="2" t="s">
        <v>21047</v>
      </c>
      <c r="W696" s="2" t="s">
        <v>21048</v>
      </c>
      <c r="X696" s="2" t="s">
        <v>21049</v>
      </c>
      <c r="Y696" s="2" t="s">
        <v>21050</v>
      </c>
      <c r="Z696" s="2" t="s">
        <v>21051</v>
      </c>
      <c r="AA696" s="2" t="s">
        <v>21052</v>
      </c>
      <c r="AB696" s="2" t="s">
        <v>21053</v>
      </c>
      <c r="AC696" s="2" t="s">
        <v>21054</v>
      </c>
      <c r="AD696" s="2" t="s">
        <v>21055</v>
      </c>
      <c r="AE696" s="2" t="s">
        <v>21056</v>
      </c>
      <c r="AF696" s="2" t="s">
        <v>21057</v>
      </c>
      <c r="AG696" s="2" t="s">
        <v>21058</v>
      </c>
      <c r="AH696" s="2" t="s">
        <v>21059</v>
      </c>
      <c r="AI696" s="2" t="s">
        <v>21060</v>
      </c>
      <c r="AJ696" s="2" t="s">
        <v>21061</v>
      </c>
      <c r="AK696" s="2" t="s">
        <v>21062</v>
      </c>
      <c r="AL696" s="2" t="s">
        <v>21063</v>
      </c>
      <c r="AM696" s="2" t="s">
        <v>21064</v>
      </c>
      <c r="AN696" s="2" t="s">
        <v>21065</v>
      </c>
      <c r="AO696" s="2" t="s">
        <v>21066</v>
      </c>
      <c r="AP696" s="2" t="s">
        <v>21067</v>
      </c>
      <c r="AQ696" s="2" t="s">
        <v>21068</v>
      </c>
      <c r="AR696" s="2" t="s">
        <v>21069</v>
      </c>
      <c r="AS696" s="2" t="s">
        <v>21070</v>
      </c>
      <c r="AT696" s="2" t="s">
        <v>21071</v>
      </c>
      <c r="AU696" s="2" t="s">
        <v>21072</v>
      </c>
      <c r="AV696" s="2" t="s">
        <v>21073</v>
      </c>
      <c r="AW696" s="2" t="s">
        <v>21074</v>
      </c>
      <c r="AX696" s="2" t="s">
        <v>21075</v>
      </c>
      <c r="AY696" s="2" t="s">
        <v>21076</v>
      </c>
      <c r="AZ696" s="2" t="s">
        <v>21077</v>
      </c>
      <c r="BA696" s="2" t="s">
        <v>21078</v>
      </c>
      <c r="BB696" s="2" t="s">
        <v>21079</v>
      </c>
      <c r="BC696" s="2" t="s">
        <v>21080</v>
      </c>
      <c r="BD696" s="2" t="s">
        <v>21081</v>
      </c>
      <c r="BE696" s="2" t="s">
        <v>21082</v>
      </c>
      <c r="BF696" s="2" t="s">
        <v>21083</v>
      </c>
      <c r="BG696" s="2" t="s">
        <v>21084</v>
      </c>
      <c r="BH696" s="2" t="s">
        <v>21085</v>
      </c>
      <c r="BI696" s="2" t="s">
        <v>21086</v>
      </c>
      <c r="BJ696" s="2" t="s">
        <v>21087</v>
      </c>
      <c r="BK696" s="2" t="s">
        <v>1431</v>
      </c>
      <c r="BL696" s="2" t="s">
        <v>21088</v>
      </c>
      <c r="BM696" s="2" t="s">
        <v>21089</v>
      </c>
      <c r="BN696" s="2" t="s">
        <v>21090</v>
      </c>
      <c r="BO696" s="2" t="s">
        <v>21091</v>
      </c>
      <c r="BP696" s="2" t="s">
        <v>21092</v>
      </c>
      <c r="BQ696" s="2" t="s">
        <v>21093</v>
      </c>
      <c r="BR696" s="2" t="s">
        <v>21094</v>
      </c>
      <c r="BS696" s="2" t="s">
        <v>459</v>
      </c>
      <c r="BT696" s="2" t="s">
        <v>21095</v>
      </c>
      <c r="BU696" s="2" t="s">
        <v>21096</v>
      </c>
      <c r="BV696" s="2" t="s">
        <v>21097</v>
      </c>
      <c r="BW696" s="5" t="s">
        <v>21098</v>
      </c>
      <c r="BX696" s="6"/>
      <c r="BY696" s="6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</row>
    <row r="697">
      <c r="A697" s="1" t="s">
        <v>21099</v>
      </c>
      <c r="B697" s="3">
        <v>6.277083333333334</v>
      </c>
      <c r="C697" s="4">
        <f t="shared" si="1"/>
        <v>5.562970948</v>
      </c>
      <c r="D697" s="2" t="s">
        <v>252</v>
      </c>
      <c r="E697" s="7">
        <v>0.5833333333333334</v>
      </c>
      <c r="F697" s="8">
        <f t="shared" si="2"/>
        <v>0.2645953333</v>
      </c>
      <c r="G697" s="2" t="s">
        <v>21100</v>
      </c>
      <c r="H697" s="2" t="s">
        <v>21101</v>
      </c>
      <c r="I697" s="2" t="s">
        <v>21102</v>
      </c>
      <c r="J697" s="2" t="s">
        <v>21103</v>
      </c>
      <c r="K697" s="2" t="s">
        <v>21104</v>
      </c>
      <c r="L697" s="2" t="s">
        <v>21105</v>
      </c>
      <c r="M697" s="2" t="s">
        <v>21106</v>
      </c>
      <c r="N697" s="2" t="s">
        <v>21107</v>
      </c>
      <c r="O697" s="2" t="s">
        <v>21108</v>
      </c>
      <c r="P697" s="2" t="s">
        <v>21109</v>
      </c>
      <c r="Q697" s="2" t="s">
        <v>21110</v>
      </c>
      <c r="R697" s="2" t="s">
        <v>21111</v>
      </c>
      <c r="S697" s="2" t="s">
        <v>21112</v>
      </c>
      <c r="T697" s="2" t="s">
        <v>21113</v>
      </c>
      <c r="U697" s="2" t="s">
        <v>21114</v>
      </c>
      <c r="V697" s="2" t="s">
        <v>21115</v>
      </c>
      <c r="W697" s="2" t="s">
        <v>459</v>
      </c>
      <c r="X697" s="2" t="s">
        <v>21116</v>
      </c>
      <c r="Y697" s="2" t="s">
        <v>21117</v>
      </c>
      <c r="Z697" s="2" t="s">
        <v>21118</v>
      </c>
      <c r="AA697" s="2" t="s">
        <v>21119</v>
      </c>
      <c r="AB697" s="2" t="s">
        <v>21120</v>
      </c>
      <c r="AC697" s="2" t="s">
        <v>21121</v>
      </c>
      <c r="AD697" s="2" t="s">
        <v>21122</v>
      </c>
      <c r="AE697" s="2" t="s">
        <v>21123</v>
      </c>
      <c r="AF697" s="2" t="s">
        <v>21124</v>
      </c>
      <c r="AG697" s="2" t="s">
        <v>21125</v>
      </c>
      <c r="AH697" s="2" t="s">
        <v>21126</v>
      </c>
      <c r="AI697" s="2" t="s">
        <v>21127</v>
      </c>
      <c r="AJ697" s="2" t="s">
        <v>21128</v>
      </c>
      <c r="AK697" s="2" t="s">
        <v>21129</v>
      </c>
      <c r="AL697" s="2" t="s">
        <v>21130</v>
      </c>
      <c r="AM697" s="2" t="s">
        <v>21131</v>
      </c>
      <c r="AN697" s="2" t="s">
        <v>21132</v>
      </c>
      <c r="AO697" s="2" t="s">
        <v>21133</v>
      </c>
      <c r="AP697" s="2" t="s">
        <v>21134</v>
      </c>
      <c r="AQ697" s="2" t="s">
        <v>21135</v>
      </c>
      <c r="AR697" s="2" t="s">
        <v>21136</v>
      </c>
      <c r="AS697" s="2" t="s">
        <v>21137</v>
      </c>
      <c r="AT697" s="2" t="s">
        <v>21138</v>
      </c>
      <c r="AU697" s="2" t="s">
        <v>21139</v>
      </c>
      <c r="AV697" s="2" t="s">
        <v>21140</v>
      </c>
      <c r="AW697" s="2" t="s">
        <v>21141</v>
      </c>
      <c r="AX697" s="2" t="s">
        <v>21142</v>
      </c>
      <c r="AY697" s="2" t="s">
        <v>21143</v>
      </c>
      <c r="AZ697" s="2" t="s">
        <v>21144</v>
      </c>
      <c r="BA697" s="2" t="s">
        <v>21145</v>
      </c>
      <c r="BB697" s="2" t="s">
        <v>21146</v>
      </c>
      <c r="BC697" s="2" t="s">
        <v>21147</v>
      </c>
      <c r="BD697" s="2" t="s">
        <v>21148</v>
      </c>
      <c r="BE697" s="2" t="s">
        <v>21149</v>
      </c>
      <c r="BF697" s="2" t="s">
        <v>21150</v>
      </c>
      <c r="BG697" s="5" t="s">
        <v>21151</v>
      </c>
      <c r="BH697" s="6"/>
      <c r="BI697" s="6"/>
      <c r="BJ697" s="6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</row>
    <row r="698">
      <c r="A698" s="1" t="s">
        <v>21152</v>
      </c>
      <c r="B698" s="3">
        <v>1.69375</v>
      </c>
      <c r="C698" s="4">
        <f t="shared" si="1"/>
        <v>1.501060531</v>
      </c>
      <c r="D698" s="2" t="s">
        <v>252</v>
      </c>
      <c r="E698" s="7">
        <v>0.1111111111111111</v>
      </c>
      <c r="F698" s="8">
        <f t="shared" si="2"/>
        <v>0.05039911111</v>
      </c>
      <c r="G698" s="2" t="s">
        <v>21153</v>
      </c>
      <c r="H698" s="2" t="s">
        <v>21154</v>
      </c>
      <c r="I698" s="2" t="s">
        <v>21155</v>
      </c>
      <c r="J698" s="2" t="s">
        <v>21156</v>
      </c>
      <c r="K698" s="2" t="s">
        <v>459</v>
      </c>
      <c r="L698" s="2" t="s">
        <v>21157</v>
      </c>
      <c r="M698" s="2" t="s">
        <v>21158</v>
      </c>
      <c r="N698" s="2" t="s">
        <v>21159</v>
      </c>
      <c r="O698" s="5" t="s">
        <v>21160</v>
      </c>
      <c r="P698" s="6"/>
      <c r="Q698" s="6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</row>
    <row r="699">
      <c r="A699" s="1" t="s">
        <v>21161</v>
      </c>
      <c r="B699" s="3">
        <v>4.190972222222222</v>
      </c>
      <c r="C699" s="4">
        <f t="shared" si="1"/>
        <v>3.714186267</v>
      </c>
      <c r="D699" s="2" t="s">
        <v>252</v>
      </c>
      <c r="E699" s="7">
        <v>0.22916666666666666</v>
      </c>
      <c r="F699" s="8">
        <f t="shared" si="2"/>
        <v>0.1039481667</v>
      </c>
      <c r="G699" s="2" t="s">
        <v>21162</v>
      </c>
      <c r="H699" s="2" t="s">
        <v>21163</v>
      </c>
      <c r="I699" s="2" t="s">
        <v>21164</v>
      </c>
      <c r="J699" s="2" t="s">
        <v>21165</v>
      </c>
      <c r="K699" s="2" t="s">
        <v>21166</v>
      </c>
      <c r="L699" s="2" t="s">
        <v>21167</v>
      </c>
      <c r="M699" s="2" t="s">
        <v>21168</v>
      </c>
      <c r="N699" s="2" t="s">
        <v>21169</v>
      </c>
      <c r="O699" s="2" t="s">
        <v>21170</v>
      </c>
      <c r="P699" s="2" t="s">
        <v>21171</v>
      </c>
      <c r="Q699" s="5" t="s">
        <v>21172</v>
      </c>
      <c r="R699" s="6"/>
      <c r="S699" s="6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</row>
    <row r="700">
      <c r="A700" s="1" t="s">
        <v>21173</v>
      </c>
      <c r="B700" s="3">
        <v>3.777083333333333</v>
      </c>
      <c r="C700" s="4">
        <f t="shared" si="1"/>
        <v>3.347383448</v>
      </c>
      <c r="D700" s="2" t="s">
        <v>252</v>
      </c>
      <c r="E700" s="7">
        <v>0.04861111111111111</v>
      </c>
      <c r="F700" s="8">
        <f t="shared" si="2"/>
        <v>0.02204961111</v>
      </c>
      <c r="G700" s="2" t="s">
        <v>21174</v>
      </c>
      <c r="H700" s="2" t="s">
        <v>21175</v>
      </c>
      <c r="I700" s="2" t="s">
        <v>21176</v>
      </c>
      <c r="J700" s="2" t="s">
        <v>21177</v>
      </c>
      <c r="K700" s="2" t="s">
        <v>21178</v>
      </c>
      <c r="L700" s="2" t="s">
        <v>21179</v>
      </c>
      <c r="M700" s="2" t="s">
        <v>21180</v>
      </c>
      <c r="N700" s="2" t="s">
        <v>21181</v>
      </c>
      <c r="O700" s="2" t="s">
        <v>21182</v>
      </c>
      <c r="P700" s="2" t="s">
        <v>21183</v>
      </c>
      <c r="Q700" s="2" t="s">
        <v>21184</v>
      </c>
      <c r="R700" s="2" t="s">
        <v>21185</v>
      </c>
      <c r="S700" s="2" t="s">
        <v>21186</v>
      </c>
      <c r="T700" s="2" t="s">
        <v>21187</v>
      </c>
      <c r="U700" s="2" t="s">
        <v>21188</v>
      </c>
      <c r="V700" s="2" t="s">
        <v>21189</v>
      </c>
      <c r="W700" s="2" t="s">
        <v>21190</v>
      </c>
      <c r="X700" s="2" t="s">
        <v>21191</v>
      </c>
      <c r="Y700" s="2" t="s">
        <v>21192</v>
      </c>
      <c r="Z700" s="2" t="s">
        <v>21193</v>
      </c>
      <c r="AA700" s="2" t="s">
        <v>21194</v>
      </c>
      <c r="AB700" s="2" t="s">
        <v>21195</v>
      </c>
      <c r="AC700" s="2" t="s">
        <v>21196</v>
      </c>
      <c r="AD700" s="2" t="s">
        <v>21197</v>
      </c>
      <c r="AE700" s="2" t="s">
        <v>21198</v>
      </c>
      <c r="AF700" s="2" t="s">
        <v>21199</v>
      </c>
      <c r="AG700" s="2" t="s">
        <v>21200</v>
      </c>
      <c r="AH700" s="2" t="s">
        <v>2287</v>
      </c>
      <c r="AI700" s="2" t="s">
        <v>21201</v>
      </c>
      <c r="AJ700" s="2" t="s">
        <v>21202</v>
      </c>
      <c r="AK700" s="2" t="s">
        <v>21203</v>
      </c>
      <c r="AL700" s="2" t="s">
        <v>21204</v>
      </c>
      <c r="AM700" s="2" t="s">
        <v>21205</v>
      </c>
      <c r="AN700" s="2" t="s">
        <v>21206</v>
      </c>
      <c r="AO700" s="2" t="s">
        <v>21207</v>
      </c>
      <c r="AP700" s="2" t="s">
        <v>21208</v>
      </c>
      <c r="AQ700" s="2" t="s">
        <v>21209</v>
      </c>
      <c r="AR700" s="2" t="s">
        <v>21210</v>
      </c>
      <c r="AS700" s="2" t="s">
        <v>21211</v>
      </c>
      <c r="AT700" s="2" t="s">
        <v>21212</v>
      </c>
      <c r="AU700" s="2" t="s">
        <v>21213</v>
      </c>
      <c r="AV700" s="2" t="s">
        <v>21214</v>
      </c>
      <c r="AW700" s="2" t="s">
        <v>21215</v>
      </c>
      <c r="AX700" s="2" t="s">
        <v>21216</v>
      </c>
      <c r="AY700" s="2" t="s">
        <v>21217</v>
      </c>
      <c r="AZ700" s="2" t="s">
        <v>21218</v>
      </c>
      <c r="BA700" s="2" t="s">
        <v>21219</v>
      </c>
      <c r="BB700" s="2" t="s">
        <v>21220</v>
      </c>
      <c r="BC700" s="2" t="s">
        <v>21221</v>
      </c>
      <c r="BD700" s="2" t="s">
        <v>21222</v>
      </c>
      <c r="BE700" s="2" t="s">
        <v>21223</v>
      </c>
      <c r="BF700" s="2" t="s">
        <v>21224</v>
      </c>
      <c r="BG700" s="2" t="s">
        <v>21225</v>
      </c>
      <c r="BH700" s="2" t="s">
        <v>21226</v>
      </c>
      <c r="BI700" s="2" t="s">
        <v>21227</v>
      </c>
      <c r="BJ700" s="2" t="s">
        <v>21228</v>
      </c>
      <c r="BK700" s="2" t="s">
        <v>21229</v>
      </c>
      <c r="BL700" s="2" t="s">
        <v>21230</v>
      </c>
      <c r="BM700" s="2" t="s">
        <v>21231</v>
      </c>
      <c r="BN700" s="2" t="s">
        <v>21232</v>
      </c>
      <c r="BO700" s="2" t="s">
        <v>21233</v>
      </c>
      <c r="BP700" s="2" t="s">
        <v>21234</v>
      </c>
      <c r="BQ700" s="5" t="s">
        <v>21235</v>
      </c>
      <c r="BR700" s="6"/>
      <c r="BS700" s="6"/>
      <c r="BT700" s="6"/>
      <c r="BU700" s="6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</row>
    <row r="701">
      <c r="A701" s="1" t="s">
        <v>21236</v>
      </c>
      <c r="B701" s="3">
        <v>1.06875</v>
      </c>
      <c r="C701" s="4">
        <f t="shared" si="1"/>
        <v>0.9471636563</v>
      </c>
      <c r="D701" s="2" t="s">
        <v>252</v>
      </c>
      <c r="E701" s="7">
        <v>0.1111111111111111</v>
      </c>
      <c r="F701" s="8">
        <f t="shared" si="2"/>
        <v>0.05039911111</v>
      </c>
      <c r="G701" s="2" t="s">
        <v>21237</v>
      </c>
      <c r="H701" s="2" t="s">
        <v>21238</v>
      </c>
      <c r="I701" s="2" t="s">
        <v>21239</v>
      </c>
      <c r="J701" s="2" t="s">
        <v>21240</v>
      </c>
      <c r="K701" s="2" t="s">
        <v>21241</v>
      </c>
      <c r="L701" s="2" t="s">
        <v>21242</v>
      </c>
      <c r="M701" s="2" t="s">
        <v>21243</v>
      </c>
      <c r="N701" s="2" t="s">
        <v>21244</v>
      </c>
      <c r="O701" s="2" t="s">
        <v>21245</v>
      </c>
      <c r="P701" s="2" t="s">
        <v>21246</v>
      </c>
      <c r="Q701" s="2" t="s">
        <v>21247</v>
      </c>
      <c r="R701" s="2" t="s">
        <v>21248</v>
      </c>
      <c r="S701" s="2" t="s">
        <v>21249</v>
      </c>
      <c r="T701" s="2" t="s">
        <v>21250</v>
      </c>
      <c r="U701" s="2" t="s">
        <v>21251</v>
      </c>
      <c r="V701" s="2" t="s">
        <v>21252</v>
      </c>
      <c r="W701" s="2" t="s">
        <v>7769</v>
      </c>
      <c r="X701" s="2" t="s">
        <v>21253</v>
      </c>
      <c r="Y701" s="2" t="s">
        <v>21254</v>
      </c>
      <c r="Z701" s="2" t="s">
        <v>21255</v>
      </c>
      <c r="AA701" s="2" t="s">
        <v>21256</v>
      </c>
      <c r="AB701" s="2" t="s">
        <v>21257</v>
      </c>
      <c r="AC701" s="2" t="s">
        <v>21258</v>
      </c>
      <c r="AD701" s="2" t="s">
        <v>21259</v>
      </c>
      <c r="AE701" s="2" t="s">
        <v>7775</v>
      </c>
      <c r="AF701" s="2" t="s">
        <v>21260</v>
      </c>
      <c r="AG701" s="2" t="s">
        <v>21261</v>
      </c>
      <c r="AH701" s="2" t="s">
        <v>21262</v>
      </c>
      <c r="AI701" s="2" t="s">
        <v>21263</v>
      </c>
      <c r="AJ701" s="2" t="s">
        <v>21264</v>
      </c>
      <c r="AK701" s="2" t="s">
        <v>21265</v>
      </c>
      <c r="AL701" s="2" t="s">
        <v>21266</v>
      </c>
      <c r="AM701" s="2" t="s">
        <v>21267</v>
      </c>
      <c r="AN701" s="2" t="s">
        <v>21268</v>
      </c>
      <c r="AO701" s="2" t="s">
        <v>21269</v>
      </c>
      <c r="AP701" s="2" t="s">
        <v>21270</v>
      </c>
      <c r="AQ701" s="2" t="s">
        <v>21271</v>
      </c>
      <c r="AR701" s="5" t="s">
        <v>21272</v>
      </c>
      <c r="AS701" s="6"/>
      <c r="AT701" s="6"/>
      <c r="AU701" s="6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</row>
    <row r="702">
      <c r="A702" s="1" t="s">
        <v>21273</v>
      </c>
      <c r="B702" s="3">
        <v>3.152083333333333</v>
      </c>
      <c r="C702" s="4">
        <f t="shared" si="1"/>
        <v>2.793486573</v>
      </c>
      <c r="D702" s="2" t="s">
        <v>252</v>
      </c>
      <c r="E702" s="7">
        <v>0.035416666666666666</v>
      </c>
      <c r="F702" s="8">
        <f t="shared" si="2"/>
        <v>0.01606471667</v>
      </c>
      <c r="G702" s="2" t="s">
        <v>21274</v>
      </c>
      <c r="H702" s="2" t="s">
        <v>21275</v>
      </c>
      <c r="I702" s="2" t="s">
        <v>21276</v>
      </c>
      <c r="J702" s="2" t="s">
        <v>21277</v>
      </c>
      <c r="K702" s="2" t="s">
        <v>459</v>
      </c>
      <c r="L702" s="2" t="s">
        <v>21278</v>
      </c>
      <c r="M702" s="2" t="s">
        <v>21279</v>
      </c>
      <c r="N702" s="2" t="s">
        <v>2465</v>
      </c>
      <c r="O702" s="2" t="s">
        <v>21280</v>
      </c>
      <c r="P702" s="2" t="s">
        <v>21281</v>
      </c>
      <c r="Q702" s="2" t="s">
        <v>21282</v>
      </c>
      <c r="R702" s="2" t="s">
        <v>21283</v>
      </c>
      <c r="S702" s="2" t="s">
        <v>21284</v>
      </c>
      <c r="T702" s="2" t="s">
        <v>21285</v>
      </c>
      <c r="U702" s="2" t="s">
        <v>21286</v>
      </c>
      <c r="V702" s="2" t="s">
        <v>21287</v>
      </c>
      <c r="W702" s="2" t="s">
        <v>21288</v>
      </c>
      <c r="X702" s="2" t="s">
        <v>21289</v>
      </c>
      <c r="Y702" s="2" t="s">
        <v>21290</v>
      </c>
      <c r="Z702" s="2" t="s">
        <v>21291</v>
      </c>
      <c r="AA702" s="2" t="s">
        <v>21292</v>
      </c>
      <c r="AB702" s="5" t="s">
        <v>21293</v>
      </c>
      <c r="AC702" s="6"/>
      <c r="AD702" s="6"/>
      <c r="AE702" s="6"/>
      <c r="AF702" s="6"/>
      <c r="AG702" s="6"/>
      <c r="AH702" s="6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</row>
    <row r="703">
      <c r="A703" s="1" t="s">
        <v>21294</v>
      </c>
      <c r="B703" s="3">
        <v>8.25</v>
      </c>
      <c r="C703" s="4">
        <f t="shared" si="1"/>
        <v>7.31143875</v>
      </c>
      <c r="D703" s="2" t="s">
        <v>252</v>
      </c>
      <c r="E703" s="7">
        <v>0.09305555555555556</v>
      </c>
      <c r="F703" s="8">
        <f t="shared" si="2"/>
        <v>0.04220925556</v>
      </c>
      <c r="G703" s="2" t="s">
        <v>459</v>
      </c>
      <c r="H703" s="2" t="s">
        <v>21295</v>
      </c>
      <c r="I703" s="2" t="s">
        <v>21296</v>
      </c>
      <c r="J703" s="2" t="s">
        <v>21297</v>
      </c>
      <c r="K703" s="2" t="s">
        <v>21298</v>
      </c>
      <c r="L703" s="2" t="s">
        <v>21299</v>
      </c>
      <c r="M703" s="2" t="s">
        <v>21300</v>
      </c>
      <c r="N703" s="2" t="s">
        <v>21301</v>
      </c>
      <c r="O703" s="2" t="s">
        <v>21302</v>
      </c>
      <c r="P703" s="2" t="s">
        <v>21303</v>
      </c>
      <c r="Q703" s="2" t="s">
        <v>21304</v>
      </c>
      <c r="R703" s="2" t="s">
        <v>21305</v>
      </c>
      <c r="S703" s="2" t="s">
        <v>21306</v>
      </c>
      <c r="T703" s="2" t="s">
        <v>21307</v>
      </c>
      <c r="U703" s="2" t="s">
        <v>21308</v>
      </c>
      <c r="V703" s="5" t="s">
        <v>21309</v>
      </c>
      <c r="W703" s="6"/>
      <c r="X703" s="6"/>
      <c r="Y703" s="6"/>
      <c r="Z703" s="6"/>
      <c r="AA703" s="6"/>
      <c r="AB703" s="6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</row>
    <row r="704">
      <c r="A704" s="1" t="s">
        <v>21310</v>
      </c>
      <c r="B704" s="3">
        <v>39.607638888888886</v>
      </c>
      <c r="C704" s="4">
        <f t="shared" si="1"/>
        <v>35.10167585</v>
      </c>
      <c r="D704" s="2" t="s">
        <v>252</v>
      </c>
      <c r="E704" s="7">
        <v>0.6298611111111111</v>
      </c>
      <c r="F704" s="8">
        <f t="shared" si="2"/>
        <v>0.2856999611</v>
      </c>
      <c r="G704" s="2" t="s">
        <v>21311</v>
      </c>
      <c r="H704" s="2" t="s">
        <v>21312</v>
      </c>
      <c r="I704" s="2" t="s">
        <v>21313</v>
      </c>
      <c r="J704" s="2" t="s">
        <v>21314</v>
      </c>
      <c r="K704" s="2" t="s">
        <v>21315</v>
      </c>
      <c r="L704" s="2" t="s">
        <v>21316</v>
      </c>
      <c r="M704" s="2" t="s">
        <v>10100</v>
      </c>
      <c r="N704" s="2" t="s">
        <v>21317</v>
      </c>
      <c r="O704" s="2" t="s">
        <v>21318</v>
      </c>
      <c r="P704" s="2" t="s">
        <v>21319</v>
      </c>
      <c r="Q704" s="2" t="s">
        <v>21320</v>
      </c>
      <c r="R704" s="2" t="s">
        <v>21321</v>
      </c>
      <c r="S704" s="2" t="s">
        <v>21322</v>
      </c>
      <c r="T704" s="2" t="s">
        <v>21323</v>
      </c>
      <c r="U704" s="2" t="s">
        <v>21324</v>
      </c>
      <c r="V704" s="2" t="s">
        <v>21325</v>
      </c>
      <c r="W704" s="2" t="s">
        <v>21326</v>
      </c>
      <c r="X704" s="2" t="s">
        <v>21327</v>
      </c>
      <c r="Y704" s="2" t="s">
        <v>1431</v>
      </c>
      <c r="Z704" s="2" t="s">
        <v>21328</v>
      </c>
      <c r="AA704" s="2" t="s">
        <v>21329</v>
      </c>
      <c r="AB704" s="2" t="s">
        <v>21330</v>
      </c>
      <c r="AC704" s="2" t="s">
        <v>21331</v>
      </c>
      <c r="AD704" s="2" t="s">
        <v>21332</v>
      </c>
      <c r="AE704" s="2" t="s">
        <v>459</v>
      </c>
      <c r="AF704" s="2" t="s">
        <v>21333</v>
      </c>
      <c r="AG704" s="2" t="s">
        <v>21334</v>
      </c>
      <c r="AH704" s="2" t="s">
        <v>21335</v>
      </c>
      <c r="AI704" s="2" t="s">
        <v>21336</v>
      </c>
      <c r="AJ704" s="2" t="s">
        <v>2615</v>
      </c>
      <c r="AK704" s="2" t="s">
        <v>21337</v>
      </c>
      <c r="AL704" s="2" t="s">
        <v>21338</v>
      </c>
      <c r="AM704" s="2" t="s">
        <v>21339</v>
      </c>
      <c r="AN704" s="2" t="s">
        <v>21340</v>
      </c>
      <c r="AO704" s="2" t="s">
        <v>21341</v>
      </c>
      <c r="AP704" s="2" t="s">
        <v>21342</v>
      </c>
      <c r="AQ704" s="5" t="s">
        <v>21343</v>
      </c>
      <c r="AR704" s="6"/>
      <c r="AS704" s="6"/>
      <c r="AT704" s="6"/>
      <c r="AU704" s="6"/>
      <c r="AV704" s="6"/>
      <c r="AW704" s="6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</row>
    <row r="705">
      <c r="A705" s="1" t="s">
        <v>21344</v>
      </c>
      <c r="B705" s="3">
        <v>41.583333333333336</v>
      </c>
      <c r="C705" s="4">
        <f t="shared" si="1"/>
        <v>36.85260542</v>
      </c>
      <c r="D705" s="2" t="s">
        <v>252</v>
      </c>
      <c r="E705" s="7">
        <v>0.4548611111111111</v>
      </c>
      <c r="F705" s="8">
        <f t="shared" si="2"/>
        <v>0.2063213611</v>
      </c>
      <c r="G705" s="2" t="s">
        <v>21345</v>
      </c>
      <c r="H705" s="2" t="s">
        <v>21346</v>
      </c>
      <c r="I705" s="2" t="s">
        <v>21347</v>
      </c>
      <c r="J705" s="2" t="s">
        <v>21348</v>
      </c>
      <c r="K705" s="2" t="s">
        <v>21349</v>
      </c>
      <c r="L705" s="2" t="s">
        <v>21350</v>
      </c>
      <c r="M705" s="2" t="s">
        <v>21351</v>
      </c>
      <c r="N705" s="2" t="s">
        <v>21352</v>
      </c>
      <c r="O705" s="2" t="s">
        <v>21353</v>
      </c>
      <c r="P705" s="2" t="s">
        <v>21354</v>
      </c>
      <c r="Q705" s="2" t="s">
        <v>21355</v>
      </c>
      <c r="R705" s="2" t="s">
        <v>21356</v>
      </c>
      <c r="S705" s="2" t="s">
        <v>21357</v>
      </c>
      <c r="T705" s="2" t="s">
        <v>1431</v>
      </c>
      <c r="U705" s="2" t="s">
        <v>21358</v>
      </c>
      <c r="V705" s="2" t="s">
        <v>21359</v>
      </c>
      <c r="W705" s="2" t="s">
        <v>21360</v>
      </c>
      <c r="X705" s="2" t="s">
        <v>21361</v>
      </c>
      <c r="Y705" s="2" t="s">
        <v>21362</v>
      </c>
      <c r="Z705" s="2" t="s">
        <v>21363</v>
      </c>
      <c r="AA705" s="2" t="s">
        <v>21364</v>
      </c>
      <c r="AB705" s="2" t="s">
        <v>459</v>
      </c>
      <c r="AC705" s="2" t="s">
        <v>21365</v>
      </c>
      <c r="AD705" s="2" t="s">
        <v>21366</v>
      </c>
      <c r="AE705" s="2" t="s">
        <v>21367</v>
      </c>
      <c r="AF705" s="2" t="s">
        <v>21368</v>
      </c>
      <c r="AG705" s="2" t="s">
        <v>21369</v>
      </c>
      <c r="AH705" s="2" t="s">
        <v>21370</v>
      </c>
      <c r="AI705" s="2" t="s">
        <v>21371</v>
      </c>
      <c r="AJ705" s="2" t="s">
        <v>21372</v>
      </c>
      <c r="AK705" s="2" t="s">
        <v>21373</v>
      </c>
      <c r="AL705" s="2" t="s">
        <v>21374</v>
      </c>
      <c r="AM705" s="2" t="s">
        <v>21375</v>
      </c>
      <c r="AN705" s="2" t="s">
        <v>21376</v>
      </c>
      <c r="AO705" s="2" t="s">
        <v>21377</v>
      </c>
      <c r="AP705" s="2" t="s">
        <v>21378</v>
      </c>
      <c r="AQ705" s="2" t="s">
        <v>21379</v>
      </c>
      <c r="AR705" s="2" t="s">
        <v>21380</v>
      </c>
      <c r="AS705" s="2" t="s">
        <v>21381</v>
      </c>
      <c r="AT705" s="2" t="s">
        <v>21382</v>
      </c>
      <c r="AU705" s="2" t="s">
        <v>21383</v>
      </c>
      <c r="AV705" s="2" t="s">
        <v>21384</v>
      </c>
      <c r="AW705" s="2" t="s">
        <v>21385</v>
      </c>
      <c r="AX705" s="2" t="s">
        <v>21386</v>
      </c>
      <c r="AY705" s="2" t="s">
        <v>21387</v>
      </c>
      <c r="AZ705" s="2" t="s">
        <v>21388</v>
      </c>
      <c r="BA705" s="2" t="s">
        <v>21389</v>
      </c>
      <c r="BB705" s="2" t="s">
        <v>21390</v>
      </c>
      <c r="BC705" s="2" t="s">
        <v>21391</v>
      </c>
      <c r="BD705" s="2" t="s">
        <v>21392</v>
      </c>
      <c r="BE705" s="2" t="s">
        <v>21393</v>
      </c>
      <c r="BF705" s="2" t="s">
        <v>21394</v>
      </c>
      <c r="BG705" s="2" t="s">
        <v>21395</v>
      </c>
      <c r="BH705" s="2" t="s">
        <v>21396</v>
      </c>
      <c r="BI705" s="2" t="s">
        <v>21397</v>
      </c>
      <c r="BJ705" s="2" t="s">
        <v>21398</v>
      </c>
      <c r="BK705" s="2" t="s">
        <v>21399</v>
      </c>
      <c r="BL705" s="2" t="s">
        <v>21400</v>
      </c>
      <c r="BM705" s="2" t="s">
        <v>21401</v>
      </c>
      <c r="BN705" s="2" t="s">
        <v>21402</v>
      </c>
      <c r="BO705" s="2" t="s">
        <v>21403</v>
      </c>
      <c r="BP705" s="2" t="s">
        <v>21404</v>
      </c>
      <c r="BQ705" s="2" t="s">
        <v>21405</v>
      </c>
      <c r="BR705" s="2" t="s">
        <v>21406</v>
      </c>
      <c r="BS705" s="2" t="s">
        <v>21407</v>
      </c>
      <c r="BT705" s="2" t="s">
        <v>21408</v>
      </c>
      <c r="BU705" s="2" t="s">
        <v>21409</v>
      </c>
      <c r="BV705" s="2" t="s">
        <v>21410</v>
      </c>
      <c r="BW705" s="2" t="s">
        <v>21411</v>
      </c>
      <c r="BX705" s="2" t="s">
        <v>21412</v>
      </c>
      <c r="BY705" s="2" t="s">
        <v>21413</v>
      </c>
      <c r="BZ705" s="2" t="s">
        <v>21414</v>
      </c>
      <c r="CA705" s="2" t="s">
        <v>21415</v>
      </c>
      <c r="CB705" s="2" t="s">
        <v>21416</v>
      </c>
      <c r="CC705" s="2" t="s">
        <v>21417</v>
      </c>
      <c r="CD705" s="2" t="s">
        <v>21418</v>
      </c>
      <c r="CE705" s="2" t="s">
        <v>21419</v>
      </c>
      <c r="CF705" s="2" t="s">
        <v>21420</v>
      </c>
      <c r="CG705" s="2" t="s">
        <v>21421</v>
      </c>
      <c r="CH705" s="2" t="s">
        <v>21422</v>
      </c>
      <c r="CI705" s="2" t="s">
        <v>21423</v>
      </c>
      <c r="CJ705" s="2" t="s">
        <v>21424</v>
      </c>
      <c r="CK705" s="2" t="s">
        <v>21425</v>
      </c>
      <c r="CL705" s="2" t="s">
        <v>21426</v>
      </c>
      <c r="CM705" s="2" t="s">
        <v>21427</v>
      </c>
      <c r="CN705" s="2" t="s">
        <v>21428</v>
      </c>
      <c r="CO705" s="2" t="s">
        <v>21429</v>
      </c>
      <c r="CP705" s="2" t="s">
        <v>21430</v>
      </c>
      <c r="CQ705" s="2" t="s">
        <v>21431</v>
      </c>
      <c r="CR705" s="2" t="s">
        <v>21432</v>
      </c>
      <c r="CS705" s="2" t="s">
        <v>21433</v>
      </c>
      <c r="CT705" s="2" t="s">
        <v>21434</v>
      </c>
      <c r="CU705" s="2" t="s">
        <v>21435</v>
      </c>
      <c r="CV705" s="2" t="s">
        <v>21436</v>
      </c>
      <c r="CW705" s="2" t="s">
        <v>21437</v>
      </c>
      <c r="CX705" s="2" t="s">
        <v>21438</v>
      </c>
      <c r="CY705" s="2" t="s">
        <v>21439</v>
      </c>
      <c r="CZ705" s="2" t="s">
        <v>21440</v>
      </c>
      <c r="DA705" s="2" t="s">
        <v>21441</v>
      </c>
      <c r="DB705" s="2" t="s">
        <v>21442</v>
      </c>
      <c r="DC705" s="2" t="s">
        <v>21443</v>
      </c>
      <c r="DD705" s="2" t="s">
        <v>21444</v>
      </c>
      <c r="DE705" s="2" t="s">
        <v>21445</v>
      </c>
      <c r="DF705" s="2" t="s">
        <v>21446</v>
      </c>
      <c r="DG705" s="2" t="s">
        <v>21447</v>
      </c>
      <c r="DH705" s="2" t="s">
        <v>21448</v>
      </c>
      <c r="DI705" s="2" t="s">
        <v>21449</v>
      </c>
      <c r="DJ705" s="2" t="s">
        <v>21450</v>
      </c>
      <c r="DK705" s="2" t="s">
        <v>21451</v>
      </c>
      <c r="DL705" s="2" t="s">
        <v>21452</v>
      </c>
      <c r="DM705" s="2" t="s">
        <v>21453</v>
      </c>
      <c r="DN705" s="2" t="s">
        <v>21454</v>
      </c>
      <c r="DO705" s="2" t="s">
        <v>21455</v>
      </c>
      <c r="DP705" s="2" t="s">
        <v>21456</v>
      </c>
      <c r="DQ705" s="2" t="s">
        <v>21457</v>
      </c>
      <c r="DR705" s="2" t="s">
        <v>21458</v>
      </c>
      <c r="DS705" s="2" t="s">
        <v>21459</v>
      </c>
      <c r="DT705" s="2" t="s">
        <v>21460</v>
      </c>
      <c r="DU705" s="2" t="s">
        <v>21461</v>
      </c>
      <c r="DV705" s="2" t="s">
        <v>21462</v>
      </c>
      <c r="DW705" s="2" t="s">
        <v>21463</v>
      </c>
      <c r="DX705" s="2" t="s">
        <v>21464</v>
      </c>
      <c r="DY705" s="2" t="s">
        <v>21465</v>
      </c>
      <c r="DZ705" s="2" t="s">
        <v>21466</v>
      </c>
      <c r="EA705" s="2" t="s">
        <v>21467</v>
      </c>
      <c r="EB705" s="2" t="s">
        <v>21468</v>
      </c>
      <c r="EC705" s="2" t="s">
        <v>21469</v>
      </c>
      <c r="ED705" s="2" t="s">
        <v>21470</v>
      </c>
      <c r="EE705" s="2" t="s">
        <v>21471</v>
      </c>
      <c r="EF705" s="2" t="s">
        <v>21472</v>
      </c>
      <c r="EG705" s="2" t="s">
        <v>21473</v>
      </c>
      <c r="EH705" s="2" t="s">
        <v>21474</v>
      </c>
      <c r="EI705" s="2" t="s">
        <v>21475</v>
      </c>
      <c r="EJ705" s="2" t="s">
        <v>21476</v>
      </c>
      <c r="EK705" s="2" t="s">
        <v>21477</v>
      </c>
      <c r="EL705" s="2" t="s">
        <v>21478</v>
      </c>
      <c r="EM705" s="2" t="s">
        <v>21479</v>
      </c>
      <c r="EN705" s="2" t="s">
        <v>21480</v>
      </c>
      <c r="EO705" s="2" t="s">
        <v>21481</v>
      </c>
      <c r="EP705" s="2" t="s">
        <v>21482</v>
      </c>
      <c r="EQ705" s="2" t="s">
        <v>21483</v>
      </c>
      <c r="ER705" s="2" t="s">
        <v>21484</v>
      </c>
      <c r="ES705" s="2" t="s">
        <v>21485</v>
      </c>
      <c r="ET705" s="2" t="s">
        <v>21486</v>
      </c>
      <c r="EU705" s="2" t="s">
        <v>21487</v>
      </c>
      <c r="EV705" s="2" t="s">
        <v>21488</v>
      </c>
      <c r="EW705" s="2" t="s">
        <v>21489</v>
      </c>
      <c r="EX705" s="2" t="s">
        <v>21490</v>
      </c>
      <c r="EY705" s="2" t="s">
        <v>21491</v>
      </c>
      <c r="EZ705" s="2" t="s">
        <v>21492</v>
      </c>
      <c r="FA705" s="2" t="s">
        <v>21493</v>
      </c>
      <c r="FB705" s="2" t="s">
        <v>21494</v>
      </c>
      <c r="FC705" s="2" t="s">
        <v>21495</v>
      </c>
      <c r="FD705" s="2" t="s">
        <v>21496</v>
      </c>
      <c r="FE705" s="2" t="s">
        <v>21497</v>
      </c>
      <c r="FF705" s="2" t="s">
        <v>21498</v>
      </c>
      <c r="FG705" s="2" t="s">
        <v>21499</v>
      </c>
      <c r="FH705" s="2" t="s">
        <v>21500</v>
      </c>
      <c r="FI705" s="2" t="s">
        <v>21501</v>
      </c>
      <c r="FJ705" s="2" t="s">
        <v>21502</v>
      </c>
      <c r="FK705" s="2" t="s">
        <v>21503</v>
      </c>
      <c r="FL705" s="2" t="s">
        <v>21504</v>
      </c>
      <c r="FM705" s="2" t="s">
        <v>21505</v>
      </c>
      <c r="FN705" s="2" t="s">
        <v>21506</v>
      </c>
      <c r="FO705" s="2" t="s">
        <v>21507</v>
      </c>
      <c r="FP705" s="2" t="s">
        <v>21508</v>
      </c>
      <c r="FQ705" s="2" t="s">
        <v>21509</v>
      </c>
      <c r="FR705" s="2" t="s">
        <v>21510</v>
      </c>
      <c r="FS705" s="2" t="s">
        <v>21511</v>
      </c>
      <c r="FT705" s="2" t="s">
        <v>21512</v>
      </c>
      <c r="FU705" s="2" t="s">
        <v>21513</v>
      </c>
      <c r="FV705" s="2" t="s">
        <v>21514</v>
      </c>
      <c r="FW705" s="2" t="s">
        <v>21515</v>
      </c>
      <c r="FX705" s="2" t="s">
        <v>21516</v>
      </c>
      <c r="FY705" s="2" t="s">
        <v>21517</v>
      </c>
      <c r="FZ705" s="5" t="s">
        <v>21518</v>
      </c>
      <c r="GA705" s="6"/>
      <c r="GB705" s="6"/>
      <c r="GC705" s="6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</row>
    <row r="706">
      <c r="A706" s="1" t="s">
        <v>21519</v>
      </c>
      <c r="B706" s="3">
        <v>10.44375</v>
      </c>
      <c r="C706" s="4">
        <f t="shared" si="1"/>
        <v>9.255616781</v>
      </c>
      <c r="D706" s="2" t="s">
        <v>252</v>
      </c>
      <c r="E706" s="7">
        <v>0.14930555555555555</v>
      </c>
      <c r="F706" s="8">
        <f t="shared" si="2"/>
        <v>0.06772380556</v>
      </c>
      <c r="G706" s="2" t="s">
        <v>21520</v>
      </c>
      <c r="H706" s="2" t="s">
        <v>21521</v>
      </c>
      <c r="I706" s="2" t="s">
        <v>21522</v>
      </c>
      <c r="J706" s="2" t="s">
        <v>21523</v>
      </c>
      <c r="K706" s="2" t="s">
        <v>21524</v>
      </c>
      <c r="L706" s="2" t="s">
        <v>21525</v>
      </c>
      <c r="M706" s="2" t="s">
        <v>21526</v>
      </c>
      <c r="N706" s="2" t="s">
        <v>21527</v>
      </c>
      <c r="O706" s="2" t="s">
        <v>21528</v>
      </c>
      <c r="P706" s="2" t="s">
        <v>21529</v>
      </c>
      <c r="Q706" s="2" t="s">
        <v>21530</v>
      </c>
      <c r="R706" s="2" t="s">
        <v>21531</v>
      </c>
      <c r="S706" s="2" t="s">
        <v>21532</v>
      </c>
      <c r="T706" s="2" t="s">
        <v>21533</v>
      </c>
      <c r="U706" s="2" t="s">
        <v>21534</v>
      </c>
      <c r="V706" s="5" t="s">
        <v>21535</v>
      </c>
      <c r="W706" s="6"/>
      <c r="X706" s="6"/>
      <c r="Y706" s="6"/>
      <c r="Z706" s="6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</row>
    <row r="707">
      <c r="A707" s="1" t="s">
        <v>21536</v>
      </c>
      <c r="B707" s="3">
        <v>3.3604166666666666</v>
      </c>
      <c r="C707" s="4">
        <f t="shared" si="1"/>
        <v>2.978118865</v>
      </c>
      <c r="D707" s="2" t="s">
        <v>252</v>
      </c>
      <c r="E707" s="7">
        <v>0.04791666666666667</v>
      </c>
      <c r="F707" s="8">
        <f t="shared" si="2"/>
        <v>0.02173461667</v>
      </c>
      <c r="G707" s="2" t="s">
        <v>1258</v>
      </c>
      <c r="H707" s="2" t="s">
        <v>21537</v>
      </c>
      <c r="I707" s="2" t="s">
        <v>21538</v>
      </c>
      <c r="J707" s="2" t="s">
        <v>21539</v>
      </c>
      <c r="K707" s="2" t="s">
        <v>21540</v>
      </c>
      <c r="L707" s="2" t="s">
        <v>21541</v>
      </c>
      <c r="M707" s="2" t="s">
        <v>21542</v>
      </c>
      <c r="N707" s="2" t="s">
        <v>21543</v>
      </c>
      <c r="O707" s="2" t="s">
        <v>21544</v>
      </c>
      <c r="P707" s="2" t="s">
        <v>21545</v>
      </c>
      <c r="Q707" s="2" t="s">
        <v>1251</v>
      </c>
      <c r="R707" s="2" t="s">
        <v>21546</v>
      </c>
      <c r="S707" s="2" t="s">
        <v>21547</v>
      </c>
      <c r="T707" s="2" t="s">
        <v>21548</v>
      </c>
      <c r="U707" s="2" t="s">
        <v>21549</v>
      </c>
      <c r="V707" s="2" t="s">
        <v>21550</v>
      </c>
      <c r="W707" s="2" t="s">
        <v>21551</v>
      </c>
      <c r="X707" s="2" t="s">
        <v>21552</v>
      </c>
      <c r="Y707" s="2" t="s">
        <v>21553</v>
      </c>
      <c r="Z707" s="2" t="s">
        <v>21554</v>
      </c>
      <c r="AA707" s="2" t="s">
        <v>21555</v>
      </c>
      <c r="AB707" s="2" t="s">
        <v>21556</v>
      </c>
      <c r="AC707" s="2" t="s">
        <v>21557</v>
      </c>
      <c r="AD707" s="2" t="s">
        <v>21558</v>
      </c>
      <c r="AE707" s="2" t="s">
        <v>21559</v>
      </c>
      <c r="AF707" s="2" t="s">
        <v>21560</v>
      </c>
      <c r="AG707" s="2" t="s">
        <v>21561</v>
      </c>
      <c r="AH707" s="2" t="s">
        <v>21562</v>
      </c>
      <c r="AI707" s="2" t="s">
        <v>21563</v>
      </c>
      <c r="AJ707" s="2" t="s">
        <v>21564</v>
      </c>
      <c r="AK707" s="2" t="s">
        <v>21565</v>
      </c>
      <c r="AL707" s="2" t="s">
        <v>21566</v>
      </c>
      <c r="AM707" s="2" t="s">
        <v>21567</v>
      </c>
      <c r="AN707" s="2" t="s">
        <v>21568</v>
      </c>
      <c r="AO707" s="2" t="s">
        <v>21569</v>
      </c>
      <c r="AP707" s="2" t="s">
        <v>21570</v>
      </c>
      <c r="AQ707" s="2" t="s">
        <v>21571</v>
      </c>
      <c r="AR707" s="2" t="s">
        <v>21572</v>
      </c>
      <c r="AS707" s="2" t="s">
        <v>1270</v>
      </c>
      <c r="AT707" s="2" t="s">
        <v>21573</v>
      </c>
      <c r="AU707" s="2" t="s">
        <v>21574</v>
      </c>
      <c r="AV707" s="2" t="s">
        <v>21575</v>
      </c>
      <c r="AW707" s="2" t="s">
        <v>21576</v>
      </c>
      <c r="AX707" s="2" t="s">
        <v>21577</v>
      </c>
      <c r="AY707" s="2" t="s">
        <v>21578</v>
      </c>
      <c r="AZ707" s="2" t="s">
        <v>21579</v>
      </c>
      <c r="BA707" s="2" t="s">
        <v>21580</v>
      </c>
      <c r="BB707" s="2" t="s">
        <v>21581</v>
      </c>
      <c r="BC707" s="2" t="s">
        <v>21582</v>
      </c>
      <c r="BD707" s="2" t="s">
        <v>21583</v>
      </c>
      <c r="BE707" s="2" t="s">
        <v>21584</v>
      </c>
      <c r="BF707" s="2" t="s">
        <v>21585</v>
      </c>
      <c r="BG707" s="2" t="s">
        <v>21586</v>
      </c>
      <c r="BH707" s="2" t="s">
        <v>21587</v>
      </c>
      <c r="BI707" s="2" t="s">
        <v>21588</v>
      </c>
      <c r="BJ707" s="2" t="s">
        <v>21589</v>
      </c>
      <c r="BK707" s="2" t="s">
        <v>21590</v>
      </c>
      <c r="BL707" s="2" t="s">
        <v>21591</v>
      </c>
      <c r="BM707" s="2" t="s">
        <v>21592</v>
      </c>
      <c r="BN707" s="2" t="s">
        <v>21593</v>
      </c>
      <c r="BO707" s="2" t="s">
        <v>21594</v>
      </c>
      <c r="BP707" s="2" t="s">
        <v>21595</v>
      </c>
      <c r="BQ707" s="2" t="s">
        <v>21596</v>
      </c>
      <c r="BR707" s="2" t="s">
        <v>21597</v>
      </c>
      <c r="BS707" s="2" t="s">
        <v>21598</v>
      </c>
      <c r="BT707" s="2" t="s">
        <v>21599</v>
      </c>
      <c r="BU707" s="2" t="s">
        <v>21600</v>
      </c>
      <c r="BV707" s="2" t="s">
        <v>21601</v>
      </c>
      <c r="BW707" s="2" t="s">
        <v>21602</v>
      </c>
      <c r="BX707" s="2" t="s">
        <v>21603</v>
      </c>
      <c r="BY707" s="2" t="s">
        <v>21604</v>
      </c>
      <c r="BZ707" s="2" t="s">
        <v>21605</v>
      </c>
      <c r="CA707" s="2" t="s">
        <v>21606</v>
      </c>
      <c r="CB707" s="2" t="s">
        <v>21607</v>
      </c>
      <c r="CC707" s="5" t="s">
        <v>21608</v>
      </c>
      <c r="CD707" s="6"/>
      <c r="CE707" s="6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</row>
    <row r="708">
      <c r="A708" s="1" t="s">
        <v>21609</v>
      </c>
      <c r="B708" s="3">
        <v>4.190972222222222</v>
      </c>
      <c r="C708" s="4">
        <f t="shared" si="1"/>
        <v>3.714186267</v>
      </c>
      <c r="D708" s="2" t="s">
        <v>252</v>
      </c>
      <c r="E708" s="7">
        <v>0.1388888888888889</v>
      </c>
      <c r="F708" s="8">
        <f t="shared" si="2"/>
        <v>0.06299888889</v>
      </c>
      <c r="G708" s="2" t="s">
        <v>21610</v>
      </c>
      <c r="H708" s="2" t="s">
        <v>21611</v>
      </c>
      <c r="I708" s="2" t="s">
        <v>21612</v>
      </c>
      <c r="J708" s="2" t="s">
        <v>21613</v>
      </c>
      <c r="K708" s="2" t="s">
        <v>21614</v>
      </c>
      <c r="L708" s="2" t="s">
        <v>21615</v>
      </c>
      <c r="M708" s="2" t="s">
        <v>21616</v>
      </c>
      <c r="N708" s="2" t="s">
        <v>21617</v>
      </c>
      <c r="O708" s="2" t="s">
        <v>21618</v>
      </c>
      <c r="P708" s="2" t="s">
        <v>21619</v>
      </c>
      <c r="Q708" s="2" t="s">
        <v>21620</v>
      </c>
      <c r="R708" s="2" t="s">
        <v>21621</v>
      </c>
      <c r="S708" s="2" t="s">
        <v>21622</v>
      </c>
      <c r="T708" s="2" t="s">
        <v>21623</v>
      </c>
      <c r="U708" s="5" t="s">
        <v>21624</v>
      </c>
      <c r="V708" s="6"/>
      <c r="W708" s="6"/>
      <c r="X708" s="6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</row>
    <row r="709">
      <c r="A709" s="1" t="s">
        <v>21625</v>
      </c>
      <c r="B709" s="3">
        <v>5.238888888888889</v>
      </c>
      <c r="C709" s="4">
        <f t="shared" si="1"/>
        <v>4.642886694</v>
      </c>
      <c r="D709" s="2" t="s">
        <v>252</v>
      </c>
      <c r="E709" s="7">
        <v>0.13194444444444445</v>
      </c>
      <c r="F709" s="8">
        <f t="shared" si="2"/>
        <v>0.05984894444</v>
      </c>
      <c r="G709" s="2" t="s">
        <v>21626</v>
      </c>
      <c r="H709" s="2" t="s">
        <v>21627</v>
      </c>
      <c r="I709" s="2" t="s">
        <v>21628</v>
      </c>
      <c r="J709" s="2" t="s">
        <v>21629</v>
      </c>
      <c r="K709" s="2" t="s">
        <v>21630</v>
      </c>
      <c r="L709" s="2" t="s">
        <v>21631</v>
      </c>
      <c r="M709" s="2" t="s">
        <v>21632</v>
      </c>
      <c r="N709" s="2" t="s">
        <v>21633</v>
      </c>
      <c r="O709" s="2" t="s">
        <v>21634</v>
      </c>
      <c r="P709" s="2" t="s">
        <v>21635</v>
      </c>
      <c r="Q709" s="2" t="s">
        <v>21636</v>
      </c>
      <c r="R709" s="2" t="s">
        <v>21637</v>
      </c>
      <c r="S709" s="2" t="s">
        <v>21638</v>
      </c>
      <c r="T709" s="2" t="s">
        <v>21639</v>
      </c>
      <c r="U709" s="2" t="s">
        <v>21640</v>
      </c>
      <c r="V709" s="2" t="s">
        <v>21641</v>
      </c>
      <c r="W709" s="2" t="s">
        <v>21642</v>
      </c>
      <c r="X709" s="2" t="s">
        <v>21643</v>
      </c>
      <c r="Y709" s="2" t="s">
        <v>21644</v>
      </c>
      <c r="Z709" s="2" t="s">
        <v>21645</v>
      </c>
      <c r="AA709" s="2" t="s">
        <v>21646</v>
      </c>
      <c r="AB709" s="5" t="s">
        <v>21647</v>
      </c>
      <c r="AC709" s="6"/>
      <c r="AD709" s="6"/>
      <c r="AE709" s="6"/>
      <c r="AF709" s="6"/>
      <c r="AG709" s="6"/>
      <c r="AH709" s="6"/>
      <c r="AI709" s="6"/>
      <c r="AJ709" s="6"/>
      <c r="AK709" s="6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</row>
    <row r="710">
      <c r="A710" s="1" t="s">
        <v>21648</v>
      </c>
      <c r="B710" s="3">
        <v>1.44375</v>
      </c>
      <c r="C710" s="4">
        <f t="shared" si="1"/>
        <v>1.279501781</v>
      </c>
      <c r="D710" s="2" t="s">
        <v>252</v>
      </c>
      <c r="E710" s="7">
        <v>0.041666666666666664</v>
      </c>
      <c r="F710" s="8">
        <f t="shared" si="2"/>
        <v>0.01889966667</v>
      </c>
      <c r="G710" s="2" t="s">
        <v>21649</v>
      </c>
      <c r="H710" s="2" t="s">
        <v>21650</v>
      </c>
      <c r="I710" s="2" t="s">
        <v>459</v>
      </c>
      <c r="J710" s="2" t="s">
        <v>21651</v>
      </c>
      <c r="K710" s="2" t="s">
        <v>21652</v>
      </c>
      <c r="L710" s="2" t="s">
        <v>21653</v>
      </c>
      <c r="M710" s="2" t="s">
        <v>21654</v>
      </c>
      <c r="N710" s="2" t="s">
        <v>21655</v>
      </c>
      <c r="O710" s="2" t="s">
        <v>21656</v>
      </c>
      <c r="P710" s="2" t="s">
        <v>21657</v>
      </c>
      <c r="Q710" s="2" t="s">
        <v>21658</v>
      </c>
      <c r="R710" s="2" t="s">
        <v>21659</v>
      </c>
      <c r="S710" s="2" t="s">
        <v>21660</v>
      </c>
      <c r="T710" s="2" t="s">
        <v>21661</v>
      </c>
      <c r="U710" s="5" t="s">
        <v>21662</v>
      </c>
      <c r="V710" s="6"/>
      <c r="W710" s="6"/>
      <c r="X710" s="6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</row>
    <row r="711">
      <c r="A711" s="1" t="s">
        <v>21663</v>
      </c>
      <c r="B711" s="3">
        <v>12.458333333333334</v>
      </c>
      <c r="C711" s="4">
        <f t="shared" si="1"/>
        <v>11.04101104</v>
      </c>
      <c r="D711" s="2" t="s">
        <v>252</v>
      </c>
      <c r="E711" s="7">
        <v>0.7986111111111112</v>
      </c>
      <c r="F711" s="8">
        <f t="shared" si="2"/>
        <v>0.3622436111</v>
      </c>
      <c r="G711" s="2" t="s">
        <v>18967</v>
      </c>
      <c r="H711" s="2" t="s">
        <v>21664</v>
      </c>
      <c r="I711" s="2" t="s">
        <v>21665</v>
      </c>
      <c r="J711" s="2" t="s">
        <v>21666</v>
      </c>
      <c r="K711" s="2" t="s">
        <v>21667</v>
      </c>
      <c r="L711" s="2" t="s">
        <v>21668</v>
      </c>
      <c r="M711" s="2" t="s">
        <v>21669</v>
      </c>
      <c r="N711" s="2" t="s">
        <v>21670</v>
      </c>
      <c r="O711" s="2" t="s">
        <v>21671</v>
      </c>
      <c r="P711" s="2" t="s">
        <v>21672</v>
      </c>
      <c r="Q711" s="2" t="s">
        <v>21673</v>
      </c>
      <c r="R711" s="2" t="s">
        <v>21674</v>
      </c>
      <c r="S711" s="2" t="s">
        <v>21675</v>
      </c>
      <c r="T711" s="2" t="s">
        <v>21676</v>
      </c>
      <c r="U711" s="2" t="s">
        <v>21677</v>
      </c>
      <c r="V711" s="2" t="s">
        <v>21678</v>
      </c>
      <c r="W711" s="2" t="s">
        <v>459</v>
      </c>
      <c r="X711" s="2" t="s">
        <v>21679</v>
      </c>
      <c r="Y711" s="2" t="s">
        <v>21680</v>
      </c>
      <c r="Z711" s="2" t="s">
        <v>21681</v>
      </c>
      <c r="AA711" s="2" t="s">
        <v>21682</v>
      </c>
      <c r="AB711" s="2" t="s">
        <v>21683</v>
      </c>
      <c r="AC711" s="2" t="s">
        <v>21684</v>
      </c>
      <c r="AD711" s="2" t="s">
        <v>21685</v>
      </c>
      <c r="AE711" s="2" t="s">
        <v>21686</v>
      </c>
      <c r="AF711" s="5" t="s">
        <v>21687</v>
      </c>
      <c r="AG711" s="6"/>
      <c r="AH711" s="6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</row>
    <row r="712">
      <c r="A712" s="1" t="s">
        <v>21688</v>
      </c>
      <c r="B712" s="3">
        <v>11.69375</v>
      </c>
      <c r="C712" s="4">
        <f t="shared" si="1"/>
        <v>10.36341053</v>
      </c>
      <c r="D712" s="2" t="s">
        <v>252</v>
      </c>
      <c r="E712" s="7">
        <v>0.08333333333333333</v>
      </c>
      <c r="F712" s="8">
        <f t="shared" si="2"/>
        <v>0.03779933333</v>
      </c>
      <c r="G712" s="2" t="s">
        <v>21689</v>
      </c>
      <c r="H712" s="2" t="s">
        <v>21690</v>
      </c>
      <c r="I712" s="2" t="s">
        <v>21691</v>
      </c>
      <c r="J712" s="2" t="s">
        <v>21692</v>
      </c>
      <c r="K712" s="2" t="s">
        <v>21693</v>
      </c>
      <c r="L712" s="2" t="s">
        <v>21694</v>
      </c>
      <c r="M712" s="2" t="s">
        <v>21695</v>
      </c>
      <c r="N712" s="2" t="s">
        <v>21696</v>
      </c>
      <c r="O712" s="2" t="s">
        <v>21697</v>
      </c>
      <c r="P712" s="2" t="s">
        <v>21698</v>
      </c>
      <c r="Q712" s="2" t="s">
        <v>21699</v>
      </c>
      <c r="R712" s="2" t="s">
        <v>21700</v>
      </c>
      <c r="S712" s="2" t="s">
        <v>21701</v>
      </c>
      <c r="T712" s="2" t="s">
        <v>21702</v>
      </c>
      <c r="U712" s="2" t="s">
        <v>21703</v>
      </c>
      <c r="V712" s="2" t="s">
        <v>21704</v>
      </c>
      <c r="W712" s="2" t="s">
        <v>21705</v>
      </c>
      <c r="X712" s="2" t="s">
        <v>21706</v>
      </c>
      <c r="Y712" s="2" t="s">
        <v>21707</v>
      </c>
      <c r="Z712" s="2" t="s">
        <v>459</v>
      </c>
      <c r="AA712" s="2" t="s">
        <v>21708</v>
      </c>
      <c r="AB712" s="2" t="s">
        <v>21709</v>
      </c>
      <c r="AC712" s="2" t="s">
        <v>21710</v>
      </c>
      <c r="AD712" s="2" t="s">
        <v>21711</v>
      </c>
      <c r="AE712" s="2" t="s">
        <v>21712</v>
      </c>
      <c r="AF712" s="2" t="s">
        <v>21713</v>
      </c>
      <c r="AG712" s="2" t="s">
        <v>21714</v>
      </c>
      <c r="AH712" s="2" t="s">
        <v>21715</v>
      </c>
      <c r="AI712" s="2" t="s">
        <v>21716</v>
      </c>
      <c r="AJ712" s="2" t="s">
        <v>21717</v>
      </c>
      <c r="AK712" s="2" t="s">
        <v>21718</v>
      </c>
      <c r="AL712" s="2" t="s">
        <v>21719</v>
      </c>
      <c r="AM712" s="2" t="s">
        <v>21720</v>
      </c>
      <c r="AN712" s="2" t="s">
        <v>21721</v>
      </c>
      <c r="AO712" s="2" t="s">
        <v>21722</v>
      </c>
      <c r="AP712" s="2" t="s">
        <v>21723</v>
      </c>
      <c r="AQ712" s="2" t="s">
        <v>21724</v>
      </c>
      <c r="AR712" s="2" t="s">
        <v>21725</v>
      </c>
      <c r="AS712" s="2" t="s">
        <v>21726</v>
      </c>
      <c r="AT712" s="2" t="s">
        <v>21727</v>
      </c>
      <c r="AU712" s="2" t="s">
        <v>21728</v>
      </c>
      <c r="AV712" s="2" t="s">
        <v>21729</v>
      </c>
      <c r="AW712" s="2" t="s">
        <v>21730</v>
      </c>
      <c r="AX712" s="2" t="s">
        <v>21731</v>
      </c>
      <c r="AY712" s="2" t="s">
        <v>21732</v>
      </c>
      <c r="AZ712" s="2" t="s">
        <v>21733</v>
      </c>
      <c r="BA712" s="2" t="s">
        <v>21734</v>
      </c>
      <c r="BB712" s="2" t="s">
        <v>21735</v>
      </c>
      <c r="BC712" s="2" t="s">
        <v>21736</v>
      </c>
      <c r="BD712" s="2" t="s">
        <v>21737</v>
      </c>
      <c r="BE712" s="2" t="s">
        <v>21738</v>
      </c>
      <c r="BF712" s="2" t="s">
        <v>21739</v>
      </c>
      <c r="BG712" s="2" t="s">
        <v>21740</v>
      </c>
      <c r="BH712" s="2" t="s">
        <v>21741</v>
      </c>
      <c r="BI712" s="2" t="s">
        <v>21742</v>
      </c>
      <c r="BJ712" s="2" t="s">
        <v>21743</v>
      </c>
      <c r="BK712" s="2" t="s">
        <v>21744</v>
      </c>
      <c r="BL712" s="2" t="s">
        <v>21745</v>
      </c>
      <c r="BM712" s="2" t="s">
        <v>21746</v>
      </c>
      <c r="BN712" s="2" t="s">
        <v>21747</v>
      </c>
      <c r="BO712" s="2" t="s">
        <v>21748</v>
      </c>
      <c r="BP712" s="2" t="s">
        <v>21749</v>
      </c>
      <c r="BQ712" s="2" t="s">
        <v>21750</v>
      </c>
      <c r="BR712" s="2" t="s">
        <v>21751</v>
      </c>
      <c r="BS712" s="2" t="s">
        <v>21752</v>
      </c>
      <c r="BT712" s="2" t="s">
        <v>21753</v>
      </c>
      <c r="BU712" s="2" t="s">
        <v>21754</v>
      </c>
      <c r="BV712" s="2" t="s">
        <v>21755</v>
      </c>
      <c r="BW712" s="2" t="s">
        <v>21756</v>
      </c>
      <c r="BX712" s="2" t="s">
        <v>21757</v>
      </c>
      <c r="BY712" s="2" t="s">
        <v>21758</v>
      </c>
      <c r="BZ712" s="2" t="s">
        <v>21759</v>
      </c>
      <c r="CA712" s="2" t="s">
        <v>21760</v>
      </c>
      <c r="CB712" s="2" t="s">
        <v>21761</v>
      </c>
      <c r="CC712" s="2" t="s">
        <v>21762</v>
      </c>
      <c r="CD712" s="2" t="s">
        <v>21763</v>
      </c>
      <c r="CE712" s="2" t="s">
        <v>21764</v>
      </c>
      <c r="CF712" s="2" t="s">
        <v>21765</v>
      </c>
      <c r="CG712" s="2" t="s">
        <v>21766</v>
      </c>
      <c r="CH712" s="2" t="s">
        <v>21767</v>
      </c>
      <c r="CI712" s="2" t="s">
        <v>21768</v>
      </c>
      <c r="CJ712" s="2" t="s">
        <v>21769</v>
      </c>
      <c r="CK712" s="2" t="s">
        <v>21770</v>
      </c>
      <c r="CL712" s="2" t="s">
        <v>21771</v>
      </c>
      <c r="CM712" s="2" t="s">
        <v>21772</v>
      </c>
      <c r="CN712" s="2" t="s">
        <v>21773</v>
      </c>
      <c r="CO712" s="2" t="s">
        <v>21774</v>
      </c>
      <c r="CP712" s="2" t="s">
        <v>21775</v>
      </c>
      <c r="CQ712" s="2" t="s">
        <v>21776</v>
      </c>
      <c r="CR712" s="2" t="s">
        <v>21777</v>
      </c>
      <c r="CS712" s="2" t="s">
        <v>21778</v>
      </c>
      <c r="CT712" s="2" t="s">
        <v>21779</v>
      </c>
      <c r="CU712" s="2" t="s">
        <v>21780</v>
      </c>
      <c r="CV712" s="2" t="s">
        <v>21781</v>
      </c>
      <c r="CW712" s="2" t="s">
        <v>21782</v>
      </c>
      <c r="CX712" s="2" t="s">
        <v>21783</v>
      </c>
      <c r="CY712" s="2" t="s">
        <v>21784</v>
      </c>
      <c r="CZ712" s="2" t="s">
        <v>21785</v>
      </c>
      <c r="DA712" s="2" t="s">
        <v>21786</v>
      </c>
      <c r="DB712" s="2" t="s">
        <v>21787</v>
      </c>
      <c r="DC712" s="2" t="s">
        <v>21788</v>
      </c>
      <c r="DD712" s="2" t="s">
        <v>21789</v>
      </c>
      <c r="DE712" s="2" t="s">
        <v>21790</v>
      </c>
      <c r="DF712" s="2" t="s">
        <v>21791</v>
      </c>
      <c r="DG712" s="2" t="s">
        <v>21792</v>
      </c>
      <c r="DH712" s="2" t="s">
        <v>21793</v>
      </c>
      <c r="DI712" s="2" t="s">
        <v>21794</v>
      </c>
      <c r="DJ712" s="2" t="s">
        <v>21795</v>
      </c>
      <c r="DK712" s="2" t="s">
        <v>21796</v>
      </c>
      <c r="DL712" s="2" t="s">
        <v>21797</v>
      </c>
      <c r="DM712" s="2" t="s">
        <v>21798</v>
      </c>
      <c r="DN712" s="2" t="s">
        <v>21799</v>
      </c>
      <c r="DO712" s="2" t="s">
        <v>21800</v>
      </c>
      <c r="DP712" s="2" t="s">
        <v>21801</v>
      </c>
      <c r="DQ712" s="5" t="s">
        <v>21802</v>
      </c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</row>
    <row r="713">
      <c r="A713" s="1" t="s">
        <v>21803</v>
      </c>
      <c r="B713" s="3">
        <v>22.94375</v>
      </c>
      <c r="C713" s="4">
        <f t="shared" si="1"/>
        <v>20.33355428</v>
      </c>
      <c r="D713" s="2" t="s">
        <v>252</v>
      </c>
      <c r="E713" s="3">
        <v>1.4305555555555556</v>
      </c>
      <c r="F713" s="4">
        <f t="shared" si="2"/>
        <v>0.6488885556</v>
      </c>
      <c r="G713" s="2" t="s">
        <v>21804</v>
      </c>
      <c r="H713" s="2" t="s">
        <v>21805</v>
      </c>
      <c r="I713" s="2" t="s">
        <v>21806</v>
      </c>
      <c r="J713" s="2" t="s">
        <v>21807</v>
      </c>
      <c r="K713" s="2" t="s">
        <v>21808</v>
      </c>
      <c r="L713" s="2" t="s">
        <v>21809</v>
      </c>
      <c r="M713" s="2" t="s">
        <v>10400</v>
      </c>
      <c r="N713" s="2" t="s">
        <v>21810</v>
      </c>
      <c r="O713" s="2" t="s">
        <v>21811</v>
      </c>
      <c r="P713" s="2" t="s">
        <v>21812</v>
      </c>
      <c r="Q713" s="2" t="s">
        <v>21813</v>
      </c>
      <c r="R713" s="2" t="s">
        <v>3941</v>
      </c>
      <c r="S713" s="2" t="s">
        <v>21814</v>
      </c>
      <c r="T713" s="2" t="s">
        <v>21815</v>
      </c>
      <c r="U713" s="2" t="s">
        <v>21816</v>
      </c>
      <c r="V713" s="2" t="s">
        <v>21817</v>
      </c>
      <c r="W713" s="2" t="s">
        <v>21818</v>
      </c>
      <c r="X713" s="2" t="s">
        <v>21819</v>
      </c>
      <c r="Y713" s="2" t="s">
        <v>21820</v>
      </c>
      <c r="Z713" s="2" t="s">
        <v>21821</v>
      </c>
      <c r="AA713" s="2" t="s">
        <v>21822</v>
      </c>
      <c r="AB713" s="2" t="s">
        <v>21823</v>
      </c>
      <c r="AC713" s="2" t="s">
        <v>21824</v>
      </c>
      <c r="AD713" s="2" t="s">
        <v>21825</v>
      </c>
      <c r="AE713" s="2" t="s">
        <v>21826</v>
      </c>
      <c r="AF713" s="2" t="s">
        <v>1110</v>
      </c>
      <c r="AG713" s="2" t="s">
        <v>21827</v>
      </c>
      <c r="AH713" s="2" t="s">
        <v>21828</v>
      </c>
      <c r="AI713" s="2" t="s">
        <v>21829</v>
      </c>
      <c r="AJ713" s="2" t="s">
        <v>8072</v>
      </c>
      <c r="AK713" s="2" t="s">
        <v>21830</v>
      </c>
      <c r="AL713" s="2" t="s">
        <v>21831</v>
      </c>
      <c r="AM713" s="2" t="s">
        <v>21832</v>
      </c>
      <c r="AN713" s="2" t="s">
        <v>21833</v>
      </c>
      <c r="AO713" s="2" t="s">
        <v>21834</v>
      </c>
      <c r="AP713" s="2" t="s">
        <v>21835</v>
      </c>
      <c r="AQ713" s="2" t="s">
        <v>21836</v>
      </c>
      <c r="AR713" s="2" t="s">
        <v>21837</v>
      </c>
      <c r="AS713" s="2" t="s">
        <v>1125</v>
      </c>
      <c r="AT713" s="2" t="s">
        <v>21838</v>
      </c>
      <c r="AU713" s="2" t="s">
        <v>21839</v>
      </c>
      <c r="AV713" s="2" t="s">
        <v>21840</v>
      </c>
      <c r="AW713" s="5" t="s">
        <v>21841</v>
      </c>
      <c r="AX713" s="6"/>
      <c r="AY713" s="6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</row>
    <row r="714">
      <c r="A714" s="1" t="s">
        <v>21842</v>
      </c>
      <c r="B714" s="3">
        <v>21.959722222222222</v>
      </c>
      <c r="C714" s="4">
        <f t="shared" si="1"/>
        <v>19.46147442</v>
      </c>
      <c r="D714" s="2" t="s">
        <v>252</v>
      </c>
      <c r="E714" s="7">
        <v>0.24305555555555555</v>
      </c>
      <c r="F714" s="8">
        <f t="shared" si="2"/>
        <v>0.1102480556</v>
      </c>
      <c r="G714" s="2" t="s">
        <v>21843</v>
      </c>
      <c r="H714" s="2" t="s">
        <v>21844</v>
      </c>
      <c r="I714" s="2" t="s">
        <v>21845</v>
      </c>
      <c r="J714" s="2" t="s">
        <v>21846</v>
      </c>
      <c r="K714" s="2" t="s">
        <v>21847</v>
      </c>
      <c r="L714" s="2" t="s">
        <v>21848</v>
      </c>
      <c r="M714" s="2" t="s">
        <v>21849</v>
      </c>
      <c r="N714" s="2" t="s">
        <v>21850</v>
      </c>
      <c r="O714" s="2" t="s">
        <v>21851</v>
      </c>
      <c r="P714" s="2" t="s">
        <v>21852</v>
      </c>
      <c r="Q714" s="2" t="s">
        <v>21853</v>
      </c>
      <c r="R714" s="2" t="s">
        <v>21854</v>
      </c>
      <c r="S714" s="2" t="s">
        <v>21855</v>
      </c>
      <c r="T714" s="2" t="s">
        <v>21856</v>
      </c>
      <c r="U714" s="2" t="s">
        <v>21857</v>
      </c>
      <c r="V714" s="2" t="s">
        <v>21858</v>
      </c>
      <c r="W714" s="2" t="s">
        <v>21859</v>
      </c>
      <c r="X714" s="2" t="s">
        <v>21860</v>
      </c>
      <c r="Y714" s="2" t="s">
        <v>21861</v>
      </c>
      <c r="Z714" s="2" t="s">
        <v>21862</v>
      </c>
      <c r="AA714" s="2" t="s">
        <v>21863</v>
      </c>
      <c r="AB714" s="2" t="s">
        <v>21864</v>
      </c>
      <c r="AC714" s="2" t="s">
        <v>21865</v>
      </c>
      <c r="AD714" s="2" t="s">
        <v>21866</v>
      </c>
      <c r="AE714" s="2" t="s">
        <v>21867</v>
      </c>
      <c r="AF714" s="2" t="s">
        <v>21868</v>
      </c>
      <c r="AG714" s="2" t="s">
        <v>21869</v>
      </c>
      <c r="AH714" s="2" t="s">
        <v>459</v>
      </c>
      <c r="AI714" s="2" t="s">
        <v>21870</v>
      </c>
      <c r="AJ714" s="2" t="s">
        <v>21871</v>
      </c>
      <c r="AK714" s="2" t="s">
        <v>21872</v>
      </c>
      <c r="AL714" s="2" t="s">
        <v>21873</v>
      </c>
      <c r="AM714" s="2" t="s">
        <v>21874</v>
      </c>
      <c r="AN714" s="2" t="s">
        <v>21875</v>
      </c>
      <c r="AO714" s="2" t="s">
        <v>21876</v>
      </c>
      <c r="AP714" s="2" t="s">
        <v>21877</v>
      </c>
      <c r="AQ714" s="2" t="s">
        <v>21878</v>
      </c>
      <c r="AR714" s="2" t="s">
        <v>21879</v>
      </c>
      <c r="AS714" s="2" t="s">
        <v>21880</v>
      </c>
      <c r="AT714" s="2" t="s">
        <v>21881</v>
      </c>
      <c r="AU714" s="2" t="s">
        <v>21882</v>
      </c>
      <c r="AV714" s="2" t="s">
        <v>21883</v>
      </c>
      <c r="AW714" s="2" t="s">
        <v>21884</v>
      </c>
      <c r="AX714" s="2" t="s">
        <v>21885</v>
      </c>
      <c r="AY714" s="2" t="s">
        <v>21886</v>
      </c>
      <c r="AZ714" s="2" t="s">
        <v>21887</v>
      </c>
      <c r="BA714" s="2" t="s">
        <v>21888</v>
      </c>
      <c r="BB714" s="2" t="s">
        <v>21889</v>
      </c>
      <c r="BC714" s="2" t="s">
        <v>21890</v>
      </c>
      <c r="BD714" s="2" t="s">
        <v>21891</v>
      </c>
      <c r="BE714" s="2" t="s">
        <v>21892</v>
      </c>
      <c r="BF714" s="2" t="s">
        <v>21893</v>
      </c>
      <c r="BG714" s="2" t="s">
        <v>21894</v>
      </c>
      <c r="BH714" s="2" t="s">
        <v>21895</v>
      </c>
      <c r="BI714" s="2" t="s">
        <v>21896</v>
      </c>
      <c r="BJ714" s="2" t="s">
        <v>21897</v>
      </c>
      <c r="BK714" s="2" t="s">
        <v>21898</v>
      </c>
      <c r="BL714" s="2" t="s">
        <v>21899</v>
      </c>
      <c r="BM714" s="2" t="s">
        <v>21900</v>
      </c>
      <c r="BN714" s="2" t="s">
        <v>21901</v>
      </c>
      <c r="BO714" s="2" t="s">
        <v>21902</v>
      </c>
      <c r="BP714" s="2" t="s">
        <v>21903</v>
      </c>
      <c r="BQ714" s="2" t="s">
        <v>21904</v>
      </c>
      <c r="BR714" s="2" t="s">
        <v>21905</v>
      </c>
      <c r="BS714" s="2" t="s">
        <v>21906</v>
      </c>
      <c r="BT714" s="2" t="s">
        <v>21907</v>
      </c>
      <c r="BU714" s="2" t="s">
        <v>21908</v>
      </c>
      <c r="BV714" s="2" t="s">
        <v>21909</v>
      </c>
      <c r="BW714" s="2" t="s">
        <v>21910</v>
      </c>
      <c r="BX714" s="2" t="s">
        <v>21911</v>
      </c>
      <c r="BY714" s="2" t="s">
        <v>21912</v>
      </c>
      <c r="BZ714" s="2" t="s">
        <v>21913</v>
      </c>
      <c r="CA714" s="2" t="s">
        <v>21914</v>
      </c>
      <c r="CB714" s="2" t="s">
        <v>21915</v>
      </c>
      <c r="CC714" s="2" t="s">
        <v>21916</v>
      </c>
      <c r="CD714" s="2" t="s">
        <v>21917</v>
      </c>
      <c r="CE714" s="2" t="s">
        <v>21918</v>
      </c>
      <c r="CF714" s="2" t="s">
        <v>21919</v>
      </c>
      <c r="CG714" s="2" t="s">
        <v>21920</v>
      </c>
      <c r="CH714" s="2" t="s">
        <v>21921</v>
      </c>
      <c r="CI714" s="2" t="s">
        <v>21922</v>
      </c>
      <c r="CJ714" s="2" t="s">
        <v>21923</v>
      </c>
      <c r="CK714" s="2" t="s">
        <v>21924</v>
      </c>
      <c r="CL714" s="2" t="s">
        <v>21925</v>
      </c>
      <c r="CM714" s="2" t="s">
        <v>21926</v>
      </c>
      <c r="CN714" s="2" t="s">
        <v>21927</v>
      </c>
      <c r="CO714" s="2" t="s">
        <v>21928</v>
      </c>
      <c r="CP714" s="5" t="s">
        <v>21929</v>
      </c>
      <c r="CQ714" s="6"/>
      <c r="CR714" s="6"/>
      <c r="CS714" s="6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</row>
    <row r="715">
      <c r="A715" s="1" t="s">
        <v>21930</v>
      </c>
      <c r="B715" s="3">
        <v>14.541666666666666</v>
      </c>
      <c r="C715" s="4">
        <f t="shared" si="1"/>
        <v>12.88733396</v>
      </c>
      <c r="D715" s="2" t="s">
        <v>252</v>
      </c>
      <c r="E715" s="7">
        <v>0.0763888888888889</v>
      </c>
      <c r="F715" s="8">
        <f t="shared" si="2"/>
        <v>0.03464938889</v>
      </c>
      <c r="G715" s="2" t="s">
        <v>21931</v>
      </c>
      <c r="H715" s="2" t="s">
        <v>21932</v>
      </c>
      <c r="I715" s="2" t="s">
        <v>21933</v>
      </c>
      <c r="J715" s="2" t="s">
        <v>21934</v>
      </c>
      <c r="K715" s="2" t="s">
        <v>21935</v>
      </c>
      <c r="L715" s="2" t="s">
        <v>21936</v>
      </c>
      <c r="M715" s="2" t="s">
        <v>21937</v>
      </c>
      <c r="N715" s="2" t="s">
        <v>21938</v>
      </c>
      <c r="O715" s="2" t="s">
        <v>21939</v>
      </c>
      <c r="P715" s="2" t="s">
        <v>21940</v>
      </c>
      <c r="Q715" s="2" t="s">
        <v>21941</v>
      </c>
      <c r="R715" s="2" t="s">
        <v>21942</v>
      </c>
      <c r="S715" s="2" t="s">
        <v>21943</v>
      </c>
      <c r="T715" s="2" t="s">
        <v>21944</v>
      </c>
      <c r="U715" s="2" t="s">
        <v>21945</v>
      </c>
      <c r="V715" s="2" t="s">
        <v>21946</v>
      </c>
      <c r="W715" s="2" t="s">
        <v>21947</v>
      </c>
      <c r="X715" s="2" t="s">
        <v>21948</v>
      </c>
      <c r="Y715" s="2" t="s">
        <v>21949</v>
      </c>
      <c r="Z715" s="2" t="s">
        <v>21950</v>
      </c>
      <c r="AA715" s="2" t="s">
        <v>21951</v>
      </c>
      <c r="AB715" s="2" t="s">
        <v>459</v>
      </c>
      <c r="AC715" s="2" t="s">
        <v>21952</v>
      </c>
      <c r="AD715" s="2" t="s">
        <v>21953</v>
      </c>
      <c r="AE715" s="2" t="s">
        <v>21954</v>
      </c>
      <c r="AF715" s="2" t="s">
        <v>21955</v>
      </c>
      <c r="AG715" s="2" t="s">
        <v>21956</v>
      </c>
      <c r="AH715" s="2" t="s">
        <v>21957</v>
      </c>
      <c r="AI715" s="2" t="s">
        <v>21958</v>
      </c>
      <c r="AJ715" s="2" t="s">
        <v>21959</v>
      </c>
      <c r="AK715" s="2" t="s">
        <v>21960</v>
      </c>
      <c r="AL715" s="2" t="s">
        <v>21961</v>
      </c>
      <c r="AM715" s="2" t="s">
        <v>21962</v>
      </c>
      <c r="AN715" s="2" t="s">
        <v>21963</v>
      </c>
      <c r="AO715" s="2" t="s">
        <v>21964</v>
      </c>
      <c r="AP715" s="2" t="s">
        <v>21965</v>
      </c>
      <c r="AQ715" s="2" t="s">
        <v>21966</v>
      </c>
      <c r="AR715" s="2" t="s">
        <v>21967</v>
      </c>
      <c r="AS715" s="2" t="s">
        <v>21968</v>
      </c>
      <c r="AT715" s="2" t="s">
        <v>21969</v>
      </c>
      <c r="AU715" s="2" t="s">
        <v>21970</v>
      </c>
      <c r="AV715" s="2" t="s">
        <v>21971</v>
      </c>
      <c r="AW715" s="2" t="s">
        <v>21972</v>
      </c>
      <c r="AX715" s="2" t="s">
        <v>21973</v>
      </c>
      <c r="AY715" s="2" t="s">
        <v>21974</v>
      </c>
      <c r="AZ715" s="2" t="s">
        <v>21975</v>
      </c>
      <c r="BA715" s="2" t="s">
        <v>21976</v>
      </c>
      <c r="BB715" s="2" t="s">
        <v>21977</v>
      </c>
      <c r="BC715" s="2" t="s">
        <v>21978</v>
      </c>
      <c r="BD715" s="2" t="s">
        <v>21979</v>
      </c>
      <c r="BE715" s="2" t="s">
        <v>21980</v>
      </c>
      <c r="BF715" s="2" t="s">
        <v>21981</v>
      </c>
      <c r="BG715" s="2" t="s">
        <v>21982</v>
      </c>
      <c r="BH715" s="2" t="s">
        <v>21983</v>
      </c>
      <c r="BI715" s="2" t="s">
        <v>21984</v>
      </c>
      <c r="BJ715" s="2" t="s">
        <v>21985</v>
      </c>
      <c r="BK715" s="2" t="s">
        <v>21986</v>
      </c>
      <c r="BL715" s="2" t="s">
        <v>21987</v>
      </c>
      <c r="BM715" s="2" t="s">
        <v>21988</v>
      </c>
      <c r="BN715" s="2" t="s">
        <v>21989</v>
      </c>
      <c r="BO715" s="2" t="s">
        <v>21990</v>
      </c>
      <c r="BP715" s="2" t="s">
        <v>21991</v>
      </c>
      <c r="BQ715" s="2" t="s">
        <v>21992</v>
      </c>
      <c r="BR715" s="2" t="s">
        <v>21993</v>
      </c>
      <c r="BS715" s="2" t="s">
        <v>21994</v>
      </c>
      <c r="BT715" s="2" t="s">
        <v>21995</v>
      </c>
      <c r="BU715" s="2" t="s">
        <v>21996</v>
      </c>
      <c r="BV715" s="2" t="s">
        <v>21997</v>
      </c>
      <c r="BW715" s="2" t="s">
        <v>21998</v>
      </c>
      <c r="BX715" s="2" t="s">
        <v>21999</v>
      </c>
      <c r="BY715" s="2" t="s">
        <v>22000</v>
      </c>
      <c r="BZ715" s="5" t="s">
        <v>22001</v>
      </c>
      <c r="CA715" s="6"/>
      <c r="CB715" s="6"/>
      <c r="CC715" s="6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</row>
    <row r="716">
      <c r="A716" s="1" t="s">
        <v>22002</v>
      </c>
      <c r="B716" s="3">
        <v>2.94375</v>
      </c>
      <c r="C716" s="4">
        <f t="shared" si="1"/>
        <v>2.608854281</v>
      </c>
      <c r="D716" s="2" t="s">
        <v>252</v>
      </c>
      <c r="E716" s="7">
        <v>0.9166666666666666</v>
      </c>
      <c r="F716" s="8">
        <f t="shared" si="2"/>
        <v>0.4157926667</v>
      </c>
      <c r="G716" s="2" t="s">
        <v>22003</v>
      </c>
      <c r="H716" s="2" t="s">
        <v>22004</v>
      </c>
      <c r="I716" s="2" t="s">
        <v>22005</v>
      </c>
      <c r="J716" s="2" t="s">
        <v>22006</v>
      </c>
      <c r="K716" s="2" t="s">
        <v>22007</v>
      </c>
      <c r="L716" s="2" t="s">
        <v>22008</v>
      </c>
      <c r="M716" s="2" t="s">
        <v>22009</v>
      </c>
      <c r="N716" s="2" t="s">
        <v>22010</v>
      </c>
      <c r="O716" s="2" t="s">
        <v>12916</v>
      </c>
      <c r="P716" s="2" t="s">
        <v>22011</v>
      </c>
      <c r="Q716" s="2" t="s">
        <v>22012</v>
      </c>
      <c r="R716" s="2" t="s">
        <v>22013</v>
      </c>
      <c r="S716" s="2" t="s">
        <v>22014</v>
      </c>
      <c r="T716" s="2" t="s">
        <v>22015</v>
      </c>
      <c r="U716" s="2" t="s">
        <v>22016</v>
      </c>
      <c r="V716" s="2" t="s">
        <v>22017</v>
      </c>
      <c r="W716" s="2" t="s">
        <v>22018</v>
      </c>
      <c r="X716" s="2" t="s">
        <v>22019</v>
      </c>
      <c r="Y716" s="2" t="s">
        <v>22020</v>
      </c>
      <c r="Z716" s="2" t="s">
        <v>22021</v>
      </c>
      <c r="AA716" s="2" t="s">
        <v>22022</v>
      </c>
      <c r="AB716" s="2" t="s">
        <v>22023</v>
      </c>
      <c r="AC716" s="2" t="s">
        <v>22024</v>
      </c>
      <c r="AD716" s="2" t="s">
        <v>459</v>
      </c>
      <c r="AE716" s="2" t="s">
        <v>22025</v>
      </c>
      <c r="AF716" s="2" t="s">
        <v>22026</v>
      </c>
      <c r="AG716" s="2" t="s">
        <v>22027</v>
      </c>
      <c r="AH716" s="2" t="s">
        <v>22028</v>
      </c>
      <c r="AI716" s="2" t="s">
        <v>22029</v>
      </c>
      <c r="AJ716" s="2" t="s">
        <v>22030</v>
      </c>
      <c r="AK716" s="2" t="s">
        <v>22031</v>
      </c>
      <c r="AL716" s="2" t="s">
        <v>22032</v>
      </c>
      <c r="AM716" s="2" t="s">
        <v>22033</v>
      </c>
      <c r="AN716" s="2" t="s">
        <v>22034</v>
      </c>
      <c r="AO716" s="2" t="s">
        <v>22035</v>
      </c>
      <c r="AP716" s="2" t="s">
        <v>22036</v>
      </c>
      <c r="AQ716" s="2" t="s">
        <v>22037</v>
      </c>
      <c r="AR716" s="2" t="s">
        <v>22038</v>
      </c>
      <c r="AS716" s="2" t="s">
        <v>22039</v>
      </c>
      <c r="AT716" s="2" t="s">
        <v>22040</v>
      </c>
      <c r="AU716" s="2" t="s">
        <v>22041</v>
      </c>
      <c r="AV716" s="5" t="s">
        <v>22042</v>
      </c>
      <c r="AW716" s="6"/>
      <c r="AX716" s="6"/>
      <c r="AY716" s="6"/>
      <c r="AZ716" s="6"/>
      <c r="BA716" s="6"/>
      <c r="BB716" s="6"/>
      <c r="BC716" s="6"/>
      <c r="BD716" s="6"/>
      <c r="BE716" s="6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</row>
    <row r="717">
      <c r="A717" s="1" t="s">
        <v>22043</v>
      </c>
      <c r="B717" s="3">
        <v>1.5784722222222223</v>
      </c>
      <c r="C717" s="4">
        <f t="shared" si="1"/>
        <v>1.39889733</v>
      </c>
      <c r="D717" s="2" t="s">
        <v>252</v>
      </c>
      <c r="E717" s="7">
        <v>0.006944444444444444</v>
      </c>
      <c r="F717" s="8">
        <f t="shared" si="2"/>
        <v>0.003149944444</v>
      </c>
      <c r="G717" s="2" t="s">
        <v>17497</v>
      </c>
      <c r="H717" s="2" t="s">
        <v>22044</v>
      </c>
      <c r="I717" s="2" t="s">
        <v>22045</v>
      </c>
      <c r="J717" s="2" t="s">
        <v>22046</v>
      </c>
      <c r="K717" s="2" t="s">
        <v>17505</v>
      </c>
      <c r="L717" s="2" t="s">
        <v>22047</v>
      </c>
      <c r="M717" s="2" t="s">
        <v>22048</v>
      </c>
      <c r="N717" s="2" t="s">
        <v>22049</v>
      </c>
      <c r="O717" s="2" t="s">
        <v>22050</v>
      </c>
      <c r="P717" s="2" t="s">
        <v>22051</v>
      </c>
      <c r="Q717" s="2" t="s">
        <v>22052</v>
      </c>
      <c r="R717" s="2" t="s">
        <v>22053</v>
      </c>
      <c r="S717" s="2" t="s">
        <v>22054</v>
      </c>
      <c r="T717" s="2" t="s">
        <v>22055</v>
      </c>
      <c r="U717" s="2" t="s">
        <v>22056</v>
      </c>
      <c r="V717" s="2" t="s">
        <v>22057</v>
      </c>
      <c r="W717" s="2" t="s">
        <v>22058</v>
      </c>
      <c r="X717" s="2" t="s">
        <v>22059</v>
      </c>
      <c r="Y717" s="2" t="s">
        <v>459</v>
      </c>
      <c r="Z717" s="2" t="s">
        <v>22060</v>
      </c>
      <c r="AA717" s="2" t="s">
        <v>22061</v>
      </c>
      <c r="AB717" s="2" t="s">
        <v>22062</v>
      </c>
      <c r="AC717" s="2" t="s">
        <v>22063</v>
      </c>
      <c r="AD717" s="2" t="s">
        <v>17529</v>
      </c>
      <c r="AE717" s="2" t="s">
        <v>22064</v>
      </c>
      <c r="AF717" s="2" t="s">
        <v>22065</v>
      </c>
      <c r="AG717" s="2" t="s">
        <v>22066</v>
      </c>
      <c r="AH717" s="2" t="s">
        <v>22067</v>
      </c>
      <c r="AI717" s="2" t="s">
        <v>22068</v>
      </c>
      <c r="AJ717" s="2" t="s">
        <v>22069</v>
      </c>
      <c r="AK717" s="2" t="s">
        <v>22070</v>
      </c>
      <c r="AL717" s="2" t="s">
        <v>22071</v>
      </c>
      <c r="AM717" s="5" t="s">
        <v>22072</v>
      </c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</row>
    <row r="718">
      <c r="A718" s="1" t="s">
        <v>22073</v>
      </c>
      <c r="B718" s="3">
        <v>18.360416666666666</v>
      </c>
      <c r="C718" s="4">
        <f t="shared" si="1"/>
        <v>16.27164386</v>
      </c>
      <c r="D718" s="2" t="s">
        <v>22074</v>
      </c>
      <c r="E718" s="7">
        <v>0.0</v>
      </c>
      <c r="F718" s="8">
        <f t="shared" si="2"/>
        <v>0</v>
      </c>
      <c r="G718" s="2" t="s">
        <v>22075</v>
      </c>
      <c r="H718" s="2" t="s">
        <v>22076</v>
      </c>
      <c r="I718" s="2" t="s">
        <v>22077</v>
      </c>
      <c r="J718" s="2" t="s">
        <v>22078</v>
      </c>
      <c r="K718" s="2" t="s">
        <v>22079</v>
      </c>
      <c r="L718" s="2" t="s">
        <v>22080</v>
      </c>
      <c r="M718" s="2" t="s">
        <v>22081</v>
      </c>
      <c r="N718" s="2" t="s">
        <v>22082</v>
      </c>
      <c r="O718" s="2" t="s">
        <v>22083</v>
      </c>
      <c r="P718" s="2" t="s">
        <v>22084</v>
      </c>
      <c r="Q718" s="2" t="s">
        <v>22085</v>
      </c>
      <c r="R718" s="2" t="s">
        <v>22086</v>
      </c>
      <c r="S718" s="2" t="s">
        <v>22087</v>
      </c>
      <c r="T718" s="2" t="s">
        <v>22088</v>
      </c>
      <c r="U718" s="2" t="s">
        <v>22089</v>
      </c>
      <c r="V718" s="2" t="s">
        <v>22090</v>
      </c>
      <c r="W718" s="2" t="s">
        <v>22091</v>
      </c>
      <c r="X718" s="2" t="s">
        <v>22092</v>
      </c>
      <c r="Y718" s="2" t="s">
        <v>22093</v>
      </c>
      <c r="Z718" s="2" t="s">
        <v>22094</v>
      </c>
      <c r="AA718" s="2" t="s">
        <v>22095</v>
      </c>
      <c r="AB718" s="2" t="s">
        <v>22096</v>
      </c>
      <c r="AC718" s="2" t="s">
        <v>22097</v>
      </c>
      <c r="AD718" s="2" t="s">
        <v>22098</v>
      </c>
      <c r="AE718" s="2" t="s">
        <v>22099</v>
      </c>
      <c r="AF718" s="2" t="s">
        <v>22100</v>
      </c>
      <c r="AG718" s="2" t="s">
        <v>22101</v>
      </c>
      <c r="AH718" s="2" t="s">
        <v>22102</v>
      </c>
      <c r="AI718" s="2" t="s">
        <v>22103</v>
      </c>
      <c r="AJ718" s="2" t="s">
        <v>22104</v>
      </c>
      <c r="AK718" s="2" t="s">
        <v>22105</v>
      </c>
      <c r="AL718" s="2" t="s">
        <v>22106</v>
      </c>
      <c r="AM718" s="2" t="s">
        <v>22107</v>
      </c>
      <c r="AN718" s="2" t="s">
        <v>22108</v>
      </c>
      <c r="AO718" s="2" t="s">
        <v>22109</v>
      </c>
      <c r="AP718" s="2" t="s">
        <v>22110</v>
      </c>
      <c r="AQ718" s="2" t="s">
        <v>22111</v>
      </c>
      <c r="AR718" s="2" t="s">
        <v>22112</v>
      </c>
      <c r="AS718" s="2" t="s">
        <v>22113</v>
      </c>
      <c r="AT718" s="2" t="s">
        <v>22114</v>
      </c>
      <c r="AU718" s="2" t="s">
        <v>22115</v>
      </c>
      <c r="AV718" s="2" t="s">
        <v>22116</v>
      </c>
      <c r="AW718" s="2" t="s">
        <v>22117</v>
      </c>
      <c r="AX718" s="2" t="s">
        <v>22118</v>
      </c>
      <c r="AY718" s="2" t="s">
        <v>22119</v>
      </c>
      <c r="AZ718" s="2" t="s">
        <v>22120</v>
      </c>
      <c r="BA718" s="2" t="s">
        <v>22121</v>
      </c>
      <c r="BB718" s="2" t="s">
        <v>22122</v>
      </c>
      <c r="BC718" s="2" t="s">
        <v>22123</v>
      </c>
      <c r="BD718" s="2" t="s">
        <v>22124</v>
      </c>
      <c r="BE718" s="2" t="s">
        <v>22125</v>
      </c>
      <c r="BF718" s="2" t="s">
        <v>22126</v>
      </c>
      <c r="BG718" s="2" t="s">
        <v>22127</v>
      </c>
      <c r="BH718" s="2" t="s">
        <v>22128</v>
      </c>
      <c r="BI718" s="2" t="s">
        <v>22129</v>
      </c>
      <c r="BJ718" s="2" t="s">
        <v>22130</v>
      </c>
      <c r="BK718" s="2" t="s">
        <v>22131</v>
      </c>
      <c r="BL718" s="2" t="s">
        <v>22132</v>
      </c>
      <c r="BM718" s="2" t="s">
        <v>22133</v>
      </c>
      <c r="BN718" s="2" t="s">
        <v>22134</v>
      </c>
      <c r="BO718" s="2" t="s">
        <v>22135</v>
      </c>
      <c r="BP718" s="2" t="s">
        <v>22136</v>
      </c>
      <c r="BQ718" s="2" t="s">
        <v>22137</v>
      </c>
      <c r="BR718" s="2" t="s">
        <v>22138</v>
      </c>
      <c r="BS718" s="2" t="s">
        <v>22139</v>
      </c>
      <c r="BT718" s="2" t="s">
        <v>22140</v>
      </c>
      <c r="BU718" s="2" t="s">
        <v>22141</v>
      </c>
      <c r="BV718" s="2" t="s">
        <v>22142</v>
      </c>
      <c r="BW718" s="2" t="s">
        <v>22143</v>
      </c>
      <c r="BX718" s="2" t="s">
        <v>22144</v>
      </c>
      <c r="BY718" s="2" t="s">
        <v>22145</v>
      </c>
      <c r="BZ718" s="2" t="s">
        <v>22146</v>
      </c>
      <c r="CA718" s="2" t="s">
        <v>22147</v>
      </c>
      <c r="CB718" s="2" t="s">
        <v>22148</v>
      </c>
      <c r="CC718" s="2" t="s">
        <v>22149</v>
      </c>
      <c r="CD718" s="2" t="s">
        <v>22150</v>
      </c>
      <c r="CE718" s="2" t="s">
        <v>22151</v>
      </c>
      <c r="CF718" s="2" t="s">
        <v>22152</v>
      </c>
      <c r="CG718" s="2" t="s">
        <v>22153</v>
      </c>
      <c r="CH718" s="2" t="s">
        <v>22154</v>
      </c>
      <c r="CI718" s="2" t="s">
        <v>22155</v>
      </c>
      <c r="CJ718" s="2" t="s">
        <v>22156</v>
      </c>
      <c r="CK718" s="2" t="s">
        <v>22157</v>
      </c>
      <c r="CL718" s="2" t="s">
        <v>22158</v>
      </c>
      <c r="CM718" s="5" t="s">
        <v>22159</v>
      </c>
      <c r="CN718" s="6"/>
      <c r="CO718" s="6"/>
      <c r="CP718" s="6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</row>
    <row r="719">
      <c r="A719" s="1" t="s">
        <v>22160</v>
      </c>
      <c r="B719" s="3">
        <v>2.71875</v>
      </c>
      <c r="C719" s="4">
        <f t="shared" si="1"/>
        <v>2.409451406</v>
      </c>
      <c r="D719" s="2" t="s">
        <v>252</v>
      </c>
      <c r="E719" s="7">
        <v>0.020833333333333332</v>
      </c>
      <c r="F719" s="8">
        <f t="shared" si="2"/>
        <v>0.009449833333</v>
      </c>
      <c r="G719" s="2" t="s">
        <v>22161</v>
      </c>
      <c r="H719" s="2" t="s">
        <v>22162</v>
      </c>
      <c r="I719" s="2" t="s">
        <v>22163</v>
      </c>
      <c r="J719" s="2" t="s">
        <v>22164</v>
      </c>
      <c r="K719" s="2" t="s">
        <v>22165</v>
      </c>
      <c r="L719" s="2" t="s">
        <v>22166</v>
      </c>
      <c r="M719" s="2" t="s">
        <v>22167</v>
      </c>
      <c r="N719" s="2" t="s">
        <v>22168</v>
      </c>
      <c r="O719" s="5" t="s">
        <v>22169</v>
      </c>
      <c r="P719" s="6"/>
      <c r="Q719" s="6"/>
      <c r="R719" s="6"/>
      <c r="S719" s="6"/>
      <c r="T719" s="6"/>
      <c r="U719" s="6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</row>
    <row r="720">
      <c r="A720" s="1" t="s">
        <v>22170</v>
      </c>
      <c r="B720" s="3">
        <v>29.125</v>
      </c>
      <c r="C720" s="4">
        <f t="shared" si="1"/>
        <v>25.81159438</v>
      </c>
      <c r="D720" s="2" t="s">
        <v>252</v>
      </c>
      <c r="E720" s="3">
        <v>1.3472222222222223</v>
      </c>
      <c r="F720" s="4">
        <f t="shared" si="2"/>
        <v>0.6110892222</v>
      </c>
      <c r="G720" s="2" t="s">
        <v>22171</v>
      </c>
      <c r="H720" s="2" t="s">
        <v>22172</v>
      </c>
      <c r="I720" s="2" t="s">
        <v>2889</v>
      </c>
      <c r="J720" s="2" t="s">
        <v>459</v>
      </c>
      <c r="K720" s="2" t="s">
        <v>22173</v>
      </c>
      <c r="L720" s="2" t="s">
        <v>22174</v>
      </c>
      <c r="M720" s="2" t="s">
        <v>22175</v>
      </c>
      <c r="N720" s="2" t="s">
        <v>2870</v>
      </c>
      <c r="O720" s="2" t="s">
        <v>2869</v>
      </c>
      <c r="P720" s="2" t="s">
        <v>22176</v>
      </c>
      <c r="Q720" s="2" t="s">
        <v>22177</v>
      </c>
      <c r="R720" s="2" t="s">
        <v>22178</v>
      </c>
      <c r="S720" s="2" t="s">
        <v>2874</v>
      </c>
      <c r="T720" s="2" t="s">
        <v>22179</v>
      </c>
      <c r="U720" s="2" t="s">
        <v>22180</v>
      </c>
      <c r="V720" s="2" t="s">
        <v>22181</v>
      </c>
      <c r="W720" s="2" t="s">
        <v>2879</v>
      </c>
      <c r="X720" s="2" t="s">
        <v>22182</v>
      </c>
      <c r="Y720" s="2" t="s">
        <v>2881</v>
      </c>
      <c r="Z720" s="5" t="s">
        <v>22183</v>
      </c>
      <c r="AA720" s="6"/>
      <c r="AB720" s="6"/>
      <c r="AC720" s="6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</row>
    <row r="721">
      <c r="A721" s="1" t="s">
        <v>22184</v>
      </c>
      <c r="B721" s="3">
        <v>2.9298611111111112</v>
      </c>
      <c r="C721" s="4">
        <f t="shared" si="1"/>
        <v>2.596545462</v>
      </c>
      <c r="D721" s="2" t="s">
        <v>252</v>
      </c>
      <c r="E721" s="7">
        <v>0.2847222222222222</v>
      </c>
      <c r="F721" s="8">
        <f t="shared" si="2"/>
        <v>0.1291477222</v>
      </c>
      <c r="G721" s="2" t="s">
        <v>22185</v>
      </c>
      <c r="H721" s="2" t="s">
        <v>22186</v>
      </c>
      <c r="I721" s="2" t="s">
        <v>22187</v>
      </c>
      <c r="J721" s="2" t="s">
        <v>22188</v>
      </c>
      <c r="K721" s="2" t="s">
        <v>22189</v>
      </c>
      <c r="L721" s="2" t="s">
        <v>22190</v>
      </c>
      <c r="M721" s="2" t="s">
        <v>22191</v>
      </c>
      <c r="N721" s="2" t="s">
        <v>22192</v>
      </c>
      <c r="O721" s="2" t="s">
        <v>22193</v>
      </c>
      <c r="P721" s="2" t="s">
        <v>22194</v>
      </c>
      <c r="Q721" s="2" t="s">
        <v>22195</v>
      </c>
      <c r="R721" s="2" t="s">
        <v>22196</v>
      </c>
      <c r="S721" s="2" t="s">
        <v>22197</v>
      </c>
      <c r="T721" s="2" t="s">
        <v>22198</v>
      </c>
      <c r="U721" s="2" t="s">
        <v>22199</v>
      </c>
      <c r="V721" s="2" t="s">
        <v>22200</v>
      </c>
      <c r="W721" s="2" t="s">
        <v>22201</v>
      </c>
      <c r="X721" s="2" t="s">
        <v>22202</v>
      </c>
      <c r="Y721" s="2" t="s">
        <v>22203</v>
      </c>
      <c r="Z721" s="2" t="s">
        <v>22204</v>
      </c>
      <c r="AA721" s="2" t="s">
        <v>22205</v>
      </c>
      <c r="AB721" s="2" t="s">
        <v>22206</v>
      </c>
      <c r="AC721" s="2" t="s">
        <v>22207</v>
      </c>
      <c r="AD721" s="5" t="s">
        <v>22208</v>
      </c>
      <c r="AE721" s="6"/>
      <c r="AF721" s="6"/>
      <c r="AG721" s="6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</row>
    <row r="722">
      <c r="A722" s="9" t="s">
        <v>22209</v>
      </c>
      <c r="B722" s="3">
        <v>6.277083333333334</v>
      </c>
      <c r="C722" s="4">
        <f t="shared" si="1"/>
        <v>5.562970948</v>
      </c>
      <c r="D722" s="2" t="s">
        <v>252</v>
      </c>
      <c r="E722" s="7">
        <v>0.5902777777777778</v>
      </c>
      <c r="F722" s="8">
        <f t="shared" si="2"/>
        <v>0.2677452778</v>
      </c>
      <c r="G722" s="2" t="s">
        <v>22210</v>
      </c>
      <c r="H722" s="2" t="s">
        <v>22211</v>
      </c>
      <c r="I722" s="2" t="s">
        <v>22212</v>
      </c>
      <c r="J722" s="2" t="s">
        <v>22213</v>
      </c>
      <c r="K722" s="2" t="s">
        <v>22214</v>
      </c>
      <c r="L722" s="2" t="s">
        <v>22215</v>
      </c>
      <c r="M722" s="2" t="s">
        <v>22216</v>
      </c>
      <c r="N722" s="2" t="s">
        <v>22217</v>
      </c>
      <c r="O722" s="2" t="s">
        <v>22218</v>
      </c>
      <c r="P722" s="2" t="s">
        <v>22219</v>
      </c>
      <c r="Q722" s="2" t="s">
        <v>22220</v>
      </c>
      <c r="R722" s="2" t="s">
        <v>22221</v>
      </c>
      <c r="S722" s="2" t="s">
        <v>22222</v>
      </c>
      <c r="T722" s="2" t="s">
        <v>22223</v>
      </c>
      <c r="U722" s="2" t="s">
        <v>22224</v>
      </c>
      <c r="V722" s="2" t="s">
        <v>22225</v>
      </c>
      <c r="W722" s="2" t="s">
        <v>22226</v>
      </c>
      <c r="X722" s="2" t="s">
        <v>22227</v>
      </c>
      <c r="Y722" s="2" t="s">
        <v>22228</v>
      </c>
      <c r="Z722" s="2" t="s">
        <v>22229</v>
      </c>
      <c r="AA722" s="2" t="s">
        <v>22230</v>
      </c>
      <c r="AB722" s="2" t="s">
        <v>22231</v>
      </c>
      <c r="AC722" s="2" t="s">
        <v>22232</v>
      </c>
      <c r="AD722" s="2" t="s">
        <v>22233</v>
      </c>
      <c r="AE722" s="2" t="s">
        <v>22234</v>
      </c>
      <c r="AF722" s="2" t="s">
        <v>22235</v>
      </c>
      <c r="AG722" s="2" t="s">
        <v>22236</v>
      </c>
      <c r="AH722" s="2" t="s">
        <v>22237</v>
      </c>
      <c r="AI722" s="2" t="s">
        <v>22238</v>
      </c>
      <c r="AJ722" s="2" t="s">
        <v>22239</v>
      </c>
      <c r="AK722" s="2" t="s">
        <v>22240</v>
      </c>
      <c r="AL722" s="2" t="s">
        <v>22241</v>
      </c>
      <c r="AM722" s="2" t="s">
        <v>22242</v>
      </c>
      <c r="AN722" s="5" t="s">
        <v>22243</v>
      </c>
      <c r="AO722" s="6"/>
      <c r="AP722" s="6"/>
      <c r="AQ722" s="6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</row>
    <row r="723">
      <c r="A723" s="1" t="s">
        <v>22244</v>
      </c>
      <c r="B723" s="3">
        <v>5.006944444444445</v>
      </c>
      <c r="C723" s="4">
        <f t="shared" si="1"/>
        <v>4.43732941</v>
      </c>
      <c r="D723" s="2" t="s">
        <v>252</v>
      </c>
      <c r="E723" s="7">
        <v>0.14583333333333334</v>
      </c>
      <c r="F723" s="8">
        <f t="shared" si="2"/>
        <v>0.06614883333</v>
      </c>
      <c r="G723" s="2" t="s">
        <v>22245</v>
      </c>
      <c r="H723" s="2" t="s">
        <v>22246</v>
      </c>
      <c r="I723" s="2" t="s">
        <v>22247</v>
      </c>
      <c r="J723" s="2" t="s">
        <v>22248</v>
      </c>
      <c r="K723" s="2" t="s">
        <v>22249</v>
      </c>
      <c r="L723" s="2" t="s">
        <v>22250</v>
      </c>
      <c r="M723" s="2" t="s">
        <v>22251</v>
      </c>
      <c r="N723" s="2" t="s">
        <v>22252</v>
      </c>
      <c r="O723" s="2" t="s">
        <v>22253</v>
      </c>
      <c r="P723" s="5" t="s">
        <v>22254</v>
      </c>
      <c r="Q723" s="6"/>
      <c r="R723" s="6"/>
      <c r="S723" s="6"/>
      <c r="T723" s="6"/>
      <c r="U723" s="6"/>
      <c r="V723" s="6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</row>
    <row r="724">
      <c r="A724" s="1" t="s">
        <v>22255</v>
      </c>
      <c r="B724" s="3">
        <v>33.360416666666666</v>
      </c>
      <c r="C724" s="4">
        <f t="shared" si="1"/>
        <v>29.56516886</v>
      </c>
      <c r="D724" s="2" t="s">
        <v>252</v>
      </c>
      <c r="E724" s="3">
        <v>1.0138888888888888</v>
      </c>
      <c r="F724" s="4">
        <f t="shared" si="2"/>
        <v>0.4598918889</v>
      </c>
      <c r="G724" s="2" t="s">
        <v>22256</v>
      </c>
      <c r="H724" s="2" t="s">
        <v>22257</v>
      </c>
      <c r="I724" s="2" t="s">
        <v>22258</v>
      </c>
      <c r="J724" s="2" t="s">
        <v>22259</v>
      </c>
      <c r="K724" s="2" t="s">
        <v>459</v>
      </c>
      <c r="L724" s="2" t="s">
        <v>22260</v>
      </c>
      <c r="M724" s="2" t="s">
        <v>22261</v>
      </c>
      <c r="N724" s="2" t="s">
        <v>22262</v>
      </c>
      <c r="O724" s="2" t="s">
        <v>22263</v>
      </c>
      <c r="P724" s="2" t="s">
        <v>22264</v>
      </c>
      <c r="Q724" s="2" t="s">
        <v>22265</v>
      </c>
      <c r="R724" s="5" t="s">
        <v>22266</v>
      </c>
      <c r="S724" s="6"/>
      <c r="T724" s="6"/>
      <c r="U724" s="6"/>
      <c r="V724" s="6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</row>
    <row r="725">
      <c r="A725" s="1" t="s">
        <v>22267</v>
      </c>
      <c r="B725" s="3">
        <v>20.860416666666666</v>
      </c>
      <c r="C725" s="4">
        <f t="shared" si="1"/>
        <v>18.48723136</v>
      </c>
      <c r="D725" s="2" t="s">
        <v>252</v>
      </c>
      <c r="E725" s="3">
        <v>1.6736111111111112</v>
      </c>
      <c r="F725" s="4">
        <f t="shared" si="2"/>
        <v>0.7591366111</v>
      </c>
      <c r="G725" s="2" t="s">
        <v>22268</v>
      </c>
      <c r="H725" s="2" t="s">
        <v>22269</v>
      </c>
      <c r="I725" s="2" t="s">
        <v>22270</v>
      </c>
      <c r="J725" s="2" t="s">
        <v>22271</v>
      </c>
      <c r="K725" s="2" t="s">
        <v>459</v>
      </c>
      <c r="L725" s="2" t="s">
        <v>22272</v>
      </c>
      <c r="M725" s="2" t="s">
        <v>22273</v>
      </c>
      <c r="N725" s="2" t="s">
        <v>22274</v>
      </c>
      <c r="O725" s="2" t="s">
        <v>22275</v>
      </c>
      <c r="P725" s="2" t="s">
        <v>22276</v>
      </c>
      <c r="Q725" s="2" t="s">
        <v>22277</v>
      </c>
      <c r="R725" s="2" t="s">
        <v>22278</v>
      </c>
      <c r="S725" s="2" t="s">
        <v>22279</v>
      </c>
      <c r="T725" s="2" t="s">
        <v>22280</v>
      </c>
      <c r="U725" s="2" t="s">
        <v>22281</v>
      </c>
      <c r="V725" s="2" t="s">
        <v>22282</v>
      </c>
      <c r="W725" s="2" t="s">
        <v>22283</v>
      </c>
      <c r="X725" s="2" t="s">
        <v>22284</v>
      </c>
      <c r="Y725" s="2" t="s">
        <v>22285</v>
      </c>
      <c r="Z725" s="2" t="s">
        <v>22286</v>
      </c>
      <c r="AA725" s="2" t="s">
        <v>22287</v>
      </c>
      <c r="AB725" s="2" t="s">
        <v>22288</v>
      </c>
      <c r="AC725" s="2" t="s">
        <v>22289</v>
      </c>
      <c r="AD725" s="5" t="s">
        <v>22290</v>
      </c>
      <c r="AE725" s="6"/>
      <c r="AF725" s="6"/>
      <c r="AG725" s="6"/>
      <c r="AH725" s="6"/>
      <c r="AI725" s="6"/>
      <c r="AJ725" s="6"/>
      <c r="AK725" s="6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</row>
    <row r="726">
      <c r="A726" s="9" t="s">
        <v>22291</v>
      </c>
      <c r="B726" s="3">
        <v>4.190972222222222</v>
      </c>
      <c r="C726" s="4">
        <f t="shared" si="1"/>
        <v>3.714186267</v>
      </c>
      <c r="D726" s="2" t="s">
        <v>252</v>
      </c>
      <c r="E726" s="7">
        <v>0.6319444444444444</v>
      </c>
      <c r="F726" s="8">
        <f t="shared" si="2"/>
        <v>0.2866449444</v>
      </c>
      <c r="G726" s="2" t="s">
        <v>22292</v>
      </c>
      <c r="H726" s="2" t="s">
        <v>22293</v>
      </c>
      <c r="I726" s="2" t="s">
        <v>22294</v>
      </c>
      <c r="J726" s="2" t="s">
        <v>22295</v>
      </c>
      <c r="K726" s="2" t="s">
        <v>459</v>
      </c>
      <c r="L726" s="2" t="s">
        <v>22296</v>
      </c>
      <c r="M726" s="2" t="s">
        <v>22297</v>
      </c>
      <c r="N726" s="2" t="s">
        <v>22298</v>
      </c>
      <c r="O726" s="2" t="s">
        <v>22299</v>
      </c>
      <c r="P726" s="2" t="s">
        <v>22300</v>
      </c>
      <c r="Q726" s="2" t="s">
        <v>22301</v>
      </c>
      <c r="R726" s="2" t="s">
        <v>22302</v>
      </c>
      <c r="S726" s="2" t="s">
        <v>22303</v>
      </c>
      <c r="T726" s="2" t="s">
        <v>22304</v>
      </c>
      <c r="U726" s="2" t="s">
        <v>22305</v>
      </c>
      <c r="V726" s="2" t="s">
        <v>22306</v>
      </c>
      <c r="W726" s="2" t="s">
        <v>22307</v>
      </c>
      <c r="X726" s="2" t="s">
        <v>22308</v>
      </c>
      <c r="Y726" s="5" t="s">
        <v>22309</v>
      </c>
      <c r="Z726" s="6"/>
      <c r="AA726" s="6"/>
      <c r="AB726" s="6"/>
      <c r="AC726" s="6"/>
      <c r="AD726" s="6"/>
      <c r="AE726" s="6"/>
      <c r="AF726" s="6"/>
      <c r="AG726" s="6"/>
      <c r="AH726" s="6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</row>
    <row r="727">
      <c r="A727" s="1" t="s">
        <v>22310</v>
      </c>
      <c r="B727" s="3">
        <v>10.44375</v>
      </c>
      <c r="C727" s="4">
        <f t="shared" si="1"/>
        <v>9.255616781</v>
      </c>
      <c r="D727" s="2" t="s">
        <v>252</v>
      </c>
      <c r="E727" s="7">
        <v>0.041666666666666664</v>
      </c>
      <c r="F727" s="8">
        <f t="shared" si="2"/>
        <v>0.01889966667</v>
      </c>
      <c r="G727" s="2" t="s">
        <v>22311</v>
      </c>
      <c r="H727" s="2" t="s">
        <v>22312</v>
      </c>
      <c r="I727" s="2" t="s">
        <v>22313</v>
      </c>
      <c r="J727" s="2" t="s">
        <v>22314</v>
      </c>
      <c r="K727" s="2" t="s">
        <v>22315</v>
      </c>
      <c r="L727" s="2" t="s">
        <v>22316</v>
      </c>
      <c r="M727" s="2" t="s">
        <v>22317</v>
      </c>
      <c r="N727" s="2" t="s">
        <v>22318</v>
      </c>
      <c r="O727" s="2" t="s">
        <v>459</v>
      </c>
      <c r="P727" s="2" t="s">
        <v>22319</v>
      </c>
      <c r="Q727" s="2" t="s">
        <v>22320</v>
      </c>
      <c r="R727" s="2" t="s">
        <v>22321</v>
      </c>
      <c r="S727" s="2" t="s">
        <v>22322</v>
      </c>
      <c r="T727" s="2" t="s">
        <v>22323</v>
      </c>
      <c r="U727" s="2" t="s">
        <v>22324</v>
      </c>
      <c r="V727" s="5" t="s">
        <v>22325</v>
      </c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</row>
    <row r="728">
      <c r="A728" s="1" t="s">
        <v>22326</v>
      </c>
      <c r="B728" s="3">
        <v>14.610416666666667</v>
      </c>
      <c r="C728" s="4">
        <f t="shared" si="1"/>
        <v>12.94826261</v>
      </c>
      <c r="D728" s="2" t="s">
        <v>252</v>
      </c>
      <c r="E728" s="7">
        <v>0.4791666666666667</v>
      </c>
      <c r="F728" s="8">
        <f t="shared" si="2"/>
        <v>0.2173461667</v>
      </c>
      <c r="G728" s="2" t="s">
        <v>22327</v>
      </c>
      <c r="H728" s="2" t="s">
        <v>22328</v>
      </c>
      <c r="I728" s="2" t="s">
        <v>22329</v>
      </c>
      <c r="J728" s="2" t="s">
        <v>22330</v>
      </c>
      <c r="K728" s="2" t="s">
        <v>22331</v>
      </c>
      <c r="L728" s="2" t="s">
        <v>22332</v>
      </c>
      <c r="M728" s="2" t="s">
        <v>22333</v>
      </c>
      <c r="N728" s="2" t="s">
        <v>22334</v>
      </c>
      <c r="O728" s="2" t="s">
        <v>22335</v>
      </c>
      <c r="P728" s="2" t="s">
        <v>22336</v>
      </c>
      <c r="Q728" s="2" t="s">
        <v>22337</v>
      </c>
      <c r="R728" s="2" t="s">
        <v>22338</v>
      </c>
      <c r="S728" s="2" t="s">
        <v>22339</v>
      </c>
      <c r="T728" s="2" t="s">
        <v>1431</v>
      </c>
      <c r="U728" s="2" t="s">
        <v>22340</v>
      </c>
      <c r="V728" s="2" t="s">
        <v>22341</v>
      </c>
      <c r="W728" s="2" t="s">
        <v>22342</v>
      </c>
      <c r="X728" s="2" t="s">
        <v>22343</v>
      </c>
      <c r="Y728" s="2" t="s">
        <v>22344</v>
      </c>
      <c r="Z728" s="2" t="s">
        <v>22345</v>
      </c>
      <c r="AA728" s="2" t="s">
        <v>22346</v>
      </c>
      <c r="AB728" s="2" t="s">
        <v>22347</v>
      </c>
      <c r="AC728" s="2" t="s">
        <v>22348</v>
      </c>
      <c r="AD728" s="2" t="s">
        <v>22349</v>
      </c>
      <c r="AE728" s="2" t="s">
        <v>22350</v>
      </c>
      <c r="AF728" s="2" t="s">
        <v>459</v>
      </c>
      <c r="AG728" s="2" t="s">
        <v>22351</v>
      </c>
      <c r="AH728" s="2" t="s">
        <v>22352</v>
      </c>
      <c r="AI728" s="2" t="s">
        <v>22353</v>
      </c>
      <c r="AJ728" s="2" t="s">
        <v>22354</v>
      </c>
      <c r="AK728" s="2" t="s">
        <v>22355</v>
      </c>
      <c r="AL728" s="2" t="s">
        <v>22356</v>
      </c>
      <c r="AM728" s="2" t="s">
        <v>22357</v>
      </c>
      <c r="AN728" s="2" t="s">
        <v>22358</v>
      </c>
      <c r="AO728" s="2" t="s">
        <v>22359</v>
      </c>
      <c r="AP728" s="2" t="s">
        <v>22360</v>
      </c>
      <c r="AQ728" s="2" t="s">
        <v>22361</v>
      </c>
      <c r="AR728" s="2" t="s">
        <v>22362</v>
      </c>
      <c r="AS728" s="2" t="s">
        <v>22363</v>
      </c>
      <c r="AT728" s="2" t="s">
        <v>22364</v>
      </c>
      <c r="AU728" s="2" t="s">
        <v>22365</v>
      </c>
      <c r="AV728" s="2" t="s">
        <v>22366</v>
      </c>
      <c r="AW728" s="2" t="s">
        <v>22367</v>
      </c>
      <c r="AX728" s="5" t="s">
        <v>22368</v>
      </c>
      <c r="AY728" s="6"/>
      <c r="AZ728" s="6"/>
      <c r="BA728" s="6"/>
      <c r="BB728" s="6"/>
      <c r="BC728" s="6"/>
      <c r="BD728" s="6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</row>
    <row r="729">
      <c r="A729" s="1" t="s">
        <v>22369</v>
      </c>
      <c r="B729" s="3">
        <v>46.90208333333333</v>
      </c>
      <c r="C729" s="4">
        <f t="shared" si="1"/>
        <v>41.56626782</v>
      </c>
      <c r="D729" s="2" t="s">
        <v>252</v>
      </c>
      <c r="E729" s="7">
        <v>0.23194444444444445</v>
      </c>
      <c r="F729" s="8">
        <f t="shared" si="2"/>
        <v>0.1052081444</v>
      </c>
      <c r="G729" s="2" t="s">
        <v>22370</v>
      </c>
      <c r="H729" s="2" t="s">
        <v>22371</v>
      </c>
      <c r="I729" s="2" t="s">
        <v>22372</v>
      </c>
      <c r="J729" s="2" t="s">
        <v>22373</v>
      </c>
      <c r="K729" s="2" t="s">
        <v>22374</v>
      </c>
      <c r="L729" s="2" t="s">
        <v>22375</v>
      </c>
      <c r="M729" s="2" t="s">
        <v>22376</v>
      </c>
      <c r="N729" s="2" t="s">
        <v>22377</v>
      </c>
      <c r="O729" s="2" t="s">
        <v>22378</v>
      </c>
      <c r="P729" s="2" t="s">
        <v>22379</v>
      </c>
      <c r="Q729" s="2" t="s">
        <v>22380</v>
      </c>
      <c r="R729" s="2" t="s">
        <v>22381</v>
      </c>
      <c r="S729" s="2" t="s">
        <v>22382</v>
      </c>
      <c r="T729" s="2" t="s">
        <v>22383</v>
      </c>
      <c r="U729" s="2" t="s">
        <v>1394</v>
      </c>
      <c r="V729" s="2" t="s">
        <v>22384</v>
      </c>
      <c r="W729" s="2" t="s">
        <v>22385</v>
      </c>
      <c r="X729" s="2" t="s">
        <v>22386</v>
      </c>
      <c r="Y729" s="2" t="s">
        <v>22387</v>
      </c>
      <c r="Z729" s="2" t="s">
        <v>22388</v>
      </c>
      <c r="AA729" s="2" t="s">
        <v>22389</v>
      </c>
      <c r="AB729" s="2" t="s">
        <v>22390</v>
      </c>
      <c r="AC729" s="2" t="s">
        <v>22391</v>
      </c>
      <c r="AD729" s="2" t="s">
        <v>22392</v>
      </c>
      <c r="AE729" s="2" t="s">
        <v>22393</v>
      </c>
      <c r="AF729" s="2" t="s">
        <v>22394</v>
      </c>
      <c r="AG729" s="2" t="s">
        <v>22395</v>
      </c>
      <c r="AH729" s="2" t="s">
        <v>22396</v>
      </c>
      <c r="AI729" s="2" t="s">
        <v>8776</v>
      </c>
      <c r="AJ729" s="2" t="s">
        <v>22397</v>
      </c>
      <c r="AK729" s="2" t="s">
        <v>22398</v>
      </c>
      <c r="AL729" s="2" t="s">
        <v>22399</v>
      </c>
      <c r="AM729" s="2" t="s">
        <v>22400</v>
      </c>
      <c r="AN729" s="2" t="s">
        <v>22401</v>
      </c>
      <c r="AO729" s="2" t="s">
        <v>22402</v>
      </c>
      <c r="AP729" s="5" t="s">
        <v>8231</v>
      </c>
      <c r="AQ729" s="6"/>
      <c r="AR729" s="6"/>
      <c r="AS729" s="6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</row>
    <row r="730">
      <c r="A730" s="1" t="s">
        <v>22403</v>
      </c>
      <c r="B730" s="3">
        <v>2.6104166666666666</v>
      </c>
      <c r="C730" s="4">
        <f t="shared" si="1"/>
        <v>2.313442615</v>
      </c>
      <c r="D730" s="2" t="s">
        <v>252</v>
      </c>
      <c r="E730" s="7">
        <v>0.6041666666666666</v>
      </c>
      <c r="F730" s="8">
        <f t="shared" si="2"/>
        <v>0.2740451667</v>
      </c>
      <c r="G730" s="2" t="s">
        <v>22404</v>
      </c>
      <c r="H730" s="2" t="s">
        <v>22405</v>
      </c>
      <c r="I730" s="2" t="s">
        <v>22406</v>
      </c>
      <c r="J730" s="2" t="s">
        <v>22407</v>
      </c>
      <c r="K730" s="2" t="s">
        <v>22408</v>
      </c>
      <c r="L730" s="2" t="s">
        <v>22409</v>
      </c>
      <c r="M730" s="2" t="s">
        <v>22410</v>
      </c>
      <c r="N730" s="2" t="s">
        <v>22411</v>
      </c>
      <c r="O730" s="2" t="s">
        <v>22412</v>
      </c>
      <c r="P730" s="2" t="s">
        <v>22413</v>
      </c>
      <c r="Q730" s="2" t="s">
        <v>22414</v>
      </c>
      <c r="R730" s="2" t="s">
        <v>22415</v>
      </c>
      <c r="S730" s="2" t="s">
        <v>22416</v>
      </c>
      <c r="T730" s="2" t="s">
        <v>22417</v>
      </c>
      <c r="U730" s="2" t="s">
        <v>22418</v>
      </c>
      <c r="V730" s="2" t="s">
        <v>22419</v>
      </c>
      <c r="W730" s="2" t="s">
        <v>22420</v>
      </c>
      <c r="X730" s="2" t="s">
        <v>22421</v>
      </c>
      <c r="Y730" s="2" t="s">
        <v>22422</v>
      </c>
      <c r="Z730" s="2" t="s">
        <v>22423</v>
      </c>
      <c r="AA730" s="2" t="s">
        <v>22424</v>
      </c>
      <c r="AB730" s="2" t="s">
        <v>22425</v>
      </c>
      <c r="AC730" s="2" t="s">
        <v>459</v>
      </c>
      <c r="AD730" s="2" t="s">
        <v>22426</v>
      </c>
      <c r="AE730" s="2" t="s">
        <v>22427</v>
      </c>
      <c r="AF730" s="2" t="s">
        <v>22428</v>
      </c>
      <c r="AG730" s="2" t="s">
        <v>22429</v>
      </c>
      <c r="AH730" s="2" t="s">
        <v>22430</v>
      </c>
      <c r="AI730" s="2" t="s">
        <v>22431</v>
      </c>
      <c r="AJ730" s="2" t="s">
        <v>2287</v>
      </c>
      <c r="AK730" s="2" t="s">
        <v>22432</v>
      </c>
      <c r="AL730" s="2" t="s">
        <v>22433</v>
      </c>
      <c r="AM730" s="2" t="s">
        <v>22434</v>
      </c>
      <c r="AN730" s="5" t="s">
        <v>22435</v>
      </c>
      <c r="AO730" s="6"/>
      <c r="AP730" s="6"/>
      <c r="AQ730" s="6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</row>
    <row r="731">
      <c r="A731" s="1" t="s">
        <v>22436</v>
      </c>
      <c r="B731" s="3">
        <v>45.860416666666666</v>
      </c>
      <c r="C731" s="4">
        <f t="shared" si="1"/>
        <v>40.64310636</v>
      </c>
      <c r="D731" s="2" t="s">
        <v>252</v>
      </c>
      <c r="E731" s="7">
        <v>0.21319444444444444</v>
      </c>
      <c r="F731" s="8">
        <f t="shared" si="2"/>
        <v>0.09670329444</v>
      </c>
      <c r="G731" s="2" t="s">
        <v>22437</v>
      </c>
      <c r="H731" s="2" t="s">
        <v>22438</v>
      </c>
      <c r="I731" s="2" t="s">
        <v>22439</v>
      </c>
      <c r="J731" s="2" t="s">
        <v>22440</v>
      </c>
      <c r="K731" s="2" t="s">
        <v>22441</v>
      </c>
      <c r="L731" s="2" t="s">
        <v>22442</v>
      </c>
      <c r="M731" s="2" t="s">
        <v>22443</v>
      </c>
      <c r="N731" s="2" t="s">
        <v>22444</v>
      </c>
      <c r="O731" s="2" t="s">
        <v>22445</v>
      </c>
      <c r="P731" s="2" t="s">
        <v>22446</v>
      </c>
      <c r="Q731" s="2" t="s">
        <v>22447</v>
      </c>
      <c r="R731" s="2" t="s">
        <v>22448</v>
      </c>
      <c r="S731" s="2" t="s">
        <v>22449</v>
      </c>
      <c r="T731" s="2" t="s">
        <v>22450</v>
      </c>
      <c r="U731" s="2" t="s">
        <v>22451</v>
      </c>
      <c r="V731" s="2" t="s">
        <v>22452</v>
      </c>
      <c r="W731" s="2" t="s">
        <v>22453</v>
      </c>
      <c r="X731" s="2" t="s">
        <v>22454</v>
      </c>
      <c r="Y731" s="2" t="s">
        <v>22455</v>
      </c>
      <c r="Z731" s="2" t="s">
        <v>22456</v>
      </c>
      <c r="AA731" s="2" t="s">
        <v>22457</v>
      </c>
      <c r="AB731" s="2" t="s">
        <v>22458</v>
      </c>
      <c r="AC731" s="2" t="s">
        <v>22459</v>
      </c>
      <c r="AD731" s="2" t="s">
        <v>22460</v>
      </c>
      <c r="AE731" s="2" t="s">
        <v>22461</v>
      </c>
      <c r="AF731" s="2" t="s">
        <v>22462</v>
      </c>
      <c r="AG731" s="2" t="s">
        <v>22463</v>
      </c>
      <c r="AH731" s="2" t="s">
        <v>22464</v>
      </c>
      <c r="AI731" s="2" t="s">
        <v>22465</v>
      </c>
      <c r="AJ731" s="2" t="s">
        <v>22466</v>
      </c>
      <c r="AK731" s="2" t="s">
        <v>22467</v>
      </c>
      <c r="AL731" s="2" t="s">
        <v>22468</v>
      </c>
      <c r="AM731" s="2" t="s">
        <v>22469</v>
      </c>
      <c r="AN731" s="2" t="s">
        <v>22470</v>
      </c>
      <c r="AO731" s="2" t="s">
        <v>22471</v>
      </c>
      <c r="AP731" s="2" t="s">
        <v>22396</v>
      </c>
      <c r="AQ731" s="2" t="s">
        <v>22472</v>
      </c>
      <c r="AR731" s="2" t="s">
        <v>22473</v>
      </c>
      <c r="AS731" s="2" t="s">
        <v>22474</v>
      </c>
      <c r="AT731" s="2" t="s">
        <v>22475</v>
      </c>
      <c r="AU731" s="2" t="s">
        <v>22476</v>
      </c>
      <c r="AV731" s="2" t="s">
        <v>22477</v>
      </c>
      <c r="AW731" s="2" t="s">
        <v>22478</v>
      </c>
      <c r="AX731" s="5" t="s">
        <v>22479</v>
      </c>
      <c r="AY731" s="6"/>
      <c r="AZ731" s="6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</row>
    <row r="732">
      <c r="A732" s="1" t="s">
        <v>22480</v>
      </c>
      <c r="B732" s="3">
        <v>4.19375</v>
      </c>
      <c r="C732" s="4">
        <f t="shared" si="1"/>
        <v>3.716648031</v>
      </c>
      <c r="D732" s="2" t="s">
        <v>252</v>
      </c>
      <c r="E732" s="7">
        <v>0.03125</v>
      </c>
      <c r="F732" s="8">
        <f t="shared" si="2"/>
        <v>0.01417475</v>
      </c>
      <c r="G732" s="2" t="s">
        <v>459</v>
      </c>
      <c r="H732" s="2" t="s">
        <v>22481</v>
      </c>
      <c r="I732" s="2" t="s">
        <v>22482</v>
      </c>
      <c r="J732" s="2" t="s">
        <v>22483</v>
      </c>
      <c r="K732" s="2" t="s">
        <v>22484</v>
      </c>
      <c r="L732" s="2" t="s">
        <v>22485</v>
      </c>
      <c r="M732" s="2" t="s">
        <v>22486</v>
      </c>
      <c r="N732" s="5" t="s">
        <v>22487</v>
      </c>
      <c r="O732" s="6"/>
      <c r="P732" s="6"/>
      <c r="Q732" s="6"/>
      <c r="R732" s="6"/>
      <c r="S732" s="6"/>
      <c r="T732" s="6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</row>
    <row r="733">
      <c r="A733" s="1" t="s">
        <v>22488</v>
      </c>
      <c r="B733" s="3">
        <v>1.69375</v>
      </c>
      <c r="C733" s="4">
        <f t="shared" si="1"/>
        <v>1.501060531</v>
      </c>
      <c r="D733" s="2" t="s">
        <v>252</v>
      </c>
      <c r="E733" s="7">
        <v>0.10416666666666667</v>
      </c>
      <c r="F733" s="8">
        <f t="shared" si="2"/>
        <v>0.04724916667</v>
      </c>
      <c r="G733" s="2" t="s">
        <v>459</v>
      </c>
      <c r="H733" s="2" t="s">
        <v>22489</v>
      </c>
      <c r="I733" s="2" t="s">
        <v>22490</v>
      </c>
      <c r="J733" s="2" t="s">
        <v>22491</v>
      </c>
      <c r="K733" s="2" t="s">
        <v>22492</v>
      </c>
      <c r="L733" s="2" t="s">
        <v>22493</v>
      </c>
      <c r="M733" s="2" t="s">
        <v>22494</v>
      </c>
      <c r="N733" s="5" t="s">
        <v>22495</v>
      </c>
      <c r="O733" s="6"/>
      <c r="P733" s="6"/>
      <c r="Q733" s="6"/>
      <c r="R733" s="6"/>
      <c r="S733" s="6"/>
      <c r="T733" s="6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</row>
    <row r="734">
      <c r="A734" s="1" t="s">
        <v>22496</v>
      </c>
      <c r="B734" s="3">
        <v>99.95833333333333</v>
      </c>
      <c r="C734" s="4">
        <f t="shared" si="1"/>
        <v>88.58657354</v>
      </c>
      <c r="D734" s="2" t="s">
        <v>252</v>
      </c>
      <c r="E734" s="3">
        <v>1.6736111111111112</v>
      </c>
      <c r="F734" s="4">
        <f t="shared" si="2"/>
        <v>0.7591366111</v>
      </c>
      <c r="G734" s="2" t="s">
        <v>22497</v>
      </c>
      <c r="H734" s="2" t="s">
        <v>459</v>
      </c>
      <c r="I734" s="2" t="s">
        <v>22498</v>
      </c>
      <c r="J734" s="2" t="s">
        <v>22499</v>
      </c>
      <c r="K734" s="2" t="s">
        <v>22500</v>
      </c>
      <c r="L734" s="2" t="s">
        <v>22501</v>
      </c>
      <c r="M734" s="2" t="s">
        <v>22502</v>
      </c>
      <c r="N734" s="2" t="s">
        <v>22503</v>
      </c>
      <c r="O734" s="2" t="s">
        <v>22504</v>
      </c>
      <c r="P734" s="2" t="s">
        <v>22505</v>
      </c>
      <c r="Q734" s="2" t="s">
        <v>22506</v>
      </c>
      <c r="R734" s="2" t="s">
        <v>22507</v>
      </c>
      <c r="S734" s="2" t="s">
        <v>22508</v>
      </c>
      <c r="T734" s="2" t="s">
        <v>22509</v>
      </c>
      <c r="U734" s="2" t="s">
        <v>22510</v>
      </c>
      <c r="V734" s="5" t="s">
        <v>22511</v>
      </c>
      <c r="W734" s="6"/>
      <c r="X734" s="6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</row>
    <row r="735">
      <c r="A735" s="1" t="s">
        <v>22512</v>
      </c>
      <c r="B735" s="3">
        <v>5.277083333333334</v>
      </c>
      <c r="C735" s="4">
        <f t="shared" si="1"/>
        <v>4.676735948</v>
      </c>
      <c r="D735" s="2" t="s">
        <v>252</v>
      </c>
      <c r="E735" s="3">
        <v>1.4166666666666667</v>
      </c>
      <c r="F735" s="4">
        <f t="shared" si="2"/>
        <v>0.6425886667</v>
      </c>
      <c r="G735" s="2" t="s">
        <v>22513</v>
      </c>
      <c r="H735" s="2" t="s">
        <v>22514</v>
      </c>
      <c r="I735" s="2" t="s">
        <v>22515</v>
      </c>
      <c r="J735" s="5" t="s">
        <v>22516</v>
      </c>
      <c r="K735" s="6"/>
      <c r="L735" s="6"/>
      <c r="M735" s="6"/>
      <c r="N735" s="6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</row>
    <row r="736">
      <c r="A736" s="1" t="s">
        <v>22517</v>
      </c>
      <c r="B736" s="3">
        <v>145.85763888888889</v>
      </c>
      <c r="C736" s="4">
        <f t="shared" si="1"/>
        <v>129.2641446</v>
      </c>
      <c r="D736" s="2" t="s">
        <v>252</v>
      </c>
      <c r="E736" s="3">
        <v>2.1666666666666665</v>
      </c>
      <c r="F736" s="4">
        <f t="shared" si="2"/>
        <v>0.9827826667</v>
      </c>
      <c r="G736" s="2" t="s">
        <v>22518</v>
      </c>
      <c r="H736" s="2" t="s">
        <v>22519</v>
      </c>
      <c r="I736" s="2" t="s">
        <v>22520</v>
      </c>
      <c r="J736" s="2" t="s">
        <v>22521</v>
      </c>
      <c r="K736" s="2" t="s">
        <v>459</v>
      </c>
      <c r="L736" s="2" t="s">
        <v>22522</v>
      </c>
      <c r="M736" s="2" t="s">
        <v>22523</v>
      </c>
      <c r="N736" s="2" t="s">
        <v>22524</v>
      </c>
      <c r="O736" s="2" t="s">
        <v>22525</v>
      </c>
      <c r="P736" s="2" t="s">
        <v>22526</v>
      </c>
      <c r="Q736" s="2" t="s">
        <v>22527</v>
      </c>
      <c r="R736" s="5" t="s">
        <v>22528</v>
      </c>
      <c r="S736" s="6"/>
      <c r="T736" s="6"/>
      <c r="U736" s="6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</row>
    <row r="737">
      <c r="A737" s="1" t="s">
        <v>22529</v>
      </c>
      <c r="B737" s="3">
        <v>13.860416666666667</v>
      </c>
      <c r="C737" s="4">
        <f t="shared" si="1"/>
        <v>12.28358636</v>
      </c>
      <c r="D737" s="2" t="s">
        <v>252</v>
      </c>
      <c r="E737" s="7">
        <v>0.375</v>
      </c>
      <c r="F737" s="8">
        <f t="shared" si="2"/>
        <v>0.170097</v>
      </c>
      <c r="G737" s="2" t="s">
        <v>22530</v>
      </c>
      <c r="H737" s="2" t="s">
        <v>2461</v>
      </c>
      <c r="I737" s="2" t="s">
        <v>22531</v>
      </c>
      <c r="J737" s="2" t="s">
        <v>22532</v>
      </c>
      <c r="K737" s="2" t="s">
        <v>22533</v>
      </c>
      <c r="L737" s="2" t="s">
        <v>22534</v>
      </c>
      <c r="M737" s="2" t="s">
        <v>22535</v>
      </c>
      <c r="N737" s="2" t="s">
        <v>2469</v>
      </c>
      <c r="O737" s="2" t="s">
        <v>22536</v>
      </c>
      <c r="P737" s="2" t="s">
        <v>2475</v>
      </c>
      <c r="Q737" s="2" t="s">
        <v>22537</v>
      </c>
      <c r="R737" s="2" t="s">
        <v>22538</v>
      </c>
      <c r="S737" s="2" t="s">
        <v>22539</v>
      </c>
      <c r="T737" s="2" t="s">
        <v>22540</v>
      </c>
      <c r="U737" s="2" t="s">
        <v>459</v>
      </c>
      <c r="V737" s="2" t="s">
        <v>22541</v>
      </c>
      <c r="W737" s="2" t="s">
        <v>22542</v>
      </c>
      <c r="X737" s="2" t="s">
        <v>22543</v>
      </c>
      <c r="Y737" s="2" t="s">
        <v>22544</v>
      </c>
      <c r="Z737" s="2" t="s">
        <v>22545</v>
      </c>
      <c r="AA737" s="2" t="s">
        <v>22546</v>
      </c>
      <c r="AB737" s="2" t="s">
        <v>22547</v>
      </c>
      <c r="AC737" s="2" t="s">
        <v>22548</v>
      </c>
      <c r="AD737" s="2" t="s">
        <v>22549</v>
      </c>
      <c r="AE737" s="2" t="s">
        <v>18531</v>
      </c>
      <c r="AF737" s="5" t="s">
        <v>22550</v>
      </c>
      <c r="AG737" s="6"/>
      <c r="AH737" s="6"/>
      <c r="AI737" s="6"/>
      <c r="AJ737" s="6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</row>
    <row r="738">
      <c r="A738" s="1" t="s">
        <v>22551</v>
      </c>
      <c r="B738" s="3">
        <v>44.56111111111111</v>
      </c>
      <c r="C738" s="4">
        <f t="shared" si="1"/>
        <v>39.49161631</v>
      </c>
      <c r="D738" s="2" t="s">
        <v>252</v>
      </c>
      <c r="E738" s="7">
        <v>0.09722222222222222</v>
      </c>
      <c r="F738" s="8">
        <f t="shared" si="2"/>
        <v>0.04409922222</v>
      </c>
      <c r="G738" s="2" t="s">
        <v>22552</v>
      </c>
      <c r="H738" s="2" t="s">
        <v>22553</v>
      </c>
      <c r="I738" s="2" t="s">
        <v>22554</v>
      </c>
      <c r="J738" s="2" t="s">
        <v>22555</v>
      </c>
      <c r="K738" s="2" t="s">
        <v>22556</v>
      </c>
      <c r="L738" s="2" t="s">
        <v>2499</v>
      </c>
      <c r="M738" s="2" t="s">
        <v>22557</v>
      </c>
      <c r="N738" s="2" t="s">
        <v>22558</v>
      </c>
      <c r="O738" s="2" t="s">
        <v>22559</v>
      </c>
      <c r="P738" s="5" t="s">
        <v>22560</v>
      </c>
      <c r="Q738" s="6"/>
      <c r="R738" s="6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</row>
    <row r="739">
      <c r="A739" s="1" t="s">
        <v>22561</v>
      </c>
      <c r="B739" s="3">
        <v>7.6097222222222225</v>
      </c>
      <c r="C739" s="4">
        <f t="shared" si="1"/>
        <v>6.744002174</v>
      </c>
      <c r="D739" s="2" t="s">
        <v>252</v>
      </c>
      <c r="E739" s="7">
        <v>0.3055555555555556</v>
      </c>
      <c r="F739" s="8">
        <f t="shared" si="2"/>
        <v>0.1385975556</v>
      </c>
      <c r="G739" s="2" t="s">
        <v>22562</v>
      </c>
      <c r="H739" s="2" t="s">
        <v>22563</v>
      </c>
      <c r="I739" s="2" t="s">
        <v>22564</v>
      </c>
      <c r="J739" s="2" t="s">
        <v>22565</v>
      </c>
      <c r="K739" s="5" t="s">
        <v>22566</v>
      </c>
      <c r="L739" s="6"/>
      <c r="M739" s="6"/>
      <c r="N739" s="6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</row>
    <row r="740">
      <c r="A740" s="1" t="s">
        <v>22567</v>
      </c>
      <c r="B740" s="3">
        <v>16.583333333333332</v>
      </c>
      <c r="C740" s="4">
        <f t="shared" si="1"/>
        <v>14.69673042</v>
      </c>
      <c r="D740" s="2" t="s">
        <v>252</v>
      </c>
      <c r="E740" s="7">
        <v>0.2638888888888889</v>
      </c>
      <c r="F740" s="8">
        <f t="shared" si="2"/>
        <v>0.1196978889</v>
      </c>
      <c r="G740" s="2" t="s">
        <v>22568</v>
      </c>
      <c r="H740" s="2" t="s">
        <v>22569</v>
      </c>
      <c r="I740" s="2" t="s">
        <v>459</v>
      </c>
      <c r="J740" s="2" t="s">
        <v>22570</v>
      </c>
      <c r="K740" s="2" t="s">
        <v>22571</v>
      </c>
      <c r="L740" s="2" t="s">
        <v>22572</v>
      </c>
      <c r="M740" s="2" t="s">
        <v>22573</v>
      </c>
      <c r="N740" s="2" t="s">
        <v>22574</v>
      </c>
      <c r="O740" s="2" t="s">
        <v>22575</v>
      </c>
      <c r="P740" s="2" t="s">
        <v>22576</v>
      </c>
      <c r="Q740" s="2" t="s">
        <v>22577</v>
      </c>
      <c r="R740" s="2" t="s">
        <v>22578</v>
      </c>
      <c r="S740" s="2" t="s">
        <v>22579</v>
      </c>
      <c r="T740" s="2" t="s">
        <v>22580</v>
      </c>
      <c r="U740" s="2" t="s">
        <v>22581</v>
      </c>
      <c r="V740" s="2" t="s">
        <v>22582</v>
      </c>
      <c r="W740" s="2" t="s">
        <v>22583</v>
      </c>
      <c r="X740" s="2" t="s">
        <v>22584</v>
      </c>
      <c r="Y740" s="5" t="s">
        <v>22585</v>
      </c>
      <c r="Z740" s="6"/>
      <c r="AA740" s="6"/>
      <c r="AB740" s="6"/>
      <c r="AC740" s="6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</row>
    <row r="741">
      <c r="A741" s="1" t="s">
        <v>22586</v>
      </c>
      <c r="B741" s="3">
        <v>47.041666666666664</v>
      </c>
      <c r="C741" s="4">
        <f t="shared" si="1"/>
        <v>41.68997146</v>
      </c>
      <c r="D741" s="2" t="s">
        <v>252</v>
      </c>
      <c r="E741" s="3">
        <v>2.4791666666666665</v>
      </c>
      <c r="F741" s="4">
        <f t="shared" si="2"/>
        <v>1.124530167</v>
      </c>
      <c r="G741" s="2" t="s">
        <v>17829</v>
      </c>
      <c r="H741" s="2" t="s">
        <v>22587</v>
      </c>
      <c r="I741" s="2" t="s">
        <v>22588</v>
      </c>
      <c r="J741" s="2" t="s">
        <v>22589</v>
      </c>
      <c r="K741" s="2" t="s">
        <v>7175</v>
      </c>
      <c r="L741" s="2" t="s">
        <v>22590</v>
      </c>
      <c r="M741" s="2" t="s">
        <v>22591</v>
      </c>
      <c r="N741" s="2" t="s">
        <v>22592</v>
      </c>
      <c r="O741" s="2" t="s">
        <v>22593</v>
      </c>
      <c r="P741" s="2" t="s">
        <v>22594</v>
      </c>
      <c r="Q741" s="2" t="s">
        <v>22595</v>
      </c>
      <c r="R741" s="2" t="s">
        <v>22596</v>
      </c>
      <c r="S741" s="2" t="s">
        <v>12342</v>
      </c>
      <c r="T741" s="2" t="s">
        <v>22597</v>
      </c>
      <c r="U741" s="2" t="s">
        <v>3943</v>
      </c>
      <c r="V741" s="2" t="s">
        <v>22598</v>
      </c>
      <c r="W741" s="2" t="s">
        <v>22599</v>
      </c>
      <c r="X741" s="2" t="s">
        <v>22600</v>
      </c>
      <c r="Y741" s="2" t="s">
        <v>12748</v>
      </c>
      <c r="Z741" s="2" t="s">
        <v>7179</v>
      </c>
      <c r="AA741" s="2" t="s">
        <v>22601</v>
      </c>
      <c r="AB741" s="2" t="s">
        <v>22602</v>
      </c>
      <c r="AC741" s="2" t="s">
        <v>12749</v>
      </c>
      <c r="AD741" s="2" t="s">
        <v>22603</v>
      </c>
      <c r="AE741" s="2" t="s">
        <v>22604</v>
      </c>
      <c r="AF741" s="2" t="s">
        <v>22605</v>
      </c>
      <c r="AG741" s="2" t="s">
        <v>22606</v>
      </c>
      <c r="AH741" s="2" t="s">
        <v>22607</v>
      </c>
      <c r="AI741" s="2" t="s">
        <v>15129</v>
      </c>
      <c r="AJ741" s="2" t="s">
        <v>22608</v>
      </c>
      <c r="AK741" s="2" t="s">
        <v>459</v>
      </c>
      <c r="AL741" s="2" t="s">
        <v>22609</v>
      </c>
      <c r="AM741" s="2" t="s">
        <v>22610</v>
      </c>
      <c r="AN741" s="2" t="s">
        <v>22611</v>
      </c>
      <c r="AO741" s="2" t="s">
        <v>22612</v>
      </c>
      <c r="AP741" s="2" t="s">
        <v>22613</v>
      </c>
      <c r="AQ741" s="2" t="s">
        <v>22614</v>
      </c>
      <c r="AR741" s="2" t="s">
        <v>6699</v>
      </c>
      <c r="AS741" s="2" t="s">
        <v>22615</v>
      </c>
      <c r="AT741" s="2" t="s">
        <v>22616</v>
      </c>
      <c r="AU741" s="2" t="s">
        <v>16587</v>
      </c>
      <c r="AV741" s="2" t="s">
        <v>22617</v>
      </c>
      <c r="AW741" s="2" t="s">
        <v>22618</v>
      </c>
      <c r="AX741" s="2" t="s">
        <v>22619</v>
      </c>
      <c r="AY741" s="2" t="s">
        <v>7289</v>
      </c>
      <c r="AZ741" s="2" t="s">
        <v>22620</v>
      </c>
      <c r="BA741" s="2" t="s">
        <v>22621</v>
      </c>
      <c r="BB741" s="2" t="s">
        <v>22622</v>
      </c>
      <c r="BC741" s="2" t="s">
        <v>16301</v>
      </c>
      <c r="BD741" s="2" t="s">
        <v>22623</v>
      </c>
      <c r="BE741" s="2" t="s">
        <v>22624</v>
      </c>
      <c r="BF741" s="2" t="s">
        <v>22625</v>
      </c>
      <c r="BG741" s="2" t="s">
        <v>22626</v>
      </c>
      <c r="BH741" s="2" t="s">
        <v>22627</v>
      </c>
      <c r="BI741" s="2" t="s">
        <v>22628</v>
      </c>
      <c r="BJ741" s="2" t="s">
        <v>9550</v>
      </c>
      <c r="BK741" s="2" t="s">
        <v>22629</v>
      </c>
      <c r="BL741" s="2" t="s">
        <v>22630</v>
      </c>
      <c r="BM741" s="2" t="s">
        <v>3538</v>
      </c>
      <c r="BN741" s="2" t="s">
        <v>22631</v>
      </c>
      <c r="BO741" s="2" t="s">
        <v>22632</v>
      </c>
      <c r="BP741" s="2" t="s">
        <v>22633</v>
      </c>
      <c r="BQ741" s="2" t="s">
        <v>22634</v>
      </c>
      <c r="BR741" s="2" t="s">
        <v>22635</v>
      </c>
      <c r="BS741" s="2" t="s">
        <v>22636</v>
      </c>
      <c r="BT741" s="2" t="s">
        <v>22637</v>
      </c>
      <c r="BU741" s="2" t="s">
        <v>22638</v>
      </c>
      <c r="BV741" s="2" t="s">
        <v>22639</v>
      </c>
      <c r="BW741" s="2" t="s">
        <v>22640</v>
      </c>
      <c r="BX741" s="2" t="s">
        <v>22641</v>
      </c>
      <c r="BY741" s="2" t="s">
        <v>22642</v>
      </c>
      <c r="BZ741" s="2" t="s">
        <v>22643</v>
      </c>
      <c r="CA741" s="2" t="s">
        <v>7208</v>
      </c>
      <c r="CB741" s="2" t="s">
        <v>22644</v>
      </c>
      <c r="CC741" s="2" t="s">
        <v>16603</v>
      </c>
      <c r="CD741" s="2" t="s">
        <v>22645</v>
      </c>
      <c r="CE741" s="2" t="s">
        <v>22646</v>
      </c>
      <c r="CF741" s="2" t="s">
        <v>22647</v>
      </c>
      <c r="CG741" s="2" t="s">
        <v>22648</v>
      </c>
      <c r="CH741" s="2" t="s">
        <v>22649</v>
      </c>
      <c r="CI741" s="2" t="s">
        <v>22650</v>
      </c>
      <c r="CJ741" s="2" t="s">
        <v>22651</v>
      </c>
      <c r="CK741" s="2" t="s">
        <v>22652</v>
      </c>
      <c r="CL741" s="2" t="s">
        <v>22653</v>
      </c>
      <c r="CM741" s="2" t="s">
        <v>22654</v>
      </c>
      <c r="CN741" s="2" t="s">
        <v>22655</v>
      </c>
      <c r="CO741" s="2" t="s">
        <v>22656</v>
      </c>
      <c r="CP741" s="2" t="s">
        <v>22657</v>
      </c>
      <c r="CQ741" s="2" t="s">
        <v>22658</v>
      </c>
      <c r="CR741" s="2" t="s">
        <v>22659</v>
      </c>
      <c r="CS741" s="2" t="s">
        <v>22660</v>
      </c>
      <c r="CT741" s="2" t="s">
        <v>12400</v>
      </c>
      <c r="CU741" s="2" t="s">
        <v>22661</v>
      </c>
      <c r="CV741" s="2" t="s">
        <v>22662</v>
      </c>
      <c r="CW741" s="2" t="s">
        <v>22663</v>
      </c>
      <c r="CX741" s="2" t="s">
        <v>14310</v>
      </c>
      <c r="CY741" s="2" t="s">
        <v>7221</v>
      </c>
      <c r="CZ741" s="2" t="s">
        <v>22664</v>
      </c>
      <c r="DA741" s="2" t="s">
        <v>22665</v>
      </c>
      <c r="DB741" s="2" t="s">
        <v>22666</v>
      </c>
      <c r="DC741" s="2" t="s">
        <v>22667</v>
      </c>
      <c r="DD741" s="2" t="s">
        <v>22668</v>
      </c>
      <c r="DE741" s="2" t="s">
        <v>22669</v>
      </c>
      <c r="DF741" s="2" t="s">
        <v>22670</v>
      </c>
      <c r="DG741" s="2" t="s">
        <v>22671</v>
      </c>
      <c r="DH741" s="2" t="s">
        <v>22672</v>
      </c>
      <c r="DI741" s="2" t="s">
        <v>16281</v>
      </c>
      <c r="DJ741" s="2" t="s">
        <v>22673</v>
      </c>
      <c r="DK741" s="2" t="s">
        <v>22674</v>
      </c>
      <c r="DL741" s="2" t="s">
        <v>22675</v>
      </c>
      <c r="DM741" s="2" t="s">
        <v>22676</v>
      </c>
      <c r="DN741" s="2" t="s">
        <v>22677</v>
      </c>
      <c r="DO741" s="2" t="s">
        <v>22678</v>
      </c>
      <c r="DP741" s="2" t="s">
        <v>22679</v>
      </c>
      <c r="DQ741" s="2" t="s">
        <v>22680</v>
      </c>
      <c r="DR741" s="2" t="s">
        <v>22681</v>
      </c>
      <c r="DS741" s="2" t="s">
        <v>22682</v>
      </c>
      <c r="DT741" s="2" t="s">
        <v>22683</v>
      </c>
      <c r="DU741" s="2" t="s">
        <v>22684</v>
      </c>
      <c r="DV741" s="2" t="s">
        <v>12701</v>
      </c>
      <c r="DW741" s="2" t="s">
        <v>22685</v>
      </c>
      <c r="DX741" s="2" t="s">
        <v>22686</v>
      </c>
      <c r="DY741" s="2" t="s">
        <v>22687</v>
      </c>
      <c r="DZ741" s="2" t="s">
        <v>22688</v>
      </c>
      <c r="EA741" s="2" t="s">
        <v>7337</v>
      </c>
      <c r="EB741" s="2" t="s">
        <v>22689</v>
      </c>
      <c r="EC741" s="2" t="s">
        <v>7240</v>
      </c>
      <c r="ED741" s="2" t="s">
        <v>22690</v>
      </c>
      <c r="EE741" s="2" t="s">
        <v>22691</v>
      </c>
      <c r="EF741" s="2" t="s">
        <v>22692</v>
      </c>
      <c r="EG741" s="2" t="s">
        <v>7345</v>
      </c>
      <c r="EH741" s="2" t="s">
        <v>22693</v>
      </c>
      <c r="EI741" s="2" t="s">
        <v>22694</v>
      </c>
      <c r="EJ741" s="2" t="s">
        <v>22695</v>
      </c>
      <c r="EK741" s="2" t="s">
        <v>22696</v>
      </c>
      <c r="EL741" s="2" t="s">
        <v>22697</v>
      </c>
      <c r="EM741" s="2" t="s">
        <v>22698</v>
      </c>
      <c r="EN741" s="2" t="s">
        <v>22699</v>
      </c>
      <c r="EO741" s="2" t="s">
        <v>22700</v>
      </c>
      <c r="EP741" s="2" t="s">
        <v>22701</v>
      </c>
      <c r="EQ741" s="2" t="s">
        <v>22702</v>
      </c>
      <c r="ER741" s="2" t="s">
        <v>22703</v>
      </c>
      <c r="ES741" s="2" t="s">
        <v>22704</v>
      </c>
      <c r="ET741" s="2" t="s">
        <v>22705</v>
      </c>
      <c r="EU741" s="2" t="s">
        <v>22706</v>
      </c>
      <c r="EV741" s="2" t="s">
        <v>22707</v>
      </c>
      <c r="EW741" s="2" t="s">
        <v>22708</v>
      </c>
      <c r="EX741" s="2" t="s">
        <v>22709</v>
      </c>
      <c r="EY741" s="2" t="s">
        <v>22710</v>
      </c>
      <c r="EZ741" s="2" t="s">
        <v>22711</v>
      </c>
      <c r="FA741" s="2" t="s">
        <v>22712</v>
      </c>
      <c r="FB741" s="2" t="s">
        <v>22713</v>
      </c>
      <c r="FC741" s="2" t="s">
        <v>22714</v>
      </c>
      <c r="FD741" s="2" t="s">
        <v>22715</v>
      </c>
      <c r="FE741" s="2" t="s">
        <v>22716</v>
      </c>
      <c r="FF741" s="2" t="s">
        <v>7257</v>
      </c>
      <c r="FG741" s="2" t="s">
        <v>7371</v>
      </c>
      <c r="FH741" s="2" t="s">
        <v>7372</v>
      </c>
      <c r="FI741" s="2" t="s">
        <v>22717</v>
      </c>
      <c r="FJ741" s="2" t="s">
        <v>10400</v>
      </c>
      <c r="FK741" s="2" t="s">
        <v>7261</v>
      </c>
      <c r="FL741" s="2" t="s">
        <v>22718</v>
      </c>
      <c r="FM741" s="2" t="s">
        <v>3912</v>
      </c>
      <c r="FN741" s="2" t="s">
        <v>22719</v>
      </c>
      <c r="FO741" s="2" t="s">
        <v>22720</v>
      </c>
      <c r="FP741" s="2" t="s">
        <v>22721</v>
      </c>
      <c r="FQ741" s="2" t="s">
        <v>16661</v>
      </c>
      <c r="FR741" s="2" t="s">
        <v>22722</v>
      </c>
      <c r="FS741" s="2" t="s">
        <v>22723</v>
      </c>
      <c r="FT741" s="2" t="s">
        <v>22724</v>
      </c>
      <c r="FU741" s="2" t="s">
        <v>22725</v>
      </c>
      <c r="FV741" s="5" t="s">
        <v>22726</v>
      </c>
      <c r="FW741" s="6"/>
      <c r="FX741" s="6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</row>
    <row r="742">
      <c r="A742" s="1" t="s">
        <v>22727</v>
      </c>
      <c r="B742" s="3">
        <v>33.25</v>
      </c>
      <c r="C742" s="4">
        <f t="shared" si="1"/>
        <v>29.46731375</v>
      </c>
      <c r="D742" s="2" t="s">
        <v>252</v>
      </c>
      <c r="E742" s="3">
        <v>2.1944444444444446</v>
      </c>
      <c r="F742" s="4">
        <f t="shared" si="2"/>
        <v>0.9953824444</v>
      </c>
      <c r="G742" s="2" t="s">
        <v>22728</v>
      </c>
      <c r="H742" s="2" t="s">
        <v>22729</v>
      </c>
      <c r="I742" s="2" t="s">
        <v>22730</v>
      </c>
      <c r="J742" s="2" t="s">
        <v>3945</v>
      </c>
      <c r="K742" s="2" t="s">
        <v>22731</v>
      </c>
      <c r="L742" s="2" t="s">
        <v>3943</v>
      </c>
      <c r="M742" s="2" t="s">
        <v>22732</v>
      </c>
      <c r="N742" s="2" t="s">
        <v>22733</v>
      </c>
      <c r="O742" s="2" t="s">
        <v>22734</v>
      </c>
      <c r="P742" s="2" t="s">
        <v>22735</v>
      </c>
      <c r="Q742" s="2" t="s">
        <v>22736</v>
      </c>
      <c r="R742" s="2" t="s">
        <v>22737</v>
      </c>
      <c r="S742" s="2" t="s">
        <v>22738</v>
      </c>
      <c r="T742" s="2" t="s">
        <v>22739</v>
      </c>
      <c r="U742" s="2" t="s">
        <v>22740</v>
      </c>
      <c r="V742" s="2" t="s">
        <v>22741</v>
      </c>
      <c r="W742" s="2" t="s">
        <v>22742</v>
      </c>
      <c r="X742" s="2" t="s">
        <v>22743</v>
      </c>
      <c r="Y742" s="2" t="s">
        <v>22744</v>
      </c>
      <c r="Z742" s="2" t="s">
        <v>14279</v>
      </c>
      <c r="AA742" s="2" t="s">
        <v>22745</v>
      </c>
      <c r="AB742" s="2" t="s">
        <v>22746</v>
      </c>
      <c r="AC742" s="2" t="s">
        <v>22747</v>
      </c>
      <c r="AD742" s="2" t="s">
        <v>22748</v>
      </c>
      <c r="AE742" s="2" t="s">
        <v>22749</v>
      </c>
      <c r="AF742" s="2" t="s">
        <v>22750</v>
      </c>
      <c r="AG742" s="2" t="s">
        <v>22751</v>
      </c>
      <c r="AH742" s="2" t="s">
        <v>22752</v>
      </c>
      <c r="AI742" s="2" t="s">
        <v>22753</v>
      </c>
      <c r="AJ742" s="2" t="s">
        <v>22754</v>
      </c>
      <c r="AK742" s="2" t="s">
        <v>8043</v>
      </c>
      <c r="AL742" s="2" t="s">
        <v>22755</v>
      </c>
      <c r="AM742" s="2" t="s">
        <v>22756</v>
      </c>
      <c r="AN742" s="2" t="s">
        <v>14288</v>
      </c>
      <c r="AO742" s="2" t="s">
        <v>22757</v>
      </c>
      <c r="AP742" s="2" t="s">
        <v>22758</v>
      </c>
      <c r="AQ742" s="2" t="s">
        <v>22759</v>
      </c>
      <c r="AR742" s="2" t="s">
        <v>22760</v>
      </c>
      <c r="AS742" s="2" t="s">
        <v>22761</v>
      </c>
      <c r="AT742" s="2" t="s">
        <v>16603</v>
      </c>
      <c r="AU742" s="2" t="s">
        <v>22762</v>
      </c>
      <c r="AV742" s="2" t="s">
        <v>22763</v>
      </c>
      <c r="AW742" s="2" t="s">
        <v>22764</v>
      </c>
      <c r="AX742" s="2" t="s">
        <v>22765</v>
      </c>
      <c r="AY742" s="2" t="s">
        <v>22766</v>
      </c>
      <c r="AZ742" s="2" t="s">
        <v>22767</v>
      </c>
      <c r="BA742" s="2" t="s">
        <v>22768</v>
      </c>
      <c r="BB742" s="2" t="s">
        <v>22769</v>
      </c>
      <c r="BC742" s="2" t="s">
        <v>22770</v>
      </c>
      <c r="BD742" s="2" t="s">
        <v>22771</v>
      </c>
      <c r="BE742" s="2" t="s">
        <v>14305</v>
      </c>
      <c r="BF742" s="2" t="s">
        <v>3939</v>
      </c>
      <c r="BG742" s="2" t="s">
        <v>12400</v>
      </c>
      <c r="BH742" s="2" t="s">
        <v>22772</v>
      </c>
      <c r="BI742" s="2" t="s">
        <v>22773</v>
      </c>
      <c r="BJ742" s="2" t="s">
        <v>22774</v>
      </c>
      <c r="BK742" s="2" t="s">
        <v>22775</v>
      </c>
      <c r="BL742" s="2" t="s">
        <v>22776</v>
      </c>
      <c r="BM742" s="2" t="s">
        <v>22777</v>
      </c>
      <c r="BN742" s="2" t="s">
        <v>22778</v>
      </c>
      <c r="BO742" s="2" t="s">
        <v>8079</v>
      </c>
      <c r="BP742" s="2" t="s">
        <v>22779</v>
      </c>
      <c r="BQ742" s="2" t="s">
        <v>22780</v>
      </c>
      <c r="BR742" s="2" t="s">
        <v>13080</v>
      </c>
      <c r="BS742" s="2" t="s">
        <v>22781</v>
      </c>
      <c r="BT742" s="2" t="s">
        <v>22782</v>
      </c>
      <c r="BU742" s="2" t="s">
        <v>22783</v>
      </c>
      <c r="BV742" s="2" t="s">
        <v>3932</v>
      </c>
      <c r="BW742" s="2" t="s">
        <v>22784</v>
      </c>
      <c r="BX742" s="2" t="s">
        <v>22785</v>
      </c>
      <c r="BY742" s="2" t="s">
        <v>22786</v>
      </c>
      <c r="BZ742" s="2" t="s">
        <v>22787</v>
      </c>
      <c r="CA742" s="2" t="s">
        <v>22788</v>
      </c>
      <c r="CB742" s="2" t="s">
        <v>7342</v>
      </c>
      <c r="CC742" s="2" t="s">
        <v>22789</v>
      </c>
      <c r="CD742" s="2" t="s">
        <v>15177</v>
      </c>
      <c r="CE742" s="2" t="s">
        <v>3957</v>
      </c>
      <c r="CF742" s="2" t="s">
        <v>22790</v>
      </c>
      <c r="CG742" s="2" t="s">
        <v>22791</v>
      </c>
      <c r="CH742" s="2" t="s">
        <v>22792</v>
      </c>
      <c r="CI742" s="2" t="s">
        <v>22793</v>
      </c>
      <c r="CJ742" s="2" t="s">
        <v>22794</v>
      </c>
      <c r="CK742" s="2" t="s">
        <v>22795</v>
      </c>
      <c r="CL742" s="2" t="s">
        <v>22796</v>
      </c>
      <c r="CM742" s="2" t="s">
        <v>22797</v>
      </c>
      <c r="CN742" s="2" t="s">
        <v>22798</v>
      </c>
      <c r="CO742" s="2" t="s">
        <v>22799</v>
      </c>
      <c r="CP742" s="2" t="s">
        <v>22800</v>
      </c>
      <c r="CQ742" s="2" t="s">
        <v>22801</v>
      </c>
      <c r="CR742" s="2" t="s">
        <v>22802</v>
      </c>
      <c r="CS742" s="2" t="s">
        <v>22803</v>
      </c>
      <c r="CT742" s="2" t="s">
        <v>22804</v>
      </c>
      <c r="CU742" s="2" t="s">
        <v>3935</v>
      </c>
      <c r="CV742" s="2" t="s">
        <v>22805</v>
      </c>
      <c r="CW742" s="2" t="s">
        <v>22806</v>
      </c>
      <c r="CX742" s="2" t="s">
        <v>22807</v>
      </c>
      <c r="CY742" s="2" t="s">
        <v>22808</v>
      </c>
      <c r="CZ742" s="2" t="s">
        <v>22809</v>
      </c>
      <c r="DA742" s="2" t="s">
        <v>22810</v>
      </c>
      <c r="DB742" s="2" t="s">
        <v>22811</v>
      </c>
      <c r="DC742" s="2" t="s">
        <v>22812</v>
      </c>
      <c r="DD742" s="2" t="s">
        <v>22813</v>
      </c>
      <c r="DE742" s="2" t="s">
        <v>22814</v>
      </c>
      <c r="DF742" s="2" t="s">
        <v>22815</v>
      </c>
      <c r="DG742" s="2" t="s">
        <v>22816</v>
      </c>
      <c r="DH742" s="2" t="s">
        <v>14368</v>
      </c>
      <c r="DI742" s="2" t="s">
        <v>22817</v>
      </c>
      <c r="DJ742" s="2" t="s">
        <v>22818</v>
      </c>
      <c r="DK742" s="2" t="s">
        <v>22819</v>
      </c>
      <c r="DL742" s="2" t="s">
        <v>22820</v>
      </c>
      <c r="DM742" s="2" t="s">
        <v>22821</v>
      </c>
      <c r="DN742" s="2" t="s">
        <v>22822</v>
      </c>
      <c r="DO742" s="2" t="s">
        <v>22823</v>
      </c>
      <c r="DP742" s="2" t="s">
        <v>22824</v>
      </c>
      <c r="DQ742" s="2" t="s">
        <v>22825</v>
      </c>
      <c r="DR742" s="2" t="s">
        <v>22826</v>
      </c>
      <c r="DS742" s="2" t="s">
        <v>22827</v>
      </c>
      <c r="DT742" s="2" t="s">
        <v>22828</v>
      </c>
      <c r="DU742" s="2" t="s">
        <v>22829</v>
      </c>
      <c r="DV742" s="2" t="s">
        <v>22830</v>
      </c>
      <c r="DW742" s="2" t="s">
        <v>22831</v>
      </c>
      <c r="DX742" s="5" t="s">
        <v>22832</v>
      </c>
      <c r="DY742" s="6"/>
      <c r="DZ742" s="6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</row>
    <row r="743">
      <c r="A743" s="1" t="s">
        <v>22833</v>
      </c>
      <c r="B743" s="3">
        <v>10.333333333333334</v>
      </c>
      <c r="C743" s="4">
        <f t="shared" si="1"/>
        <v>9.157761667</v>
      </c>
      <c r="D743" s="2" t="s">
        <v>252</v>
      </c>
      <c r="E743" s="7">
        <v>0.20833333333333334</v>
      </c>
      <c r="F743" s="8">
        <f t="shared" si="2"/>
        <v>0.09449833333</v>
      </c>
      <c r="G743" s="2" t="s">
        <v>22834</v>
      </c>
      <c r="H743" s="2" t="s">
        <v>22835</v>
      </c>
      <c r="I743" s="2" t="s">
        <v>22836</v>
      </c>
      <c r="J743" s="2" t="s">
        <v>22837</v>
      </c>
      <c r="K743" s="2" t="s">
        <v>22838</v>
      </c>
      <c r="L743" s="2" t="s">
        <v>22839</v>
      </c>
      <c r="M743" s="2" t="s">
        <v>22840</v>
      </c>
      <c r="N743" s="2" t="s">
        <v>22841</v>
      </c>
      <c r="O743" s="2" t="s">
        <v>22842</v>
      </c>
      <c r="P743" s="2" t="s">
        <v>22843</v>
      </c>
      <c r="Q743" s="2" t="s">
        <v>22844</v>
      </c>
      <c r="R743" s="2" t="s">
        <v>22845</v>
      </c>
      <c r="S743" s="2" t="s">
        <v>22846</v>
      </c>
      <c r="T743" s="2" t="s">
        <v>22847</v>
      </c>
      <c r="U743" s="2" t="s">
        <v>459</v>
      </c>
      <c r="V743" s="2" t="s">
        <v>22848</v>
      </c>
      <c r="W743" s="2" t="s">
        <v>22849</v>
      </c>
      <c r="X743" s="2" t="s">
        <v>22850</v>
      </c>
      <c r="Y743" s="2" t="s">
        <v>22851</v>
      </c>
      <c r="Z743" s="2" t="s">
        <v>22852</v>
      </c>
      <c r="AA743" s="2" t="s">
        <v>22853</v>
      </c>
      <c r="AB743" s="2" t="s">
        <v>22854</v>
      </c>
      <c r="AC743" s="2" t="s">
        <v>22855</v>
      </c>
      <c r="AD743" s="2" t="s">
        <v>22856</v>
      </c>
      <c r="AE743" s="2" t="s">
        <v>22857</v>
      </c>
      <c r="AF743" s="5" t="s">
        <v>22858</v>
      </c>
      <c r="AG743" s="6"/>
      <c r="AH743" s="6"/>
      <c r="AI743" s="6"/>
      <c r="AJ743" s="6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</row>
    <row r="744">
      <c r="A744" s="1" t="s">
        <v>22859</v>
      </c>
      <c r="B744" s="3">
        <v>27.0</v>
      </c>
      <c r="C744" s="4">
        <f t="shared" si="1"/>
        <v>23.928345</v>
      </c>
      <c r="D744" s="2" t="s">
        <v>252</v>
      </c>
      <c r="E744" s="3">
        <v>1.0138888888888888</v>
      </c>
      <c r="F744" s="4">
        <f t="shared" si="2"/>
        <v>0.4598918889</v>
      </c>
      <c r="G744" s="2" t="s">
        <v>22860</v>
      </c>
      <c r="H744" s="2" t="s">
        <v>22861</v>
      </c>
      <c r="I744" s="2" t="s">
        <v>22862</v>
      </c>
      <c r="J744" s="2" t="s">
        <v>22863</v>
      </c>
      <c r="K744" s="2" t="s">
        <v>22864</v>
      </c>
      <c r="L744" s="2" t="s">
        <v>8868</v>
      </c>
      <c r="M744" s="2" t="s">
        <v>22865</v>
      </c>
      <c r="N744" s="2" t="s">
        <v>22866</v>
      </c>
      <c r="O744" s="2" t="s">
        <v>22867</v>
      </c>
      <c r="P744" s="2" t="s">
        <v>22868</v>
      </c>
      <c r="Q744" s="2" t="s">
        <v>22869</v>
      </c>
      <c r="R744" s="2" t="s">
        <v>22870</v>
      </c>
      <c r="S744" s="2" t="s">
        <v>22871</v>
      </c>
      <c r="T744" s="2" t="s">
        <v>14277</v>
      </c>
      <c r="U744" s="2" t="s">
        <v>22872</v>
      </c>
      <c r="V744" s="2" t="s">
        <v>22873</v>
      </c>
      <c r="W744" s="2" t="s">
        <v>22874</v>
      </c>
      <c r="X744" s="2" t="s">
        <v>22875</v>
      </c>
      <c r="Y744" s="2" t="s">
        <v>22876</v>
      </c>
      <c r="Z744" s="2" t="s">
        <v>22877</v>
      </c>
      <c r="AA744" s="2" t="s">
        <v>22878</v>
      </c>
      <c r="AB744" s="2" t="s">
        <v>22879</v>
      </c>
      <c r="AC744" s="2" t="s">
        <v>22880</v>
      </c>
      <c r="AD744" s="2" t="s">
        <v>22881</v>
      </c>
      <c r="AE744" s="2" t="s">
        <v>22882</v>
      </c>
      <c r="AF744" s="2" t="s">
        <v>22883</v>
      </c>
      <c r="AG744" s="2" t="s">
        <v>7210</v>
      </c>
      <c r="AH744" s="2" t="s">
        <v>22884</v>
      </c>
      <c r="AI744" s="2" t="s">
        <v>22885</v>
      </c>
      <c r="AJ744" s="2" t="s">
        <v>22886</v>
      </c>
      <c r="AK744" s="2" t="s">
        <v>22887</v>
      </c>
      <c r="AL744" s="2" t="s">
        <v>14303</v>
      </c>
      <c r="AM744" s="2" t="s">
        <v>22888</v>
      </c>
      <c r="AN744" s="2" t="s">
        <v>22889</v>
      </c>
      <c r="AO744" s="2" t="s">
        <v>22890</v>
      </c>
      <c r="AP744" s="2" t="s">
        <v>22891</v>
      </c>
      <c r="AQ744" s="2" t="s">
        <v>14305</v>
      </c>
      <c r="AR744" s="2" t="s">
        <v>22892</v>
      </c>
      <c r="AS744" s="2" t="s">
        <v>12400</v>
      </c>
      <c r="AT744" s="2" t="s">
        <v>14311</v>
      </c>
      <c r="AU744" s="2" t="s">
        <v>22893</v>
      </c>
      <c r="AV744" s="2" t="s">
        <v>16505</v>
      </c>
      <c r="AW744" s="2" t="s">
        <v>22894</v>
      </c>
      <c r="AX744" s="2" t="s">
        <v>22895</v>
      </c>
      <c r="AY744" s="2" t="s">
        <v>22896</v>
      </c>
      <c r="AZ744" s="2" t="s">
        <v>22897</v>
      </c>
      <c r="BA744" s="2" t="s">
        <v>22898</v>
      </c>
      <c r="BB744" s="2" t="s">
        <v>22899</v>
      </c>
      <c r="BC744" s="2" t="s">
        <v>22900</v>
      </c>
      <c r="BD744" s="2" t="s">
        <v>14333</v>
      </c>
      <c r="BE744" s="2" t="s">
        <v>22901</v>
      </c>
      <c r="BF744" s="2" t="s">
        <v>22902</v>
      </c>
      <c r="BG744" s="2" t="s">
        <v>14337</v>
      </c>
      <c r="BH744" s="2" t="s">
        <v>22903</v>
      </c>
      <c r="BI744" s="2" t="s">
        <v>22904</v>
      </c>
      <c r="BJ744" s="2" t="s">
        <v>22905</v>
      </c>
      <c r="BK744" s="2" t="s">
        <v>22906</v>
      </c>
      <c r="BL744" s="2" t="s">
        <v>22907</v>
      </c>
      <c r="BM744" s="2" t="s">
        <v>22908</v>
      </c>
      <c r="BN744" s="2" t="s">
        <v>22909</v>
      </c>
      <c r="BO744" s="2" t="s">
        <v>22910</v>
      </c>
      <c r="BP744" s="2" t="s">
        <v>22911</v>
      </c>
      <c r="BQ744" s="2" t="s">
        <v>14345</v>
      </c>
      <c r="BR744" s="2" t="s">
        <v>22912</v>
      </c>
      <c r="BS744" s="2" t="s">
        <v>14347</v>
      </c>
      <c r="BT744" s="2" t="s">
        <v>22913</v>
      </c>
      <c r="BU744" s="2" t="s">
        <v>22914</v>
      </c>
      <c r="BV744" s="2" t="s">
        <v>22915</v>
      </c>
      <c r="BW744" s="2" t="s">
        <v>22916</v>
      </c>
      <c r="BX744" s="2" t="s">
        <v>22917</v>
      </c>
      <c r="BY744" s="2" t="s">
        <v>14355</v>
      </c>
      <c r="BZ744" s="2" t="s">
        <v>22801</v>
      </c>
      <c r="CA744" s="2" t="s">
        <v>22918</v>
      </c>
      <c r="CB744" s="2" t="s">
        <v>22919</v>
      </c>
      <c r="CC744" s="2" t="s">
        <v>22920</v>
      </c>
      <c r="CD744" s="2" t="s">
        <v>22921</v>
      </c>
      <c r="CE744" s="2" t="s">
        <v>22922</v>
      </c>
      <c r="CF744" s="2" t="s">
        <v>22923</v>
      </c>
      <c r="CG744" s="2" t="s">
        <v>22924</v>
      </c>
      <c r="CH744" s="2" t="s">
        <v>22814</v>
      </c>
      <c r="CI744" s="2" t="s">
        <v>22925</v>
      </c>
      <c r="CJ744" s="2" t="s">
        <v>14375</v>
      </c>
      <c r="CK744" s="2" t="s">
        <v>3596</v>
      </c>
      <c r="CL744" s="2" t="s">
        <v>22926</v>
      </c>
      <c r="CM744" s="2" t="s">
        <v>22927</v>
      </c>
      <c r="CN744" s="2" t="s">
        <v>3602</v>
      </c>
      <c r="CO744" s="2" t="s">
        <v>14380</v>
      </c>
      <c r="CP744" s="2" t="s">
        <v>22928</v>
      </c>
      <c r="CQ744" s="2" t="s">
        <v>22929</v>
      </c>
      <c r="CR744" s="2" t="s">
        <v>22930</v>
      </c>
      <c r="CS744" s="2" t="s">
        <v>22931</v>
      </c>
      <c r="CT744" s="2" t="s">
        <v>22932</v>
      </c>
      <c r="CU744" s="2" t="s">
        <v>22933</v>
      </c>
      <c r="CV744" s="2" t="s">
        <v>22934</v>
      </c>
      <c r="CW744" s="2" t="s">
        <v>22935</v>
      </c>
      <c r="CX744" s="2" t="s">
        <v>22936</v>
      </c>
      <c r="CY744" s="2" t="s">
        <v>22937</v>
      </c>
      <c r="CZ744" s="2" t="s">
        <v>22938</v>
      </c>
      <c r="DA744" s="2" t="s">
        <v>22939</v>
      </c>
      <c r="DB744" s="2" t="s">
        <v>22940</v>
      </c>
      <c r="DC744" s="2" t="s">
        <v>22941</v>
      </c>
      <c r="DD744" s="2" t="s">
        <v>22942</v>
      </c>
      <c r="DE744" s="2" t="s">
        <v>22943</v>
      </c>
      <c r="DF744" s="2" t="s">
        <v>22944</v>
      </c>
      <c r="DG744" s="2" t="s">
        <v>22945</v>
      </c>
      <c r="DH744" s="2" t="s">
        <v>22946</v>
      </c>
      <c r="DI744" s="2" t="s">
        <v>22947</v>
      </c>
      <c r="DJ744" s="2" t="s">
        <v>22948</v>
      </c>
      <c r="DK744" s="2" t="s">
        <v>22949</v>
      </c>
      <c r="DL744" s="2" t="s">
        <v>22950</v>
      </c>
      <c r="DM744" s="2" t="s">
        <v>22951</v>
      </c>
      <c r="DN744" s="2" t="s">
        <v>22952</v>
      </c>
      <c r="DO744" s="2" t="s">
        <v>459</v>
      </c>
      <c r="DP744" s="2" t="s">
        <v>22953</v>
      </c>
      <c r="DQ744" s="2" t="s">
        <v>22954</v>
      </c>
      <c r="DR744" s="2" t="s">
        <v>22955</v>
      </c>
      <c r="DS744" s="2" t="s">
        <v>22956</v>
      </c>
      <c r="DT744" s="2" t="s">
        <v>22957</v>
      </c>
      <c r="DU744" s="2" t="s">
        <v>22958</v>
      </c>
      <c r="DV744" s="2" t="s">
        <v>22959</v>
      </c>
      <c r="DW744" s="2" t="s">
        <v>22960</v>
      </c>
      <c r="DX744" s="2" t="s">
        <v>22961</v>
      </c>
      <c r="DY744" s="2" t="s">
        <v>22962</v>
      </c>
      <c r="DZ744" s="2" t="s">
        <v>22963</v>
      </c>
      <c r="EA744" s="2" t="s">
        <v>22964</v>
      </c>
      <c r="EB744" s="2" t="s">
        <v>14294</v>
      </c>
      <c r="EC744" s="2" t="s">
        <v>22965</v>
      </c>
      <c r="ED744" s="2" t="s">
        <v>22966</v>
      </c>
      <c r="EE744" s="2" t="s">
        <v>22967</v>
      </c>
      <c r="EF744" s="2" t="s">
        <v>22968</v>
      </c>
      <c r="EG744" s="2" t="s">
        <v>22969</v>
      </c>
      <c r="EH744" s="2" t="s">
        <v>22970</v>
      </c>
      <c r="EI744" s="2" t="s">
        <v>22971</v>
      </c>
      <c r="EJ744" s="2" t="s">
        <v>22972</v>
      </c>
      <c r="EK744" s="2" t="s">
        <v>16312</v>
      </c>
      <c r="EL744" s="2" t="s">
        <v>22973</v>
      </c>
      <c r="EM744" s="2" t="s">
        <v>22974</v>
      </c>
      <c r="EN744" s="2" t="s">
        <v>22975</v>
      </c>
      <c r="EO744" s="2" t="s">
        <v>22976</v>
      </c>
      <c r="EP744" s="2" t="s">
        <v>22977</v>
      </c>
      <c r="EQ744" s="2" t="s">
        <v>22978</v>
      </c>
      <c r="ER744" s="2" t="s">
        <v>22979</v>
      </c>
      <c r="ES744" s="2" t="s">
        <v>22980</v>
      </c>
      <c r="ET744" s="2" t="s">
        <v>22981</v>
      </c>
      <c r="EU744" s="2" t="s">
        <v>22982</v>
      </c>
      <c r="EV744" s="2" t="s">
        <v>22983</v>
      </c>
      <c r="EW744" s="2" t="s">
        <v>22984</v>
      </c>
      <c r="EX744" s="2" t="s">
        <v>14308</v>
      </c>
      <c r="EY744" s="2" t="s">
        <v>22985</v>
      </c>
      <c r="EZ744" s="2" t="s">
        <v>22986</v>
      </c>
      <c r="FA744" s="2" t="s">
        <v>22987</v>
      </c>
      <c r="FB744" s="2" t="s">
        <v>13159</v>
      </c>
      <c r="FC744" s="2" t="s">
        <v>22988</v>
      </c>
      <c r="FD744" s="2" t="s">
        <v>22989</v>
      </c>
      <c r="FE744" s="2" t="s">
        <v>22990</v>
      </c>
      <c r="FF744" s="2" t="s">
        <v>22991</v>
      </c>
      <c r="FG744" s="2" t="s">
        <v>22992</v>
      </c>
      <c r="FH744" s="2" t="s">
        <v>22993</v>
      </c>
      <c r="FI744" s="2" t="s">
        <v>22994</v>
      </c>
      <c r="FJ744" s="2" t="s">
        <v>22995</v>
      </c>
      <c r="FK744" s="2" t="s">
        <v>22996</v>
      </c>
      <c r="FL744" s="2" t="s">
        <v>22997</v>
      </c>
      <c r="FM744" s="2" t="s">
        <v>22998</v>
      </c>
      <c r="FN744" s="2" t="s">
        <v>22999</v>
      </c>
      <c r="FO744" s="2" t="s">
        <v>23000</v>
      </c>
      <c r="FP744" s="2" t="s">
        <v>23001</v>
      </c>
      <c r="FQ744" s="2" t="s">
        <v>3574</v>
      </c>
      <c r="FR744" s="2" t="s">
        <v>23002</v>
      </c>
      <c r="FS744" s="2" t="s">
        <v>23003</v>
      </c>
      <c r="FT744" s="2" t="s">
        <v>23004</v>
      </c>
      <c r="FU744" s="2" t="s">
        <v>23005</v>
      </c>
      <c r="FV744" s="2" t="s">
        <v>23006</v>
      </c>
      <c r="FW744" s="2" t="s">
        <v>14342</v>
      </c>
      <c r="FX744" s="2" t="s">
        <v>23007</v>
      </c>
      <c r="FY744" s="2" t="s">
        <v>23008</v>
      </c>
      <c r="FZ744" s="2" t="s">
        <v>14346</v>
      </c>
      <c r="GA744" s="2" t="s">
        <v>23009</v>
      </c>
      <c r="GB744" s="2" t="s">
        <v>23010</v>
      </c>
      <c r="GC744" s="2" t="s">
        <v>23011</v>
      </c>
      <c r="GD744" s="2" t="s">
        <v>23012</v>
      </c>
      <c r="GE744" s="2" t="s">
        <v>23013</v>
      </c>
      <c r="GF744" s="2" t="s">
        <v>23014</v>
      </c>
      <c r="GG744" s="2" t="s">
        <v>23015</v>
      </c>
      <c r="GH744" s="2" t="s">
        <v>3585</v>
      </c>
      <c r="GI744" s="2" t="s">
        <v>23016</v>
      </c>
      <c r="GJ744" s="2" t="s">
        <v>23017</v>
      </c>
      <c r="GK744" s="2" t="s">
        <v>23018</v>
      </c>
      <c r="GL744" s="2" t="s">
        <v>23019</v>
      </c>
      <c r="GM744" s="2" t="s">
        <v>23020</v>
      </c>
      <c r="GN744" s="2" t="s">
        <v>23021</v>
      </c>
      <c r="GO744" s="2" t="s">
        <v>23022</v>
      </c>
      <c r="GP744" s="2" t="s">
        <v>14368</v>
      </c>
      <c r="GQ744" s="2" t="s">
        <v>23023</v>
      </c>
      <c r="GR744" s="2" t="s">
        <v>23024</v>
      </c>
      <c r="GS744" s="2" t="s">
        <v>23025</v>
      </c>
      <c r="GT744" s="2" t="s">
        <v>23026</v>
      </c>
      <c r="GU744" s="2" t="s">
        <v>14383</v>
      </c>
      <c r="GV744" s="2" t="s">
        <v>23027</v>
      </c>
      <c r="GW744" s="2" t="s">
        <v>23028</v>
      </c>
      <c r="GX744" s="2" t="s">
        <v>23029</v>
      </c>
      <c r="GY744" s="2" t="s">
        <v>23030</v>
      </c>
      <c r="GZ744" s="2" t="s">
        <v>23031</v>
      </c>
      <c r="HA744" s="2" t="s">
        <v>23032</v>
      </c>
      <c r="HB744" s="5" t="s">
        <v>23033</v>
      </c>
      <c r="HC744" s="6"/>
      <c r="HD744" s="6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</row>
    <row r="745">
      <c r="A745" s="1" t="s">
        <v>23034</v>
      </c>
      <c r="B745" s="3">
        <v>5.44375</v>
      </c>
      <c r="C745" s="4">
        <f t="shared" si="1"/>
        <v>4.824441781</v>
      </c>
      <c r="D745" s="2" t="s">
        <v>252</v>
      </c>
      <c r="E745" s="3">
        <v>1.2083333333333333</v>
      </c>
      <c r="F745" s="4">
        <f t="shared" si="2"/>
        <v>0.5480903333</v>
      </c>
      <c r="G745" s="2" t="s">
        <v>23035</v>
      </c>
      <c r="H745" s="2" t="s">
        <v>23036</v>
      </c>
      <c r="I745" s="2" t="s">
        <v>23037</v>
      </c>
      <c r="J745" s="2" t="s">
        <v>23038</v>
      </c>
      <c r="K745" s="2" t="s">
        <v>23039</v>
      </c>
      <c r="L745" s="2" t="s">
        <v>23040</v>
      </c>
      <c r="M745" s="2" t="s">
        <v>23041</v>
      </c>
      <c r="N745" s="2" t="s">
        <v>23042</v>
      </c>
      <c r="O745" s="2" t="s">
        <v>23043</v>
      </c>
      <c r="P745" s="2" t="s">
        <v>23044</v>
      </c>
      <c r="Q745" s="2" t="s">
        <v>23045</v>
      </c>
      <c r="R745" s="2" t="s">
        <v>23046</v>
      </c>
      <c r="S745" s="2" t="s">
        <v>23047</v>
      </c>
      <c r="T745" s="2" t="s">
        <v>23048</v>
      </c>
      <c r="U745" s="2" t="s">
        <v>23049</v>
      </c>
      <c r="V745" s="2" t="s">
        <v>23050</v>
      </c>
      <c r="W745" s="2" t="s">
        <v>23051</v>
      </c>
      <c r="X745" s="2" t="s">
        <v>23052</v>
      </c>
      <c r="Y745" s="2" t="s">
        <v>23053</v>
      </c>
      <c r="Z745" s="2" t="s">
        <v>23054</v>
      </c>
      <c r="AA745" s="2" t="s">
        <v>23055</v>
      </c>
      <c r="AB745" s="5" t="s">
        <v>23056</v>
      </c>
      <c r="AC745" s="6"/>
      <c r="AD745" s="6"/>
      <c r="AE745" s="6"/>
      <c r="AF745" s="6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</row>
    <row r="746">
      <c r="A746" s="1" t="s">
        <v>23057</v>
      </c>
      <c r="B746" s="3">
        <v>13.360416666666667</v>
      </c>
      <c r="C746" s="4">
        <f t="shared" si="1"/>
        <v>11.84046886</v>
      </c>
      <c r="D746" s="2" t="s">
        <v>252</v>
      </c>
      <c r="E746" s="7">
        <v>0.4270833333333333</v>
      </c>
      <c r="F746" s="8">
        <f t="shared" si="2"/>
        <v>0.1937215833</v>
      </c>
      <c r="G746" s="2" t="s">
        <v>23058</v>
      </c>
      <c r="H746" s="2" t="s">
        <v>23059</v>
      </c>
      <c r="I746" s="2" t="s">
        <v>23060</v>
      </c>
      <c r="J746" s="2" t="s">
        <v>23061</v>
      </c>
      <c r="K746" s="2" t="s">
        <v>23062</v>
      </c>
      <c r="L746" s="2" t="s">
        <v>23063</v>
      </c>
      <c r="M746" s="2" t="s">
        <v>23064</v>
      </c>
      <c r="N746" s="2" t="s">
        <v>23065</v>
      </c>
      <c r="O746" s="2" t="s">
        <v>23066</v>
      </c>
      <c r="P746" s="2" t="s">
        <v>23067</v>
      </c>
      <c r="Q746" s="2" t="s">
        <v>23068</v>
      </c>
      <c r="R746" s="2" t="s">
        <v>23069</v>
      </c>
      <c r="S746" s="2" t="s">
        <v>23070</v>
      </c>
      <c r="T746" s="2" t="s">
        <v>23071</v>
      </c>
      <c r="U746" s="2" t="s">
        <v>23072</v>
      </c>
      <c r="V746" s="2" t="s">
        <v>23073</v>
      </c>
      <c r="W746" s="2" t="s">
        <v>459</v>
      </c>
      <c r="X746" s="2" t="s">
        <v>23074</v>
      </c>
      <c r="Y746" s="2" t="s">
        <v>23075</v>
      </c>
      <c r="Z746" s="2" t="s">
        <v>23076</v>
      </c>
      <c r="AA746" s="2" t="s">
        <v>23077</v>
      </c>
      <c r="AB746" s="2" t="s">
        <v>23078</v>
      </c>
      <c r="AC746" s="2" t="s">
        <v>23079</v>
      </c>
      <c r="AD746" s="2" t="s">
        <v>23080</v>
      </c>
      <c r="AE746" s="2" t="s">
        <v>23081</v>
      </c>
      <c r="AF746" s="2" t="s">
        <v>23082</v>
      </c>
      <c r="AG746" s="2" t="s">
        <v>23083</v>
      </c>
      <c r="AH746" s="2" t="s">
        <v>23084</v>
      </c>
      <c r="AI746" s="2" t="s">
        <v>23085</v>
      </c>
      <c r="AJ746" s="2" t="s">
        <v>23086</v>
      </c>
      <c r="AK746" s="2" t="s">
        <v>23087</v>
      </c>
      <c r="AL746" s="5" t="s">
        <v>23088</v>
      </c>
      <c r="AM746" s="6"/>
      <c r="AN746" s="6"/>
      <c r="AO746" s="6"/>
      <c r="AP746" s="6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</row>
    <row r="747">
      <c r="A747" s="1" t="s">
        <v>23089</v>
      </c>
      <c r="B747" s="3">
        <v>3.277083333333333</v>
      </c>
      <c r="C747" s="4">
        <f t="shared" si="1"/>
        <v>2.904265948</v>
      </c>
      <c r="D747" s="2" t="s">
        <v>252</v>
      </c>
      <c r="E747" s="7">
        <v>0.09722222222222222</v>
      </c>
      <c r="F747" s="8">
        <f t="shared" si="2"/>
        <v>0.04409922222</v>
      </c>
      <c r="G747" s="2" t="s">
        <v>23090</v>
      </c>
      <c r="H747" s="2" t="s">
        <v>23091</v>
      </c>
      <c r="I747" s="2" t="s">
        <v>23092</v>
      </c>
      <c r="J747" s="2" t="s">
        <v>23093</v>
      </c>
      <c r="K747" s="2" t="s">
        <v>23094</v>
      </c>
      <c r="L747" s="2" t="s">
        <v>23095</v>
      </c>
      <c r="M747" s="2" t="s">
        <v>23096</v>
      </c>
      <c r="N747" s="2" t="s">
        <v>23097</v>
      </c>
      <c r="O747" s="2" t="s">
        <v>23098</v>
      </c>
      <c r="P747" s="2" t="s">
        <v>23099</v>
      </c>
      <c r="Q747" s="2" t="s">
        <v>23100</v>
      </c>
      <c r="R747" s="2" t="s">
        <v>23101</v>
      </c>
      <c r="S747" s="2" t="s">
        <v>23102</v>
      </c>
      <c r="T747" s="2" t="s">
        <v>23103</v>
      </c>
      <c r="U747" s="2" t="s">
        <v>23104</v>
      </c>
      <c r="V747" s="2" t="s">
        <v>23105</v>
      </c>
      <c r="W747" s="2" t="s">
        <v>23106</v>
      </c>
      <c r="X747" s="2" t="s">
        <v>23107</v>
      </c>
      <c r="Y747" s="2" t="s">
        <v>23108</v>
      </c>
      <c r="Z747" s="2" t="s">
        <v>23109</v>
      </c>
      <c r="AA747" s="2" t="s">
        <v>23110</v>
      </c>
      <c r="AB747" s="2" t="s">
        <v>23111</v>
      </c>
      <c r="AC747" s="2" t="s">
        <v>23112</v>
      </c>
      <c r="AD747" s="2" t="s">
        <v>23113</v>
      </c>
      <c r="AE747" s="2" t="s">
        <v>23114</v>
      </c>
      <c r="AF747" s="2" t="s">
        <v>23115</v>
      </c>
      <c r="AG747" s="2" t="s">
        <v>23116</v>
      </c>
      <c r="AH747" s="2" t="s">
        <v>23117</v>
      </c>
      <c r="AI747" s="2" t="s">
        <v>8402</v>
      </c>
      <c r="AJ747" s="2" t="s">
        <v>23118</v>
      </c>
      <c r="AK747" s="2" t="s">
        <v>23119</v>
      </c>
      <c r="AL747" s="2" t="s">
        <v>23120</v>
      </c>
      <c r="AM747" s="2" t="s">
        <v>459</v>
      </c>
      <c r="AN747" s="2" t="s">
        <v>23121</v>
      </c>
      <c r="AO747" s="2" t="s">
        <v>23122</v>
      </c>
      <c r="AP747" s="2" t="s">
        <v>23123</v>
      </c>
      <c r="AQ747" s="2" t="s">
        <v>23124</v>
      </c>
      <c r="AR747" s="2" t="s">
        <v>23125</v>
      </c>
      <c r="AS747" s="2" t="s">
        <v>23126</v>
      </c>
      <c r="AT747" s="2" t="s">
        <v>23127</v>
      </c>
      <c r="AU747" s="2" t="s">
        <v>23128</v>
      </c>
      <c r="AV747" s="2" t="s">
        <v>23129</v>
      </c>
      <c r="AW747" s="2" t="s">
        <v>23130</v>
      </c>
      <c r="AX747" s="2" t="s">
        <v>23131</v>
      </c>
      <c r="AY747" s="5" t="s">
        <v>2761</v>
      </c>
      <c r="AZ747" s="6"/>
      <c r="BA747" s="6"/>
      <c r="BB747" s="6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</row>
    <row r="748">
      <c r="A748" s="1" t="s">
        <v>23132</v>
      </c>
      <c r="B748" s="3">
        <v>11.69375</v>
      </c>
      <c r="C748" s="4">
        <f t="shared" si="1"/>
        <v>10.36341053</v>
      </c>
      <c r="D748" s="2" t="s">
        <v>252</v>
      </c>
      <c r="E748" s="7">
        <v>0.11319444444444444</v>
      </c>
      <c r="F748" s="8">
        <f t="shared" si="2"/>
        <v>0.05134409444</v>
      </c>
      <c r="G748" s="2" t="s">
        <v>23133</v>
      </c>
      <c r="H748" s="2" t="s">
        <v>23134</v>
      </c>
      <c r="I748" s="2" t="s">
        <v>23135</v>
      </c>
      <c r="J748" s="2" t="s">
        <v>23136</v>
      </c>
      <c r="K748" s="2" t="s">
        <v>23137</v>
      </c>
      <c r="L748" s="2" t="s">
        <v>23138</v>
      </c>
      <c r="M748" s="2" t="s">
        <v>1806</v>
      </c>
      <c r="N748" s="2" t="s">
        <v>23139</v>
      </c>
      <c r="O748" s="2" t="s">
        <v>23140</v>
      </c>
      <c r="P748" s="2" t="s">
        <v>23141</v>
      </c>
      <c r="Q748" s="2" t="s">
        <v>23142</v>
      </c>
      <c r="R748" s="2" t="s">
        <v>23143</v>
      </c>
      <c r="S748" s="2" t="s">
        <v>23144</v>
      </c>
      <c r="T748" s="2" t="s">
        <v>23145</v>
      </c>
      <c r="U748" s="2" t="s">
        <v>23146</v>
      </c>
      <c r="V748" s="2" t="s">
        <v>23147</v>
      </c>
      <c r="W748" s="2" t="s">
        <v>23148</v>
      </c>
      <c r="X748" s="2" t="s">
        <v>23149</v>
      </c>
      <c r="Y748" s="2" t="s">
        <v>23150</v>
      </c>
      <c r="Z748" s="2" t="s">
        <v>23151</v>
      </c>
      <c r="AA748" s="2" t="s">
        <v>23152</v>
      </c>
      <c r="AB748" s="2" t="s">
        <v>23153</v>
      </c>
      <c r="AC748" s="2" t="s">
        <v>23154</v>
      </c>
      <c r="AD748" s="2" t="s">
        <v>23155</v>
      </c>
      <c r="AE748" s="2" t="s">
        <v>459</v>
      </c>
      <c r="AF748" s="2" t="s">
        <v>23156</v>
      </c>
      <c r="AG748" s="2" t="s">
        <v>23157</v>
      </c>
      <c r="AH748" s="2" t="s">
        <v>23158</v>
      </c>
      <c r="AI748" s="2" t="s">
        <v>23159</v>
      </c>
      <c r="AJ748" s="2" t="s">
        <v>23160</v>
      </c>
      <c r="AK748" s="2" t="s">
        <v>23161</v>
      </c>
      <c r="AL748" s="2" t="s">
        <v>23162</v>
      </c>
      <c r="AM748" s="2" t="s">
        <v>23163</v>
      </c>
      <c r="AN748" s="2" t="s">
        <v>23164</v>
      </c>
      <c r="AO748" s="2" t="s">
        <v>23165</v>
      </c>
      <c r="AP748" s="5" t="s">
        <v>23166</v>
      </c>
      <c r="AQ748" s="6"/>
      <c r="AR748" s="6"/>
      <c r="AS748" s="6"/>
      <c r="AT748" s="6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</row>
    <row r="749">
      <c r="A749" s="1" t="s">
        <v>23167</v>
      </c>
      <c r="B749" s="3">
        <v>13.774305555555555</v>
      </c>
      <c r="C749" s="4">
        <f t="shared" si="1"/>
        <v>12.20727168</v>
      </c>
      <c r="D749" s="2" t="s">
        <v>252</v>
      </c>
      <c r="E749" s="7">
        <v>0.5902777777777778</v>
      </c>
      <c r="F749" s="8">
        <f t="shared" si="2"/>
        <v>0.2677452778</v>
      </c>
      <c r="G749" s="2" t="s">
        <v>23168</v>
      </c>
      <c r="H749" s="2" t="s">
        <v>23169</v>
      </c>
      <c r="I749" s="2" t="s">
        <v>23170</v>
      </c>
      <c r="J749" s="2" t="s">
        <v>23171</v>
      </c>
      <c r="K749" s="2" t="s">
        <v>23172</v>
      </c>
      <c r="L749" s="2" t="s">
        <v>23173</v>
      </c>
      <c r="M749" s="2" t="s">
        <v>23174</v>
      </c>
      <c r="N749" s="2" t="s">
        <v>23175</v>
      </c>
      <c r="O749" s="2" t="s">
        <v>23176</v>
      </c>
      <c r="P749" s="2" t="s">
        <v>23177</v>
      </c>
      <c r="Q749" s="2" t="s">
        <v>23178</v>
      </c>
      <c r="R749" s="2" t="s">
        <v>23179</v>
      </c>
      <c r="S749" s="2" t="s">
        <v>23180</v>
      </c>
      <c r="T749" s="2" t="s">
        <v>23181</v>
      </c>
      <c r="U749" s="2" t="s">
        <v>23182</v>
      </c>
      <c r="V749" s="2" t="s">
        <v>23183</v>
      </c>
      <c r="W749" s="2" t="s">
        <v>23184</v>
      </c>
      <c r="X749" s="2" t="s">
        <v>23185</v>
      </c>
      <c r="Y749" s="2" t="s">
        <v>23186</v>
      </c>
      <c r="Z749" s="2" t="s">
        <v>23187</v>
      </c>
      <c r="AA749" s="2" t="s">
        <v>23188</v>
      </c>
      <c r="AB749" s="2" t="s">
        <v>23189</v>
      </c>
      <c r="AC749" s="2" t="s">
        <v>459</v>
      </c>
      <c r="AD749" s="2" t="s">
        <v>23190</v>
      </c>
      <c r="AE749" s="2" t="s">
        <v>23191</v>
      </c>
      <c r="AF749" s="2" t="s">
        <v>23192</v>
      </c>
      <c r="AG749" s="2" t="s">
        <v>23193</v>
      </c>
      <c r="AH749" s="2" t="s">
        <v>23194</v>
      </c>
      <c r="AI749" s="2" t="s">
        <v>23195</v>
      </c>
      <c r="AJ749" s="2" t="s">
        <v>23196</v>
      </c>
      <c r="AK749" s="2" t="s">
        <v>23197</v>
      </c>
      <c r="AL749" s="2" t="s">
        <v>23198</v>
      </c>
      <c r="AM749" s="2" t="s">
        <v>23199</v>
      </c>
      <c r="AN749" s="2" t="s">
        <v>23200</v>
      </c>
      <c r="AO749" s="2" t="s">
        <v>23201</v>
      </c>
      <c r="AP749" s="2" t="s">
        <v>23202</v>
      </c>
      <c r="AQ749" s="2" t="s">
        <v>23203</v>
      </c>
      <c r="AR749" s="2" t="s">
        <v>23204</v>
      </c>
      <c r="AS749" s="5" t="s">
        <v>23205</v>
      </c>
      <c r="AT749" s="6"/>
      <c r="AU749" s="6"/>
      <c r="AV749" s="6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</row>
    <row r="750">
      <c r="A750" s="1" t="s">
        <v>23206</v>
      </c>
      <c r="B750" s="3">
        <v>3.777083333333333</v>
      </c>
      <c r="C750" s="4">
        <f t="shared" si="1"/>
        <v>3.347383448</v>
      </c>
      <c r="D750" s="2" t="s">
        <v>252</v>
      </c>
      <c r="E750" s="7">
        <v>0.020833333333333332</v>
      </c>
      <c r="F750" s="8">
        <f t="shared" si="2"/>
        <v>0.009449833333</v>
      </c>
      <c r="G750" s="2" t="s">
        <v>23207</v>
      </c>
      <c r="H750" s="2" t="s">
        <v>23208</v>
      </c>
      <c r="I750" s="2" t="s">
        <v>23209</v>
      </c>
      <c r="J750" s="2" t="s">
        <v>23210</v>
      </c>
      <c r="K750" s="2" t="s">
        <v>23211</v>
      </c>
      <c r="L750" s="2" t="s">
        <v>23212</v>
      </c>
      <c r="M750" s="2" t="s">
        <v>23213</v>
      </c>
      <c r="N750" s="2" t="s">
        <v>23214</v>
      </c>
      <c r="O750" s="2" t="s">
        <v>23215</v>
      </c>
      <c r="P750" s="2" t="s">
        <v>23216</v>
      </c>
      <c r="Q750" s="2" t="s">
        <v>23217</v>
      </c>
      <c r="R750" s="2" t="s">
        <v>23218</v>
      </c>
      <c r="S750" s="2" t="s">
        <v>23219</v>
      </c>
      <c r="T750" s="2" t="s">
        <v>23220</v>
      </c>
      <c r="U750" s="2" t="s">
        <v>23221</v>
      </c>
      <c r="V750" s="2" t="s">
        <v>23222</v>
      </c>
      <c r="W750" s="2" t="s">
        <v>23223</v>
      </c>
      <c r="X750" s="2" t="s">
        <v>23224</v>
      </c>
      <c r="Y750" s="5" t="s">
        <v>23225</v>
      </c>
      <c r="Z750" s="6"/>
      <c r="AA750" s="6"/>
      <c r="AB750" s="6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</row>
    <row r="751">
      <c r="A751" s="1" t="s">
        <v>23226</v>
      </c>
      <c r="B751" s="3">
        <v>11.69375</v>
      </c>
      <c r="C751" s="4">
        <f t="shared" si="1"/>
        <v>10.36341053</v>
      </c>
      <c r="D751" s="2" t="s">
        <v>252</v>
      </c>
      <c r="E751" s="7">
        <v>0.7222222222222222</v>
      </c>
      <c r="F751" s="8">
        <f t="shared" si="2"/>
        <v>0.3275942222</v>
      </c>
      <c r="G751" s="2" t="s">
        <v>23227</v>
      </c>
      <c r="H751" s="2" t="s">
        <v>23228</v>
      </c>
      <c r="I751" s="2" t="s">
        <v>459</v>
      </c>
      <c r="J751" s="2" t="s">
        <v>23229</v>
      </c>
      <c r="K751" s="2" t="s">
        <v>23230</v>
      </c>
      <c r="L751" s="2" t="s">
        <v>23231</v>
      </c>
      <c r="M751" s="2" t="s">
        <v>23232</v>
      </c>
      <c r="N751" s="2" t="s">
        <v>23233</v>
      </c>
      <c r="O751" s="2" t="s">
        <v>1552</v>
      </c>
      <c r="P751" s="2" t="s">
        <v>23234</v>
      </c>
      <c r="Q751" s="2" t="s">
        <v>23235</v>
      </c>
      <c r="R751" s="2" t="s">
        <v>23236</v>
      </c>
      <c r="S751" s="2" t="s">
        <v>23237</v>
      </c>
      <c r="T751" s="2" t="s">
        <v>23238</v>
      </c>
      <c r="U751" s="2" t="s">
        <v>23239</v>
      </c>
      <c r="V751" s="2" t="s">
        <v>23240</v>
      </c>
      <c r="W751" s="2" t="s">
        <v>23241</v>
      </c>
      <c r="X751" s="5" t="s">
        <v>23242</v>
      </c>
      <c r="Y751" s="6"/>
      <c r="Z751" s="6"/>
      <c r="AA751" s="6"/>
      <c r="AB751" s="6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</row>
    <row r="752">
      <c r="A752" s="1" t="s">
        <v>23243</v>
      </c>
      <c r="B752" s="3">
        <v>29.875</v>
      </c>
      <c r="C752" s="4">
        <f t="shared" si="1"/>
        <v>26.47627063</v>
      </c>
      <c r="D752" s="2" t="s">
        <v>252</v>
      </c>
      <c r="E752" s="7">
        <v>0.3125</v>
      </c>
      <c r="F752" s="8">
        <f t="shared" si="2"/>
        <v>0.1417475</v>
      </c>
      <c r="G752" s="2" t="s">
        <v>23244</v>
      </c>
      <c r="H752" s="2" t="s">
        <v>23245</v>
      </c>
      <c r="I752" s="2" t="s">
        <v>23246</v>
      </c>
      <c r="J752" s="2" t="s">
        <v>23247</v>
      </c>
      <c r="K752" s="2" t="s">
        <v>23248</v>
      </c>
      <c r="L752" s="2" t="s">
        <v>23249</v>
      </c>
      <c r="M752" s="2" t="s">
        <v>23250</v>
      </c>
      <c r="N752" s="2" t="s">
        <v>23251</v>
      </c>
      <c r="O752" s="2" t="s">
        <v>23252</v>
      </c>
      <c r="P752" s="2" t="s">
        <v>23253</v>
      </c>
      <c r="Q752" s="2" t="s">
        <v>23254</v>
      </c>
      <c r="R752" s="2" t="s">
        <v>459</v>
      </c>
      <c r="S752" s="2" t="s">
        <v>23255</v>
      </c>
      <c r="T752" s="2" t="s">
        <v>23256</v>
      </c>
      <c r="U752" s="2" t="s">
        <v>23257</v>
      </c>
      <c r="V752" s="2" t="s">
        <v>23258</v>
      </c>
      <c r="W752" s="2" t="s">
        <v>23259</v>
      </c>
      <c r="X752" s="2" t="s">
        <v>23260</v>
      </c>
      <c r="Y752" s="2" t="s">
        <v>23261</v>
      </c>
      <c r="Z752" s="2" t="s">
        <v>23262</v>
      </c>
      <c r="AA752" s="2" t="s">
        <v>23263</v>
      </c>
      <c r="AB752" s="2" t="s">
        <v>23264</v>
      </c>
      <c r="AC752" s="2" t="s">
        <v>11298</v>
      </c>
      <c r="AD752" s="2" t="s">
        <v>23265</v>
      </c>
      <c r="AE752" s="2" t="s">
        <v>23266</v>
      </c>
      <c r="AF752" s="2" t="s">
        <v>23267</v>
      </c>
      <c r="AG752" s="2" t="s">
        <v>23268</v>
      </c>
      <c r="AH752" s="2" t="s">
        <v>23269</v>
      </c>
      <c r="AI752" s="2" t="s">
        <v>23270</v>
      </c>
      <c r="AJ752" s="2" t="s">
        <v>23271</v>
      </c>
      <c r="AK752" s="2" t="s">
        <v>23272</v>
      </c>
      <c r="AL752" s="2" t="s">
        <v>23273</v>
      </c>
      <c r="AM752" s="2" t="s">
        <v>23274</v>
      </c>
      <c r="AN752" s="2" t="s">
        <v>23275</v>
      </c>
      <c r="AO752" s="2" t="s">
        <v>23276</v>
      </c>
      <c r="AP752" s="2" t="s">
        <v>23277</v>
      </c>
      <c r="AQ752" s="2" t="s">
        <v>23278</v>
      </c>
      <c r="AR752" s="2" t="s">
        <v>23279</v>
      </c>
      <c r="AS752" s="2" t="s">
        <v>23280</v>
      </c>
      <c r="AT752" s="2" t="s">
        <v>23281</v>
      </c>
      <c r="AU752" s="2" t="s">
        <v>23282</v>
      </c>
      <c r="AV752" s="2" t="s">
        <v>23283</v>
      </c>
      <c r="AW752" s="2" t="s">
        <v>23284</v>
      </c>
      <c r="AX752" s="2" t="s">
        <v>23285</v>
      </c>
      <c r="AY752" s="2" t="s">
        <v>23286</v>
      </c>
      <c r="AZ752" s="2" t="s">
        <v>23287</v>
      </c>
      <c r="BA752" s="2" t="s">
        <v>23288</v>
      </c>
      <c r="BB752" s="2" t="s">
        <v>23289</v>
      </c>
      <c r="BC752" s="2" t="s">
        <v>23290</v>
      </c>
      <c r="BD752" s="2" t="s">
        <v>23291</v>
      </c>
      <c r="BE752" s="2" t="s">
        <v>23292</v>
      </c>
      <c r="BF752" s="2" t="s">
        <v>23293</v>
      </c>
      <c r="BG752" s="2" t="s">
        <v>23294</v>
      </c>
      <c r="BH752" s="5" t="s">
        <v>23295</v>
      </c>
      <c r="BI752" s="6"/>
      <c r="BJ752" s="6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</row>
    <row r="753">
      <c r="A753" s="1" t="s">
        <v>23296</v>
      </c>
      <c r="B753" s="3">
        <v>12.527083333333334</v>
      </c>
      <c r="C753" s="4">
        <f t="shared" si="1"/>
        <v>11.1019397</v>
      </c>
      <c r="D753" s="2" t="s">
        <v>252</v>
      </c>
      <c r="E753" s="7">
        <v>0.4583333333333333</v>
      </c>
      <c r="F753" s="8">
        <f t="shared" si="2"/>
        <v>0.2078963333</v>
      </c>
      <c r="G753" s="2" t="s">
        <v>23297</v>
      </c>
      <c r="H753" s="2" t="s">
        <v>23298</v>
      </c>
      <c r="I753" s="2" t="s">
        <v>23299</v>
      </c>
      <c r="J753" s="2" t="s">
        <v>23300</v>
      </c>
      <c r="K753" s="2" t="s">
        <v>23301</v>
      </c>
      <c r="L753" s="2" t="s">
        <v>23302</v>
      </c>
      <c r="M753" s="5" t="s">
        <v>23303</v>
      </c>
      <c r="N753" s="6"/>
      <c r="O753" s="6"/>
      <c r="P753" s="6"/>
      <c r="Q753" s="6"/>
      <c r="R753" s="6"/>
      <c r="S753" s="6"/>
      <c r="T753" s="6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</row>
    <row r="754">
      <c r="A754" s="1" t="s">
        <v>23304</v>
      </c>
      <c r="B754" s="3">
        <v>2.102777777777778</v>
      </c>
      <c r="C754" s="4">
        <f t="shared" si="1"/>
        <v>1.863555264</v>
      </c>
      <c r="D754" s="2" t="s">
        <v>252</v>
      </c>
      <c r="E754" s="7">
        <v>0.10902777777777778</v>
      </c>
      <c r="F754" s="8">
        <f t="shared" si="2"/>
        <v>0.04945412778</v>
      </c>
      <c r="G754" s="2" t="s">
        <v>23305</v>
      </c>
      <c r="H754" s="2" t="s">
        <v>459</v>
      </c>
      <c r="I754" s="2" t="s">
        <v>23306</v>
      </c>
      <c r="J754" s="2" t="s">
        <v>23307</v>
      </c>
      <c r="K754" s="2" t="s">
        <v>23308</v>
      </c>
      <c r="L754" s="2" t="s">
        <v>23309</v>
      </c>
      <c r="M754" s="2" t="s">
        <v>23310</v>
      </c>
      <c r="N754" s="2" t="s">
        <v>23311</v>
      </c>
      <c r="O754" s="2" t="s">
        <v>23312</v>
      </c>
      <c r="P754" s="2" t="s">
        <v>23313</v>
      </c>
      <c r="Q754" s="2" t="s">
        <v>23314</v>
      </c>
      <c r="R754" s="2" t="s">
        <v>23315</v>
      </c>
      <c r="S754" s="2" t="s">
        <v>23316</v>
      </c>
      <c r="T754" s="5" t="s">
        <v>23317</v>
      </c>
      <c r="U754" s="6"/>
      <c r="V754" s="6"/>
      <c r="W754" s="6"/>
      <c r="X754" s="6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</row>
    <row r="755">
      <c r="A755" s="1" t="s">
        <v>23318</v>
      </c>
      <c r="B755" s="3">
        <v>1.7354166666666666</v>
      </c>
      <c r="C755" s="4">
        <f t="shared" si="1"/>
        <v>1.53798699</v>
      </c>
      <c r="D755" s="2" t="s">
        <v>252</v>
      </c>
      <c r="E755" s="7">
        <v>0.1388888888888889</v>
      </c>
      <c r="F755" s="8">
        <f t="shared" si="2"/>
        <v>0.06299888889</v>
      </c>
      <c r="G755" s="2" t="s">
        <v>23319</v>
      </c>
      <c r="H755" s="2" t="s">
        <v>23320</v>
      </c>
      <c r="I755" s="2" t="s">
        <v>23321</v>
      </c>
      <c r="J755" s="2" t="s">
        <v>23322</v>
      </c>
      <c r="K755" s="5" t="s">
        <v>23323</v>
      </c>
      <c r="L755" s="6"/>
      <c r="M755" s="6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</row>
    <row r="756">
      <c r="A756" s="9" t="s">
        <v>23324</v>
      </c>
      <c r="B756" s="3">
        <v>6.69375</v>
      </c>
      <c r="C756" s="4">
        <f t="shared" si="1"/>
        <v>5.932235531</v>
      </c>
      <c r="D756" s="2" t="s">
        <v>252</v>
      </c>
      <c r="E756" s="7">
        <v>0.04375</v>
      </c>
      <c r="F756" s="8">
        <f t="shared" si="2"/>
        <v>0.01984465</v>
      </c>
      <c r="G756" s="2" t="s">
        <v>23325</v>
      </c>
      <c r="H756" s="2" t="s">
        <v>23326</v>
      </c>
      <c r="I756" s="2" t="s">
        <v>23327</v>
      </c>
      <c r="J756" s="2" t="s">
        <v>23328</v>
      </c>
      <c r="K756" s="2" t="s">
        <v>23329</v>
      </c>
      <c r="L756" s="2" t="s">
        <v>23330</v>
      </c>
      <c r="M756" s="2" t="s">
        <v>23331</v>
      </c>
      <c r="N756" s="2" t="s">
        <v>23332</v>
      </c>
      <c r="O756" s="2" t="s">
        <v>23333</v>
      </c>
      <c r="P756" s="2" t="s">
        <v>23334</v>
      </c>
      <c r="Q756" s="2" t="s">
        <v>23335</v>
      </c>
      <c r="R756" s="2" t="s">
        <v>23336</v>
      </c>
      <c r="S756" s="2" t="s">
        <v>23337</v>
      </c>
      <c r="T756" s="5" t="s">
        <v>23338</v>
      </c>
      <c r="U756" s="6"/>
      <c r="V756" s="6"/>
      <c r="W756" s="6"/>
      <c r="X756" s="6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</row>
    <row r="757">
      <c r="A757" s="1" t="s">
        <v>23339</v>
      </c>
      <c r="B757" s="3">
        <v>16.69375</v>
      </c>
      <c r="C757" s="4">
        <f t="shared" si="1"/>
        <v>14.79458553</v>
      </c>
      <c r="D757" s="2" t="s">
        <v>252</v>
      </c>
      <c r="E757" s="7">
        <v>0.1736111111111111</v>
      </c>
      <c r="F757" s="8">
        <f t="shared" si="2"/>
        <v>0.07874861111</v>
      </c>
      <c r="G757" s="2" t="s">
        <v>23340</v>
      </c>
      <c r="H757" s="2" t="s">
        <v>23341</v>
      </c>
      <c r="I757" s="2" t="s">
        <v>23342</v>
      </c>
      <c r="J757" s="2" t="s">
        <v>23343</v>
      </c>
      <c r="K757" s="2" t="s">
        <v>23344</v>
      </c>
      <c r="L757" s="2" t="s">
        <v>23345</v>
      </c>
      <c r="M757" s="2" t="s">
        <v>23346</v>
      </c>
      <c r="N757" s="2" t="s">
        <v>23347</v>
      </c>
      <c r="O757" s="2" t="s">
        <v>23348</v>
      </c>
      <c r="P757" s="2" t="s">
        <v>23349</v>
      </c>
      <c r="Q757" s="2" t="s">
        <v>23350</v>
      </c>
      <c r="R757" s="2" t="s">
        <v>23351</v>
      </c>
      <c r="S757" s="2" t="s">
        <v>23352</v>
      </c>
      <c r="T757" s="2" t="s">
        <v>23353</v>
      </c>
      <c r="U757" s="2" t="s">
        <v>4039</v>
      </c>
      <c r="V757" s="2" t="s">
        <v>23354</v>
      </c>
      <c r="W757" s="2" t="s">
        <v>23355</v>
      </c>
      <c r="X757" s="2" t="s">
        <v>23356</v>
      </c>
      <c r="Y757" s="2" t="s">
        <v>23357</v>
      </c>
      <c r="Z757" s="5" t="s">
        <v>23358</v>
      </c>
      <c r="AA757" s="6"/>
      <c r="AB757" s="6"/>
      <c r="AC757" s="6"/>
      <c r="AD757" s="6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</row>
    <row r="758">
      <c r="A758" s="1" t="s">
        <v>23359</v>
      </c>
      <c r="B758" s="3">
        <v>18.666666666666668</v>
      </c>
      <c r="C758" s="4">
        <f t="shared" si="1"/>
        <v>16.54305333</v>
      </c>
      <c r="D758" s="2" t="s">
        <v>252</v>
      </c>
      <c r="E758" s="7">
        <v>0.9513888888888888</v>
      </c>
      <c r="F758" s="8">
        <f t="shared" si="2"/>
        <v>0.4315423889</v>
      </c>
      <c r="G758" s="2" t="s">
        <v>23360</v>
      </c>
      <c r="H758" s="2" t="s">
        <v>23361</v>
      </c>
      <c r="I758" s="2" t="s">
        <v>23362</v>
      </c>
      <c r="J758" s="2" t="s">
        <v>23363</v>
      </c>
      <c r="K758" s="2" t="s">
        <v>23364</v>
      </c>
      <c r="L758" s="2" t="s">
        <v>23365</v>
      </c>
      <c r="M758" s="2" t="s">
        <v>23366</v>
      </c>
      <c r="N758" s="2" t="s">
        <v>8868</v>
      </c>
      <c r="O758" s="2" t="s">
        <v>23367</v>
      </c>
      <c r="P758" s="2" t="s">
        <v>23368</v>
      </c>
      <c r="Q758" s="2" t="s">
        <v>23369</v>
      </c>
      <c r="R758" s="2" t="s">
        <v>23370</v>
      </c>
      <c r="S758" s="2" t="s">
        <v>23371</v>
      </c>
      <c r="T758" s="2" t="s">
        <v>23372</v>
      </c>
      <c r="U758" s="2" t="s">
        <v>23373</v>
      </c>
      <c r="V758" s="2" t="s">
        <v>23374</v>
      </c>
      <c r="W758" s="2" t="s">
        <v>23375</v>
      </c>
      <c r="X758" s="2" t="s">
        <v>23376</v>
      </c>
      <c r="Y758" s="2" t="s">
        <v>23377</v>
      </c>
      <c r="Z758" s="2" t="s">
        <v>23378</v>
      </c>
      <c r="AA758" s="2" t="s">
        <v>23379</v>
      </c>
      <c r="AB758" s="2" t="s">
        <v>23380</v>
      </c>
      <c r="AC758" s="2" t="s">
        <v>23381</v>
      </c>
      <c r="AD758" s="2" t="s">
        <v>23382</v>
      </c>
      <c r="AE758" s="2" t="s">
        <v>23383</v>
      </c>
      <c r="AF758" s="2" t="s">
        <v>23384</v>
      </c>
      <c r="AG758" s="2" t="s">
        <v>23385</v>
      </c>
      <c r="AH758" s="2" t="s">
        <v>23386</v>
      </c>
      <c r="AI758" s="2" t="s">
        <v>23387</v>
      </c>
      <c r="AJ758" s="2" t="s">
        <v>23388</v>
      </c>
      <c r="AK758" s="2" t="s">
        <v>23389</v>
      </c>
      <c r="AL758" s="2" t="s">
        <v>16309</v>
      </c>
      <c r="AM758" s="2" t="s">
        <v>23390</v>
      </c>
      <c r="AN758" s="2" t="s">
        <v>23391</v>
      </c>
      <c r="AO758" s="2" t="s">
        <v>23392</v>
      </c>
      <c r="AP758" s="2" t="s">
        <v>23393</v>
      </c>
      <c r="AQ758" s="2" t="s">
        <v>23394</v>
      </c>
      <c r="AR758" s="2" t="s">
        <v>23395</v>
      </c>
      <c r="AS758" s="2" t="s">
        <v>23396</v>
      </c>
      <c r="AT758" s="2" t="s">
        <v>23397</v>
      </c>
      <c r="AU758" s="2" t="s">
        <v>23398</v>
      </c>
      <c r="AV758" s="2" t="s">
        <v>23399</v>
      </c>
      <c r="AW758" s="2" t="s">
        <v>23400</v>
      </c>
      <c r="AX758" s="2" t="s">
        <v>23401</v>
      </c>
      <c r="AY758" s="2" t="s">
        <v>23402</v>
      </c>
      <c r="AZ758" s="2" t="s">
        <v>12400</v>
      </c>
      <c r="BA758" s="2" t="s">
        <v>23403</v>
      </c>
      <c r="BB758" s="2" t="s">
        <v>23404</v>
      </c>
      <c r="BC758" s="2" t="s">
        <v>23405</v>
      </c>
      <c r="BD758" s="2" t="s">
        <v>23406</v>
      </c>
      <c r="BE758" s="2" t="s">
        <v>23407</v>
      </c>
      <c r="BF758" s="2" t="s">
        <v>23408</v>
      </c>
      <c r="BG758" s="2" t="s">
        <v>23409</v>
      </c>
      <c r="BH758" s="2" t="s">
        <v>23410</v>
      </c>
      <c r="BI758" s="2" t="s">
        <v>23411</v>
      </c>
      <c r="BJ758" s="2" t="s">
        <v>23412</v>
      </c>
      <c r="BK758" s="2" t="s">
        <v>23413</v>
      </c>
      <c r="BL758" s="2" t="s">
        <v>23414</v>
      </c>
      <c r="BM758" s="2" t="s">
        <v>23415</v>
      </c>
      <c r="BN758" s="2" t="s">
        <v>23416</v>
      </c>
      <c r="BO758" s="2" t="s">
        <v>23417</v>
      </c>
      <c r="BP758" s="2" t="s">
        <v>23418</v>
      </c>
      <c r="BQ758" s="2" t="s">
        <v>23419</v>
      </c>
      <c r="BR758" s="2" t="s">
        <v>23420</v>
      </c>
      <c r="BS758" s="2" t="s">
        <v>23421</v>
      </c>
      <c r="BT758" s="2" t="s">
        <v>23422</v>
      </c>
      <c r="BU758" s="2" t="s">
        <v>23423</v>
      </c>
      <c r="BV758" s="2" t="s">
        <v>23424</v>
      </c>
      <c r="BW758" s="2" t="s">
        <v>23425</v>
      </c>
      <c r="BX758" s="2" t="s">
        <v>23426</v>
      </c>
      <c r="BY758" s="2" t="s">
        <v>23427</v>
      </c>
      <c r="BZ758" s="2" t="s">
        <v>23428</v>
      </c>
      <c r="CA758" s="2" t="s">
        <v>23429</v>
      </c>
      <c r="CB758" s="2" t="s">
        <v>23430</v>
      </c>
      <c r="CC758" s="2" t="s">
        <v>23431</v>
      </c>
      <c r="CD758" s="2" t="s">
        <v>23432</v>
      </c>
      <c r="CE758" s="2" t="s">
        <v>23433</v>
      </c>
      <c r="CF758" s="2" t="s">
        <v>14355</v>
      </c>
      <c r="CG758" s="2" t="s">
        <v>23434</v>
      </c>
      <c r="CH758" s="2" t="s">
        <v>23435</v>
      </c>
      <c r="CI758" s="2" t="s">
        <v>23436</v>
      </c>
      <c r="CJ758" s="2" t="s">
        <v>23437</v>
      </c>
      <c r="CK758" s="2" t="s">
        <v>23438</v>
      </c>
      <c r="CL758" s="2" t="s">
        <v>23439</v>
      </c>
      <c r="CM758" s="2" t="s">
        <v>23440</v>
      </c>
      <c r="CN758" s="2" t="s">
        <v>23441</v>
      </c>
      <c r="CO758" s="2" t="s">
        <v>23442</v>
      </c>
      <c r="CP758" s="2" t="s">
        <v>23443</v>
      </c>
      <c r="CQ758" s="2" t="s">
        <v>23444</v>
      </c>
      <c r="CR758" s="2" t="s">
        <v>8992</v>
      </c>
      <c r="CS758" s="2" t="s">
        <v>23445</v>
      </c>
      <c r="CT758" s="2" t="s">
        <v>3596</v>
      </c>
      <c r="CU758" s="2" t="s">
        <v>23446</v>
      </c>
      <c r="CV758" s="2" t="s">
        <v>23447</v>
      </c>
      <c r="CW758" s="2" t="s">
        <v>23448</v>
      </c>
      <c r="CX758" s="2" t="s">
        <v>23449</v>
      </c>
      <c r="CY758" s="2" t="s">
        <v>23450</v>
      </c>
      <c r="CZ758" s="2" t="s">
        <v>23451</v>
      </c>
      <c r="DA758" s="2" t="s">
        <v>20423</v>
      </c>
      <c r="DB758" s="2" t="s">
        <v>23452</v>
      </c>
      <c r="DC758" s="2" t="s">
        <v>23453</v>
      </c>
      <c r="DD758" s="2" t="s">
        <v>23454</v>
      </c>
      <c r="DE758" s="2" t="s">
        <v>23455</v>
      </c>
      <c r="DF758" s="2" t="s">
        <v>23456</v>
      </c>
      <c r="DG758" s="2" t="s">
        <v>23457</v>
      </c>
      <c r="DH758" s="2" t="s">
        <v>23458</v>
      </c>
      <c r="DI758" s="2" t="s">
        <v>23459</v>
      </c>
      <c r="DJ758" s="2" t="s">
        <v>23460</v>
      </c>
      <c r="DK758" s="2" t="s">
        <v>23461</v>
      </c>
      <c r="DL758" s="2" t="s">
        <v>23462</v>
      </c>
      <c r="DM758" s="2" t="s">
        <v>23463</v>
      </c>
      <c r="DN758" s="2" t="s">
        <v>23464</v>
      </c>
      <c r="DO758" s="2" t="s">
        <v>23465</v>
      </c>
      <c r="DP758" s="2" t="s">
        <v>23466</v>
      </c>
      <c r="DQ758" s="2" t="s">
        <v>23467</v>
      </c>
      <c r="DR758" s="2" t="s">
        <v>23468</v>
      </c>
      <c r="DS758" s="2" t="s">
        <v>23469</v>
      </c>
      <c r="DT758" s="2" t="s">
        <v>23470</v>
      </c>
      <c r="DU758" s="2" t="s">
        <v>23471</v>
      </c>
      <c r="DV758" s="2" t="s">
        <v>23472</v>
      </c>
      <c r="DW758" s="2" t="s">
        <v>23473</v>
      </c>
      <c r="DX758" s="2" t="s">
        <v>23474</v>
      </c>
      <c r="DY758" s="2" t="s">
        <v>23475</v>
      </c>
      <c r="DZ758" s="2" t="s">
        <v>23476</v>
      </c>
      <c r="EA758" s="2" t="s">
        <v>459</v>
      </c>
      <c r="EB758" s="2" t="s">
        <v>23477</v>
      </c>
      <c r="EC758" s="2" t="s">
        <v>23478</v>
      </c>
      <c r="ED758" s="2" t="s">
        <v>23479</v>
      </c>
      <c r="EE758" s="2" t="s">
        <v>23480</v>
      </c>
      <c r="EF758" s="2" t="s">
        <v>23481</v>
      </c>
      <c r="EG758" s="2" t="s">
        <v>23482</v>
      </c>
      <c r="EH758" s="2" t="s">
        <v>23483</v>
      </c>
      <c r="EI758" s="2" t="s">
        <v>23484</v>
      </c>
      <c r="EJ758" s="2" t="s">
        <v>23485</v>
      </c>
      <c r="EK758" s="2" t="s">
        <v>23486</v>
      </c>
      <c r="EL758" s="2" t="s">
        <v>23487</v>
      </c>
      <c r="EM758" s="2" t="s">
        <v>23488</v>
      </c>
      <c r="EN758" s="2" t="s">
        <v>23489</v>
      </c>
      <c r="EO758" s="2" t="s">
        <v>23490</v>
      </c>
      <c r="EP758" s="2" t="s">
        <v>23491</v>
      </c>
      <c r="EQ758" s="2" t="s">
        <v>23492</v>
      </c>
      <c r="ER758" s="2" t="s">
        <v>23493</v>
      </c>
      <c r="ES758" s="2" t="s">
        <v>23494</v>
      </c>
      <c r="ET758" s="2" t="s">
        <v>23495</v>
      </c>
      <c r="EU758" s="2" t="s">
        <v>23496</v>
      </c>
      <c r="EV758" s="2" t="s">
        <v>23497</v>
      </c>
      <c r="EW758" s="2" t="s">
        <v>3939</v>
      </c>
      <c r="EX758" s="2" t="s">
        <v>23498</v>
      </c>
      <c r="EY758" s="2" t="s">
        <v>23499</v>
      </c>
      <c r="EZ758" s="2" t="s">
        <v>23500</v>
      </c>
      <c r="FA758" s="2" t="s">
        <v>23501</v>
      </c>
      <c r="FB758" s="2" t="s">
        <v>23502</v>
      </c>
      <c r="FC758" s="2" t="s">
        <v>23503</v>
      </c>
      <c r="FD758" s="2" t="s">
        <v>23504</v>
      </c>
      <c r="FE758" s="2" t="s">
        <v>23505</v>
      </c>
      <c r="FF758" s="2" t="s">
        <v>23506</v>
      </c>
      <c r="FG758" s="2" t="s">
        <v>23507</v>
      </c>
      <c r="FH758" s="2" t="s">
        <v>23508</v>
      </c>
      <c r="FI758" s="2" t="s">
        <v>23509</v>
      </c>
      <c r="FJ758" s="2" t="s">
        <v>23510</v>
      </c>
      <c r="FK758" s="2" t="s">
        <v>23511</v>
      </c>
      <c r="FL758" s="2" t="s">
        <v>23512</v>
      </c>
      <c r="FM758" s="2" t="s">
        <v>23513</v>
      </c>
      <c r="FN758" s="2" t="s">
        <v>23514</v>
      </c>
      <c r="FO758" s="2" t="s">
        <v>23515</v>
      </c>
      <c r="FP758" s="2" t="s">
        <v>23516</v>
      </c>
      <c r="FQ758" s="2" t="s">
        <v>23517</v>
      </c>
      <c r="FR758" s="2" t="s">
        <v>23518</v>
      </c>
      <c r="FS758" s="2" t="s">
        <v>23519</v>
      </c>
      <c r="FT758" s="2" t="s">
        <v>9495</v>
      </c>
      <c r="FU758" s="2" t="s">
        <v>23520</v>
      </c>
      <c r="FV758" s="2" t="s">
        <v>23521</v>
      </c>
      <c r="FW758" s="2" t="s">
        <v>23522</v>
      </c>
      <c r="FX758" s="2" t="s">
        <v>23523</v>
      </c>
      <c r="FY758" s="2" t="s">
        <v>23524</v>
      </c>
      <c r="FZ758" s="2" t="s">
        <v>23525</v>
      </c>
      <c r="GA758" s="2" t="s">
        <v>23526</v>
      </c>
      <c r="GB758" s="2" t="s">
        <v>23527</v>
      </c>
      <c r="GC758" s="2" t="s">
        <v>23528</v>
      </c>
      <c r="GD758" s="2" t="s">
        <v>23529</v>
      </c>
      <c r="GE758" s="2" t="s">
        <v>23530</v>
      </c>
      <c r="GF758" s="2" t="s">
        <v>23531</v>
      </c>
      <c r="GG758" s="2" t="s">
        <v>23532</v>
      </c>
      <c r="GH758" s="2" t="s">
        <v>23533</v>
      </c>
      <c r="GI758" s="2" t="s">
        <v>23534</v>
      </c>
      <c r="GJ758" s="2" t="s">
        <v>23535</v>
      </c>
      <c r="GK758" s="2" t="s">
        <v>23536</v>
      </c>
      <c r="GL758" s="2" t="s">
        <v>23537</v>
      </c>
      <c r="GM758" s="2" t="s">
        <v>23538</v>
      </c>
      <c r="GN758" s="2" t="s">
        <v>23539</v>
      </c>
      <c r="GO758" s="2" t="s">
        <v>3935</v>
      </c>
      <c r="GP758" s="2" t="s">
        <v>23540</v>
      </c>
      <c r="GQ758" s="2" t="s">
        <v>23541</v>
      </c>
      <c r="GR758" s="2" t="s">
        <v>23542</v>
      </c>
      <c r="GS758" s="2" t="s">
        <v>23543</v>
      </c>
      <c r="GT758" s="2" t="s">
        <v>23544</v>
      </c>
      <c r="GU758" s="2" t="s">
        <v>14364</v>
      </c>
      <c r="GV758" s="2" t="s">
        <v>23545</v>
      </c>
      <c r="GW758" s="2" t="s">
        <v>23546</v>
      </c>
      <c r="GX758" s="2" t="s">
        <v>23547</v>
      </c>
      <c r="GY758" s="2" t="s">
        <v>23548</v>
      </c>
      <c r="GZ758" s="2" t="s">
        <v>23549</v>
      </c>
      <c r="HA758" s="2" t="s">
        <v>23550</v>
      </c>
      <c r="HB758" s="2" t="s">
        <v>23551</v>
      </c>
      <c r="HC758" s="2" t="s">
        <v>23552</v>
      </c>
      <c r="HD758" s="2" t="s">
        <v>23553</v>
      </c>
      <c r="HE758" s="2" t="s">
        <v>23554</v>
      </c>
      <c r="HF758" s="2" t="s">
        <v>23555</v>
      </c>
      <c r="HG758" s="2" t="s">
        <v>23556</v>
      </c>
      <c r="HH758" s="2" t="s">
        <v>23557</v>
      </c>
      <c r="HI758" s="2" t="s">
        <v>23558</v>
      </c>
      <c r="HJ758" s="5" t="s">
        <v>23559</v>
      </c>
      <c r="HK758" s="6"/>
      <c r="HL758" s="6"/>
      <c r="HM758" s="6"/>
      <c r="HN758" s="6"/>
      <c r="HO758" s="6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</row>
    <row r="759">
      <c r="A759" s="1" t="s">
        <v>23560</v>
      </c>
      <c r="B759" s="3">
        <v>1.542361111111111</v>
      </c>
      <c r="C759" s="4">
        <f t="shared" si="1"/>
        <v>1.366894399</v>
      </c>
      <c r="D759" s="2" t="s">
        <v>252</v>
      </c>
      <c r="E759" s="7">
        <v>0.5</v>
      </c>
      <c r="F759" s="8">
        <f t="shared" si="2"/>
        <v>0.226796</v>
      </c>
      <c r="G759" s="2" t="s">
        <v>23561</v>
      </c>
      <c r="H759" s="2" t="s">
        <v>23562</v>
      </c>
      <c r="I759" s="2" t="s">
        <v>23563</v>
      </c>
      <c r="J759" s="2" t="s">
        <v>23564</v>
      </c>
      <c r="K759" s="2" t="s">
        <v>23565</v>
      </c>
      <c r="L759" s="2" t="s">
        <v>23566</v>
      </c>
      <c r="M759" s="2" t="s">
        <v>23567</v>
      </c>
      <c r="N759" s="2" t="s">
        <v>23568</v>
      </c>
      <c r="O759" s="5" t="s">
        <v>23569</v>
      </c>
      <c r="P759" s="6"/>
      <c r="Q759" s="6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</row>
    <row r="760">
      <c r="A760" s="1" t="s">
        <v>23570</v>
      </c>
      <c r="B760" s="3">
        <v>13.56875</v>
      </c>
      <c r="C760" s="4">
        <f t="shared" si="1"/>
        <v>12.02510116</v>
      </c>
      <c r="D760" s="2" t="s">
        <v>252</v>
      </c>
      <c r="E760" s="7">
        <v>0.05486111111111111</v>
      </c>
      <c r="F760" s="8">
        <f t="shared" si="2"/>
        <v>0.02488456111</v>
      </c>
      <c r="G760" s="2" t="s">
        <v>23571</v>
      </c>
      <c r="H760" s="2" t="s">
        <v>23572</v>
      </c>
      <c r="I760" s="2" t="s">
        <v>23573</v>
      </c>
      <c r="J760" s="2" t="s">
        <v>23574</v>
      </c>
      <c r="K760" s="2" t="s">
        <v>23575</v>
      </c>
      <c r="L760" s="2" t="s">
        <v>23576</v>
      </c>
      <c r="M760" s="2" t="s">
        <v>23577</v>
      </c>
      <c r="N760" s="2" t="s">
        <v>23578</v>
      </c>
      <c r="O760" s="2" t="s">
        <v>23579</v>
      </c>
      <c r="P760" s="2" t="s">
        <v>23580</v>
      </c>
      <c r="Q760" s="2" t="s">
        <v>23581</v>
      </c>
      <c r="R760" s="2" t="s">
        <v>23582</v>
      </c>
      <c r="S760" s="2" t="s">
        <v>23583</v>
      </c>
      <c r="T760" s="2" t="s">
        <v>459</v>
      </c>
      <c r="U760" s="2" t="s">
        <v>23584</v>
      </c>
      <c r="V760" s="2" t="s">
        <v>23585</v>
      </c>
      <c r="W760" s="2" t="s">
        <v>23586</v>
      </c>
      <c r="X760" s="2" t="s">
        <v>23587</v>
      </c>
      <c r="Y760" s="2" t="s">
        <v>23588</v>
      </c>
      <c r="Z760" s="2" t="s">
        <v>23589</v>
      </c>
      <c r="AA760" s="2" t="s">
        <v>23590</v>
      </c>
      <c r="AB760" s="2" t="s">
        <v>23591</v>
      </c>
      <c r="AC760" s="2" t="s">
        <v>23592</v>
      </c>
      <c r="AD760" s="2" t="s">
        <v>23593</v>
      </c>
      <c r="AE760" s="5" t="s">
        <v>23594</v>
      </c>
      <c r="AF760" s="6"/>
      <c r="AG760" s="6"/>
      <c r="AH760" s="6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</row>
    <row r="761">
      <c r="A761" s="1" t="s">
        <v>23595</v>
      </c>
      <c r="B761" s="3">
        <v>73.87430555555555</v>
      </c>
      <c r="C761" s="4">
        <f t="shared" si="1"/>
        <v>65.46999518</v>
      </c>
      <c r="D761" s="2" t="s">
        <v>252</v>
      </c>
      <c r="E761" s="3">
        <v>1.2430555555555556</v>
      </c>
      <c r="F761" s="4">
        <f t="shared" si="2"/>
        <v>0.5638400556</v>
      </c>
      <c r="G761" s="2" t="s">
        <v>23596</v>
      </c>
      <c r="H761" s="2" t="s">
        <v>23597</v>
      </c>
      <c r="I761" s="2" t="s">
        <v>23598</v>
      </c>
      <c r="J761" s="2" t="s">
        <v>23599</v>
      </c>
      <c r="K761" s="2" t="s">
        <v>23600</v>
      </c>
      <c r="L761" s="2" t="s">
        <v>23601</v>
      </c>
      <c r="M761" s="2" t="s">
        <v>23602</v>
      </c>
      <c r="N761" s="5" t="s">
        <v>23603</v>
      </c>
      <c r="O761" s="6"/>
      <c r="P761" s="6"/>
      <c r="Q761" s="6"/>
      <c r="R761" s="6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</row>
    <row r="762">
      <c r="A762" s="1" t="s">
        <v>23604</v>
      </c>
      <c r="B762" s="3">
        <v>5.027083333333334</v>
      </c>
      <c r="C762" s="4">
        <f t="shared" si="1"/>
        <v>4.455177198</v>
      </c>
      <c r="D762" s="2" t="s">
        <v>252</v>
      </c>
      <c r="E762" s="7">
        <v>0.09722222222222222</v>
      </c>
      <c r="F762" s="8">
        <f t="shared" si="2"/>
        <v>0.04409922222</v>
      </c>
      <c r="G762" s="2" t="s">
        <v>23605</v>
      </c>
      <c r="H762" s="2" t="s">
        <v>23606</v>
      </c>
      <c r="I762" s="2" t="s">
        <v>23607</v>
      </c>
      <c r="J762" s="2" t="s">
        <v>23608</v>
      </c>
      <c r="K762" s="2" t="s">
        <v>23609</v>
      </c>
      <c r="L762" s="2" t="s">
        <v>23610</v>
      </c>
      <c r="M762" s="2" t="s">
        <v>23611</v>
      </c>
      <c r="N762" s="2" t="s">
        <v>23612</v>
      </c>
      <c r="O762" s="2" t="s">
        <v>23613</v>
      </c>
      <c r="P762" s="2" t="s">
        <v>23614</v>
      </c>
      <c r="Q762" s="2" t="s">
        <v>23615</v>
      </c>
      <c r="R762" s="2" t="s">
        <v>23616</v>
      </c>
      <c r="S762" s="2" t="s">
        <v>23617</v>
      </c>
      <c r="T762" s="2" t="s">
        <v>23618</v>
      </c>
      <c r="U762" s="2" t="s">
        <v>23619</v>
      </c>
      <c r="V762" s="2" t="s">
        <v>23620</v>
      </c>
      <c r="W762" s="2" t="s">
        <v>23621</v>
      </c>
      <c r="X762" s="2" t="s">
        <v>23622</v>
      </c>
      <c r="Y762" s="2" t="s">
        <v>23623</v>
      </c>
      <c r="Z762" s="2" t="s">
        <v>23624</v>
      </c>
      <c r="AA762" s="2" t="s">
        <v>23625</v>
      </c>
      <c r="AB762" s="2" t="s">
        <v>23626</v>
      </c>
      <c r="AC762" s="2" t="s">
        <v>23627</v>
      </c>
      <c r="AD762" s="2" t="s">
        <v>23628</v>
      </c>
      <c r="AE762" s="2" t="s">
        <v>23629</v>
      </c>
      <c r="AF762" s="2" t="s">
        <v>23630</v>
      </c>
      <c r="AG762" s="2" t="s">
        <v>23631</v>
      </c>
      <c r="AH762" s="2" t="s">
        <v>23632</v>
      </c>
      <c r="AI762" s="2" t="s">
        <v>23633</v>
      </c>
      <c r="AJ762" s="2" t="s">
        <v>23634</v>
      </c>
      <c r="AK762" s="2" t="s">
        <v>23635</v>
      </c>
      <c r="AL762" s="2" t="s">
        <v>23636</v>
      </c>
      <c r="AM762" s="2" t="s">
        <v>23637</v>
      </c>
      <c r="AN762" s="2" t="s">
        <v>23638</v>
      </c>
      <c r="AO762" s="2" t="s">
        <v>23639</v>
      </c>
      <c r="AP762" s="2" t="s">
        <v>23640</v>
      </c>
      <c r="AQ762" s="2" t="s">
        <v>23641</v>
      </c>
      <c r="AR762" s="5" t="s">
        <v>23642</v>
      </c>
      <c r="AS762" s="6"/>
      <c r="AT762" s="6"/>
      <c r="AU762" s="6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</row>
    <row r="763">
      <c r="A763" s="1" t="s">
        <v>23643</v>
      </c>
      <c r="B763" s="3">
        <v>11.45138888888889</v>
      </c>
      <c r="C763" s="4">
        <f t="shared" si="1"/>
        <v>10.14862163</v>
      </c>
      <c r="D763" s="2" t="s">
        <v>252</v>
      </c>
      <c r="E763" s="7">
        <v>0.5</v>
      </c>
      <c r="F763" s="8">
        <f t="shared" si="2"/>
        <v>0.226796</v>
      </c>
      <c r="G763" s="2" t="s">
        <v>23644</v>
      </c>
      <c r="H763" s="2" t="s">
        <v>23645</v>
      </c>
      <c r="I763" s="2" t="s">
        <v>23646</v>
      </c>
      <c r="J763" s="2" t="s">
        <v>23647</v>
      </c>
      <c r="K763" s="2" t="s">
        <v>23648</v>
      </c>
      <c r="L763" s="2" t="s">
        <v>23649</v>
      </c>
      <c r="M763" s="2" t="s">
        <v>23650</v>
      </c>
      <c r="N763" s="2" t="s">
        <v>23651</v>
      </c>
      <c r="O763" s="2" t="s">
        <v>23652</v>
      </c>
      <c r="P763" s="2" t="s">
        <v>23653</v>
      </c>
      <c r="Q763" s="2" t="s">
        <v>23654</v>
      </c>
      <c r="R763" s="2" t="s">
        <v>23655</v>
      </c>
      <c r="S763" s="2" t="s">
        <v>23656</v>
      </c>
      <c r="T763" s="2" t="s">
        <v>23657</v>
      </c>
      <c r="U763" s="2" t="s">
        <v>23658</v>
      </c>
      <c r="V763" s="2" t="s">
        <v>23659</v>
      </c>
      <c r="W763" s="2" t="s">
        <v>23660</v>
      </c>
      <c r="X763" s="2" t="s">
        <v>23661</v>
      </c>
      <c r="Y763" s="2" t="s">
        <v>23662</v>
      </c>
      <c r="Z763" s="2" t="s">
        <v>23663</v>
      </c>
      <c r="AA763" s="2" t="s">
        <v>23664</v>
      </c>
      <c r="AB763" s="2" t="s">
        <v>23665</v>
      </c>
      <c r="AC763" s="2" t="s">
        <v>23666</v>
      </c>
      <c r="AD763" s="2" t="s">
        <v>23667</v>
      </c>
      <c r="AE763" s="2" t="s">
        <v>23668</v>
      </c>
      <c r="AF763" s="2" t="s">
        <v>23669</v>
      </c>
      <c r="AG763" s="2" t="s">
        <v>23670</v>
      </c>
      <c r="AH763" s="2" t="s">
        <v>459</v>
      </c>
      <c r="AI763" s="2" t="s">
        <v>23671</v>
      </c>
      <c r="AJ763" s="2" t="s">
        <v>23672</v>
      </c>
      <c r="AK763" s="2" t="s">
        <v>23673</v>
      </c>
      <c r="AL763" s="2" t="s">
        <v>23674</v>
      </c>
      <c r="AM763" s="2" t="s">
        <v>23675</v>
      </c>
      <c r="AN763" s="2" t="s">
        <v>23676</v>
      </c>
      <c r="AO763" s="2" t="s">
        <v>23677</v>
      </c>
      <c r="AP763" s="2" t="s">
        <v>23678</v>
      </c>
      <c r="AQ763" s="2" t="s">
        <v>23679</v>
      </c>
      <c r="AR763" s="2" t="s">
        <v>23680</v>
      </c>
      <c r="AS763" s="2" t="s">
        <v>23681</v>
      </c>
      <c r="AT763" s="2" t="s">
        <v>23682</v>
      </c>
      <c r="AU763" s="2" t="s">
        <v>23683</v>
      </c>
      <c r="AV763" s="2" t="s">
        <v>23684</v>
      </c>
      <c r="AW763" s="2" t="s">
        <v>23685</v>
      </c>
      <c r="AX763" s="2" t="s">
        <v>23686</v>
      </c>
      <c r="AY763" s="2" t="s">
        <v>23687</v>
      </c>
      <c r="AZ763" s="2" t="s">
        <v>23688</v>
      </c>
      <c r="BA763" s="5" t="s">
        <v>23689</v>
      </c>
      <c r="BB763" s="6"/>
      <c r="BC763" s="6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</row>
    <row r="764">
      <c r="A764" s="1" t="s">
        <v>23690</v>
      </c>
      <c r="B764" s="3">
        <v>2.1104166666666666</v>
      </c>
      <c r="C764" s="4">
        <f t="shared" si="1"/>
        <v>1.870325115</v>
      </c>
      <c r="D764" s="2" t="s">
        <v>252</v>
      </c>
      <c r="E764" s="7">
        <v>0.013888888888888888</v>
      </c>
      <c r="F764" s="8">
        <f t="shared" si="2"/>
        <v>0.006299888889</v>
      </c>
      <c r="G764" s="2" t="s">
        <v>23691</v>
      </c>
      <c r="H764" s="2" t="s">
        <v>23692</v>
      </c>
      <c r="I764" s="2" t="s">
        <v>459</v>
      </c>
      <c r="J764" s="2" t="s">
        <v>23693</v>
      </c>
      <c r="K764" s="2" t="s">
        <v>23694</v>
      </c>
      <c r="L764" s="2" t="s">
        <v>23695</v>
      </c>
      <c r="M764" s="2" t="s">
        <v>23696</v>
      </c>
      <c r="N764" s="2" t="s">
        <v>23697</v>
      </c>
      <c r="O764" s="2" t="s">
        <v>23698</v>
      </c>
      <c r="P764" s="2" t="s">
        <v>23699</v>
      </c>
      <c r="Q764" s="2" t="s">
        <v>23700</v>
      </c>
      <c r="R764" s="2" t="s">
        <v>23701</v>
      </c>
      <c r="S764" s="2" t="s">
        <v>23702</v>
      </c>
      <c r="T764" s="2" t="s">
        <v>23703</v>
      </c>
      <c r="U764" s="2" t="s">
        <v>23704</v>
      </c>
      <c r="V764" s="2" t="s">
        <v>23705</v>
      </c>
      <c r="W764" s="2" t="s">
        <v>23706</v>
      </c>
      <c r="X764" s="5" t="s">
        <v>23707</v>
      </c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</row>
    <row r="765">
      <c r="A765" s="1" t="s">
        <v>23708</v>
      </c>
      <c r="B765" s="3">
        <v>79.11041666666667</v>
      </c>
      <c r="C765" s="4">
        <f t="shared" si="1"/>
        <v>70.11042011</v>
      </c>
      <c r="D765" s="2" t="s">
        <v>252</v>
      </c>
      <c r="E765" s="3">
        <v>2.4791666666666665</v>
      </c>
      <c r="F765" s="4">
        <f t="shared" si="2"/>
        <v>1.124530167</v>
      </c>
      <c r="G765" s="2" t="s">
        <v>23709</v>
      </c>
      <c r="H765" s="2" t="s">
        <v>23710</v>
      </c>
      <c r="I765" s="2" t="s">
        <v>23711</v>
      </c>
      <c r="J765" s="2" t="s">
        <v>23712</v>
      </c>
      <c r="K765" s="2" t="s">
        <v>23713</v>
      </c>
      <c r="L765" s="2" t="s">
        <v>23714</v>
      </c>
      <c r="M765" s="2" t="s">
        <v>23715</v>
      </c>
      <c r="N765" s="2" t="s">
        <v>23716</v>
      </c>
      <c r="O765" s="2" t="s">
        <v>23717</v>
      </c>
      <c r="P765" s="2" t="s">
        <v>23718</v>
      </c>
      <c r="Q765" s="2" t="s">
        <v>23719</v>
      </c>
      <c r="R765" s="2" t="s">
        <v>23720</v>
      </c>
      <c r="S765" s="2" t="s">
        <v>23721</v>
      </c>
      <c r="T765" s="2" t="s">
        <v>23722</v>
      </c>
      <c r="U765" s="2" t="s">
        <v>23723</v>
      </c>
      <c r="V765" s="2" t="s">
        <v>16607</v>
      </c>
      <c r="W765" s="2" t="s">
        <v>23724</v>
      </c>
      <c r="X765" s="2" t="s">
        <v>459</v>
      </c>
      <c r="Y765" s="2" t="s">
        <v>23725</v>
      </c>
      <c r="Z765" s="2" t="s">
        <v>23726</v>
      </c>
      <c r="AA765" s="2" t="s">
        <v>6699</v>
      </c>
      <c r="AB765" s="2" t="s">
        <v>23727</v>
      </c>
      <c r="AC765" s="2" t="s">
        <v>23728</v>
      </c>
      <c r="AD765" s="2" t="s">
        <v>23729</v>
      </c>
      <c r="AE765" s="2" t="s">
        <v>23730</v>
      </c>
      <c r="AF765" s="2" t="s">
        <v>23731</v>
      </c>
      <c r="AG765" s="2" t="s">
        <v>23732</v>
      </c>
      <c r="AH765" s="2" t="s">
        <v>23733</v>
      </c>
      <c r="AI765" s="5" t="s">
        <v>23734</v>
      </c>
      <c r="AJ765" s="6"/>
      <c r="AK765" s="6"/>
      <c r="AL765" s="6"/>
      <c r="AM765" s="6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</row>
    <row r="766">
      <c r="A766" s="1" t="s">
        <v>23735</v>
      </c>
      <c r="B766" s="3">
        <v>22.81875</v>
      </c>
      <c r="C766" s="4">
        <f t="shared" si="1"/>
        <v>20.22277491</v>
      </c>
      <c r="D766" s="2" t="s">
        <v>252</v>
      </c>
      <c r="E766" s="7">
        <v>0.06944444444444445</v>
      </c>
      <c r="F766" s="8">
        <f t="shared" si="2"/>
        <v>0.03149944444</v>
      </c>
      <c r="G766" s="2" t="s">
        <v>23736</v>
      </c>
      <c r="H766" s="2" t="s">
        <v>23737</v>
      </c>
      <c r="I766" s="2" t="s">
        <v>23738</v>
      </c>
      <c r="J766" s="2" t="s">
        <v>23739</v>
      </c>
      <c r="K766" s="2" t="s">
        <v>23740</v>
      </c>
      <c r="L766" s="2" t="s">
        <v>23741</v>
      </c>
      <c r="M766" s="2" t="s">
        <v>23742</v>
      </c>
      <c r="N766" s="2" t="s">
        <v>23743</v>
      </c>
      <c r="O766" s="2" t="s">
        <v>23744</v>
      </c>
      <c r="P766" s="2" t="s">
        <v>23745</v>
      </c>
      <c r="Q766" s="2" t="s">
        <v>23746</v>
      </c>
      <c r="R766" s="2" t="s">
        <v>23747</v>
      </c>
      <c r="S766" s="2" t="s">
        <v>23748</v>
      </c>
      <c r="T766" s="2" t="s">
        <v>23749</v>
      </c>
      <c r="U766" s="2" t="s">
        <v>23750</v>
      </c>
      <c r="V766" s="2" t="s">
        <v>23751</v>
      </c>
      <c r="W766" s="2" t="s">
        <v>23752</v>
      </c>
      <c r="X766" s="2" t="s">
        <v>23753</v>
      </c>
      <c r="Y766" s="2" t="s">
        <v>23754</v>
      </c>
      <c r="Z766" s="2" t="s">
        <v>459</v>
      </c>
      <c r="AA766" s="2" t="s">
        <v>23755</v>
      </c>
      <c r="AB766" s="2" t="s">
        <v>23756</v>
      </c>
      <c r="AC766" s="2" t="s">
        <v>23757</v>
      </c>
      <c r="AD766" s="2" t="s">
        <v>23758</v>
      </c>
      <c r="AE766" s="2" t="s">
        <v>23759</v>
      </c>
      <c r="AF766" s="2" t="s">
        <v>23760</v>
      </c>
      <c r="AG766" s="2" t="s">
        <v>23761</v>
      </c>
      <c r="AH766" s="2" t="s">
        <v>23762</v>
      </c>
      <c r="AI766" s="2" t="s">
        <v>23763</v>
      </c>
      <c r="AJ766" s="2" t="s">
        <v>23764</v>
      </c>
      <c r="AK766" s="2" t="s">
        <v>23765</v>
      </c>
      <c r="AL766" s="2" t="s">
        <v>23766</v>
      </c>
      <c r="AM766" s="2" t="s">
        <v>23767</v>
      </c>
      <c r="AN766" s="2" t="s">
        <v>23768</v>
      </c>
      <c r="AO766" s="2" t="s">
        <v>23769</v>
      </c>
      <c r="AP766" s="2" t="s">
        <v>23770</v>
      </c>
      <c r="AQ766" s="2" t="s">
        <v>23771</v>
      </c>
      <c r="AR766" s="2" t="s">
        <v>23772</v>
      </c>
      <c r="AS766" s="2" t="s">
        <v>23773</v>
      </c>
      <c r="AT766" s="2" t="s">
        <v>23774</v>
      </c>
      <c r="AU766" s="2" t="s">
        <v>23775</v>
      </c>
      <c r="AV766" s="2" t="s">
        <v>23776</v>
      </c>
      <c r="AW766" s="2" t="s">
        <v>23777</v>
      </c>
      <c r="AX766" s="2" t="s">
        <v>23778</v>
      </c>
      <c r="AY766" s="2" t="s">
        <v>23779</v>
      </c>
      <c r="AZ766" s="2" t="s">
        <v>23780</v>
      </c>
      <c r="BA766" s="2" t="s">
        <v>23781</v>
      </c>
      <c r="BB766" s="2" t="s">
        <v>23782</v>
      </c>
      <c r="BC766" s="2" t="s">
        <v>23783</v>
      </c>
      <c r="BD766" s="2" t="s">
        <v>23784</v>
      </c>
      <c r="BE766" s="2" t="s">
        <v>23785</v>
      </c>
      <c r="BF766" s="2" t="s">
        <v>23786</v>
      </c>
      <c r="BG766" s="2" t="s">
        <v>23787</v>
      </c>
      <c r="BH766" s="2" t="s">
        <v>23788</v>
      </c>
      <c r="BI766" s="2" t="s">
        <v>23789</v>
      </c>
      <c r="BJ766" s="2" t="s">
        <v>23790</v>
      </c>
      <c r="BK766" s="2" t="s">
        <v>23791</v>
      </c>
      <c r="BL766" s="2" t="s">
        <v>23792</v>
      </c>
      <c r="BM766" s="5" t="s">
        <v>23793</v>
      </c>
      <c r="BN766" s="6"/>
      <c r="BO766" s="6"/>
      <c r="BP766" s="6"/>
      <c r="BQ766" s="6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</row>
    <row r="767">
      <c r="A767" s="1" t="s">
        <v>23794</v>
      </c>
      <c r="B767" s="3">
        <v>34.610416666666666</v>
      </c>
      <c r="C767" s="4">
        <f t="shared" si="1"/>
        <v>30.67296261</v>
      </c>
      <c r="D767" s="2" t="s">
        <v>252</v>
      </c>
      <c r="E767" s="7">
        <v>0.09722222222222222</v>
      </c>
      <c r="F767" s="8">
        <f t="shared" si="2"/>
        <v>0.04409922222</v>
      </c>
      <c r="G767" s="2" t="s">
        <v>23795</v>
      </c>
      <c r="H767" s="2" t="s">
        <v>23796</v>
      </c>
      <c r="I767" s="2" t="s">
        <v>23797</v>
      </c>
      <c r="J767" s="2" t="s">
        <v>23798</v>
      </c>
      <c r="K767" s="2" t="s">
        <v>23799</v>
      </c>
      <c r="L767" s="2" t="s">
        <v>23800</v>
      </c>
      <c r="M767" s="5" t="s">
        <v>23801</v>
      </c>
      <c r="N767" s="6"/>
      <c r="O767" s="6"/>
      <c r="P767" s="6"/>
      <c r="Q767" s="6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</row>
    <row r="768">
      <c r="A768" s="1" t="s">
        <v>23802</v>
      </c>
      <c r="B768" s="3">
        <v>79.0</v>
      </c>
      <c r="C768" s="4">
        <f t="shared" si="1"/>
        <v>70.012565</v>
      </c>
      <c r="D768" s="2" t="s">
        <v>252</v>
      </c>
      <c r="E768" s="3">
        <v>1.7083333333333333</v>
      </c>
      <c r="F768" s="4">
        <f t="shared" si="2"/>
        <v>0.7748863333</v>
      </c>
      <c r="G768" s="2" t="s">
        <v>23803</v>
      </c>
      <c r="H768" s="2" t="s">
        <v>22938</v>
      </c>
      <c r="I768" s="2" t="s">
        <v>23804</v>
      </c>
      <c r="J768" s="2" t="s">
        <v>23805</v>
      </c>
      <c r="K768" s="2" t="s">
        <v>23806</v>
      </c>
      <c r="L768" s="2" t="s">
        <v>23807</v>
      </c>
      <c r="M768" s="2" t="s">
        <v>23808</v>
      </c>
      <c r="N768" s="2" t="s">
        <v>23809</v>
      </c>
      <c r="O768" s="2" t="s">
        <v>23810</v>
      </c>
      <c r="P768" s="2" t="s">
        <v>23811</v>
      </c>
      <c r="Q768" s="2" t="s">
        <v>23812</v>
      </c>
      <c r="R768" s="2" t="s">
        <v>23813</v>
      </c>
      <c r="S768" s="2" t="s">
        <v>23814</v>
      </c>
      <c r="T768" s="2" t="s">
        <v>23815</v>
      </c>
      <c r="U768" s="2" t="s">
        <v>23816</v>
      </c>
      <c r="V768" s="2" t="s">
        <v>23817</v>
      </c>
      <c r="W768" s="2" t="s">
        <v>15129</v>
      </c>
      <c r="X768" s="2" t="s">
        <v>23818</v>
      </c>
      <c r="Y768" s="2" t="s">
        <v>459</v>
      </c>
      <c r="Z768" s="2" t="s">
        <v>23819</v>
      </c>
      <c r="AA768" s="2" t="s">
        <v>23820</v>
      </c>
      <c r="AB768" s="2" t="s">
        <v>23821</v>
      </c>
      <c r="AC768" s="2" t="s">
        <v>23822</v>
      </c>
      <c r="AD768" s="2" t="s">
        <v>23823</v>
      </c>
      <c r="AE768" s="2" t="s">
        <v>23824</v>
      </c>
      <c r="AF768" s="2" t="s">
        <v>23825</v>
      </c>
      <c r="AG768" s="2" t="s">
        <v>23826</v>
      </c>
      <c r="AH768" s="2" t="s">
        <v>14278</v>
      </c>
      <c r="AI768" s="2" t="s">
        <v>23827</v>
      </c>
      <c r="AJ768" s="2" t="s">
        <v>16587</v>
      </c>
      <c r="AK768" s="2" t="s">
        <v>23828</v>
      </c>
      <c r="AL768" s="2" t="s">
        <v>23829</v>
      </c>
      <c r="AM768" s="2" t="s">
        <v>23830</v>
      </c>
      <c r="AN768" s="2" t="s">
        <v>23831</v>
      </c>
      <c r="AO768" s="2" t="s">
        <v>23832</v>
      </c>
      <c r="AP768" s="2" t="s">
        <v>23833</v>
      </c>
      <c r="AQ768" s="2" t="s">
        <v>23834</v>
      </c>
      <c r="AR768" s="2" t="s">
        <v>23835</v>
      </c>
      <c r="AS768" s="2" t="s">
        <v>23836</v>
      </c>
      <c r="AT768" s="2" t="s">
        <v>23837</v>
      </c>
      <c r="AU768" s="2" t="s">
        <v>23838</v>
      </c>
      <c r="AV768" s="2" t="s">
        <v>23839</v>
      </c>
      <c r="AW768" s="2" t="s">
        <v>23840</v>
      </c>
      <c r="AX768" s="2" t="s">
        <v>22753</v>
      </c>
      <c r="AY768" s="2" t="s">
        <v>16593</v>
      </c>
      <c r="AZ768" s="2" t="s">
        <v>8043</v>
      </c>
      <c r="BA768" s="2" t="s">
        <v>7198</v>
      </c>
      <c r="BB768" s="2" t="s">
        <v>23841</v>
      </c>
      <c r="BC768" s="2" t="s">
        <v>22876</v>
      </c>
      <c r="BD768" s="2" t="s">
        <v>3538</v>
      </c>
      <c r="BE768" s="2" t="s">
        <v>23842</v>
      </c>
      <c r="BF768" s="2" t="s">
        <v>23843</v>
      </c>
      <c r="BG768" s="2" t="s">
        <v>23844</v>
      </c>
      <c r="BH768" s="2" t="s">
        <v>14294</v>
      </c>
      <c r="BI768" s="2" t="s">
        <v>23845</v>
      </c>
      <c r="BJ768" s="2" t="s">
        <v>22969</v>
      </c>
      <c r="BK768" s="2" t="s">
        <v>16603</v>
      </c>
      <c r="BL768" s="2" t="s">
        <v>23846</v>
      </c>
      <c r="BM768" s="2" t="s">
        <v>23847</v>
      </c>
      <c r="BN768" s="2" t="s">
        <v>23848</v>
      </c>
      <c r="BO768" s="2" t="s">
        <v>23849</v>
      </c>
      <c r="BP768" s="2" t="s">
        <v>23850</v>
      </c>
      <c r="BQ768" s="2" t="s">
        <v>23851</v>
      </c>
      <c r="BR768" s="2" t="s">
        <v>23852</v>
      </c>
      <c r="BS768" s="2" t="s">
        <v>23853</v>
      </c>
      <c r="BT768" s="2" t="s">
        <v>23854</v>
      </c>
      <c r="BU768" s="2" t="s">
        <v>23855</v>
      </c>
      <c r="BV768" s="2" t="s">
        <v>23856</v>
      </c>
      <c r="BW768" s="2" t="s">
        <v>22891</v>
      </c>
      <c r="BX768" s="2" t="s">
        <v>23857</v>
      </c>
      <c r="BY768" s="2" t="s">
        <v>14305</v>
      </c>
      <c r="BZ768" s="2" t="s">
        <v>23858</v>
      </c>
      <c r="CA768" s="2" t="s">
        <v>23859</v>
      </c>
      <c r="CB768" s="2" t="s">
        <v>23860</v>
      </c>
      <c r="CC768" s="2" t="s">
        <v>22985</v>
      </c>
      <c r="CD768" s="2" t="s">
        <v>14311</v>
      </c>
      <c r="CE768" s="2" t="s">
        <v>23861</v>
      </c>
      <c r="CF768" s="2" t="s">
        <v>13159</v>
      </c>
      <c r="CG768" s="2" t="s">
        <v>23862</v>
      </c>
      <c r="CH768" s="2" t="s">
        <v>23863</v>
      </c>
      <c r="CI768" s="2" t="s">
        <v>16505</v>
      </c>
      <c r="CJ768" s="2" t="s">
        <v>23864</v>
      </c>
      <c r="CK768" s="2" t="s">
        <v>22989</v>
      </c>
      <c r="CL768" s="2" t="s">
        <v>23865</v>
      </c>
      <c r="CM768" s="2" t="s">
        <v>23866</v>
      </c>
      <c r="CN768" s="2" t="s">
        <v>22991</v>
      </c>
      <c r="CO768" s="2" t="s">
        <v>23867</v>
      </c>
      <c r="CP768" s="2" t="s">
        <v>23868</v>
      </c>
      <c r="CQ768" s="2" t="s">
        <v>23869</v>
      </c>
      <c r="CR768" s="2" t="s">
        <v>23870</v>
      </c>
      <c r="CS768" s="2" t="s">
        <v>23871</v>
      </c>
      <c r="CT768" s="2" t="s">
        <v>23872</v>
      </c>
      <c r="CU768" s="2" t="s">
        <v>23873</v>
      </c>
      <c r="CV768" s="2" t="s">
        <v>22997</v>
      </c>
      <c r="CW768" s="2" t="s">
        <v>8079</v>
      </c>
      <c r="CX768" s="2" t="s">
        <v>23874</v>
      </c>
      <c r="CY768" s="2" t="s">
        <v>23875</v>
      </c>
      <c r="CZ768" s="2" t="s">
        <v>23876</v>
      </c>
      <c r="DA768" s="2" t="s">
        <v>23877</v>
      </c>
      <c r="DB768" s="2" t="s">
        <v>23878</v>
      </c>
      <c r="DC768" s="2" t="s">
        <v>23879</v>
      </c>
      <c r="DD768" s="2" t="s">
        <v>23880</v>
      </c>
      <c r="DE768" s="2" t="s">
        <v>14333</v>
      </c>
      <c r="DF768" s="2" t="s">
        <v>23881</v>
      </c>
      <c r="DG768" s="2" t="s">
        <v>23882</v>
      </c>
      <c r="DH768" s="2" t="s">
        <v>8090</v>
      </c>
      <c r="DI768" s="2" t="s">
        <v>23883</v>
      </c>
      <c r="DJ768" s="2" t="s">
        <v>23884</v>
      </c>
      <c r="DK768" s="2" t="s">
        <v>23885</v>
      </c>
      <c r="DL768" s="2" t="s">
        <v>23886</v>
      </c>
      <c r="DM768" s="2" t="s">
        <v>23887</v>
      </c>
      <c r="DN768" s="2" t="s">
        <v>3932</v>
      </c>
      <c r="DO768" s="2" t="s">
        <v>23888</v>
      </c>
      <c r="DP768" s="2" t="s">
        <v>23889</v>
      </c>
      <c r="DQ768" s="2" t="s">
        <v>23890</v>
      </c>
      <c r="DR768" s="2" t="s">
        <v>23891</v>
      </c>
      <c r="DS768" s="2" t="s">
        <v>23892</v>
      </c>
      <c r="DT768" s="2" t="s">
        <v>7342</v>
      </c>
      <c r="DU768" s="2" t="s">
        <v>23893</v>
      </c>
      <c r="DV768" s="2" t="s">
        <v>15177</v>
      </c>
      <c r="DW768" s="2" t="s">
        <v>22790</v>
      </c>
      <c r="DX768" s="2" t="s">
        <v>23894</v>
      </c>
      <c r="DY768" s="2" t="s">
        <v>23895</v>
      </c>
      <c r="DZ768" s="2" t="s">
        <v>23896</v>
      </c>
      <c r="EA768" s="2" t="s">
        <v>23897</v>
      </c>
      <c r="EB768" s="2" t="s">
        <v>23898</v>
      </c>
      <c r="EC768" s="2" t="s">
        <v>23899</v>
      </c>
      <c r="ED768" s="2" t="s">
        <v>23012</v>
      </c>
      <c r="EE768" s="2" t="s">
        <v>23900</v>
      </c>
      <c r="EF768" s="2" t="s">
        <v>23901</v>
      </c>
      <c r="EG768" s="2" t="s">
        <v>23902</v>
      </c>
      <c r="EH768" s="2" t="s">
        <v>23903</v>
      </c>
      <c r="EI768" s="2" t="s">
        <v>23015</v>
      </c>
      <c r="EJ768" s="2" t="s">
        <v>23904</v>
      </c>
      <c r="EK768" s="2" t="s">
        <v>23905</v>
      </c>
      <c r="EL768" s="2" t="s">
        <v>23906</v>
      </c>
      <c r="EM768" s="2" t="s">
        <v>23907</v>
      </c>
      <c r="EN768" s="2" t="s">
        <v>23908</v>
      </c>
      <c r="EO768" s="2" t="s">
        <v>23017</v>
      </c>
      <c r="EP768" s="2" t="s">
        <v>3935</v>
      </c>
      <c r="EQ768" s="2" t="s">
        <v>23909</v>
      </c>
      <c r="ER768" s="2" t="s">
        <v>23910</v>
      </c>
      <c r="ES768" s="2" t="s">
        <v>23911</v>
      </c>
      <c r="ET768" s="2" t="s">
        <v>23912</v>
      </c>
      <c r="EU768" s="2" t="s">
        <v>23913</v>
      </c>
      <c r="EV768" s="2" t="s">
        <v>23914</v>
      </c>
      <c r="EW768" s="2" t="s">
        <v>7365</v>
      </c>
      <c r="EX768" s="2" t="s">
        <v>23915</v>
      </c>
      <c r="EY768" s="2" t="s">
        <v>23916</v>
      </c>
      <c r="EZ768" s="2" t="s">
        <v>23917</v>
      </c>
      <c r="FA768" s="2" t="s">
        <v>8122</v>
      </c>
      <c r="FB768" s="2" t="s">
        <v>15196</v>
      </c>
      <c r="FC768" s="2" t="s">
        <v>23918</v>
      </c>
      <c r="FD768" s="2" t="s">
        <v>23919</v>
      </c>
      <c r="FE768" s="2" t="s">
        <v>23920</v>
      </c>
      <c r="FF768" s="2" t="s">
        <v>3602</v>
      </c>
      <c r="FG768" s="2" t="s">
        <v>23921</v>
      </c>
      <c r="FH768" s="2" t="s">
        <v>23922</v>
      </c>
      <c r="FI768" s="2" t="s">
        <v>23923</v>
      </c>
      <c r="FJ768" s="2" t="s">
        <v>23924</v>
      </c>
      <c r="FK768" s="2" t="s">
        <v>23925</v>
      </c>
      <c r="FL768" s="2" t="s">
        <v>23926</v>
      </c>
      <c r="FM768" s="2" t="s">
        <v>23927</v>
      </c>
      <c r="FN768" s="5" t="s">
        <v>23928</v>
      </c>
      <c r="FO768" s="6"/>
      <c r="FP768" s="6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</row>
    <row r="769">
      <c r="A769" s="1" t="s">
        <v>23929</v>
      </c>
      <c r="B769" s="3">
        <v>18.777083333333334</v>
      </c>
      <c r="C769" s="4">
        <f t="shared" si="1"/>
        <v>16.64090845</v>
      </c>
      <c r="D769" s="2" t="s">
        <v>252</v>
      </c>
      <c r="E769" s="7">
        <v>0.25</v>
      </c>
      <c r="F769" s="8">
        <f t="shared" si="2"/>
        <v>0.113398</v>
      </c>
      <c r="G769" s="2" t="s">
        <v>23930</v>
      </c>
      <c r="H769" s="2" t="s">
        <v>23931</v>
      </c>
      <c r="I769" s="2" t="s">
        <v>23932</v>
      </c>
      <c r="J769" s="2" t="s">
        <v>23933</v>
      </c>
      <c r="K769" s="2" t="s">
        <v>23934</v>
      </c>
      <c r="L769" s="2" t="s">
        <v>23935</v>
      </c>
      <c r="M769" s="2" t="s">
        <v>23936</v>
      </c>
      <c r="N769" s="2" t="s">
        <v>23937</v>
      </c>
      <c r="O769" s="2" t="s">
        <v>23938</v>
      </c>
      <c r="P769" s="2" t="s">
        <v>23939</v>
      </c>
      <c r="Q769" s="2" t="s">
        <v>23940</v>
      </c>
      <c r="R769" s="2" t="s">
        <v>23941</v>
      </c>
      <c r="S769" s="2" t="s">
        <v>23942</v>
      </c>
      <c r="T769" s="2" t="s">
        <v>23943</v>
      </c>
      <c r="U769" s="2" t="s">
        <v>23944</v>
      </c>
      <c r="V769" s="2" t="s">
        <v>23945</v>
      </c>
      <c r="W769" s="2" t="s">
        <v>23946</v>
      </c>
      <c r="X769" s="2" t="s">
        <v>23947</v>
      </c>
      <c r="Y769" s="2" t="s">
        <v>23948</v>
      </c>
      <c r="Z769" s="2" t="s">
        <v>23949</v>
      </c>
      <c r="AA769" s="2" t="s">
        <v>23950</v>
      </c>
      <c r="AB769" s="2" t="s">
        <v>23951</v>
      </c>
      <c r="AC769" s="2" t="s">
        <v>23952</v>
      </c>
      <c r="AD769" s="2" t="s">
        <v>23953</v>
      </c>
      <c r="AE769" s="2" t="s">
        <v>23954</v>
      </c>
      <c r="AF769" s="2" t="s">
        <v>459</v>
      </c>
      <c r="AG769" s="2" t="s">
        <v>23955</v>
      </c>
      <c r="AH769" s="2" t="s">
        <v>23956</v>
      </c>
      <c r="AI769" s="2" t="s">
        <v>23957</v>
      </c>
      <c r="AJ769" s="2" t="s">
        <v>23958</v>
      </c>
      <c r="AK769" s="2" t="s">
        <v>23959</v>
      </c>
      <c r="AL769" s="2" t="s">
        <v>23960</v>
      </c>
      <c r="AM769" s="2" t="s">
        <v>23961</v>
      </c>
      <c r="AN769" s="2" t="s">
        <v>23962</v>
      </c>
      <c r="AO769" s="2" t="s">
        <v>23963</v>
      </c>
      <c r="AP769" s="2" t="s">
        <v>23964</v>
      </c>
      <c r="AQ769" s="2" t="s">
        <v>23965</v>
      </c>
      <c r="AR769" s="2" t="s">
        <v>23966</v>
      </c>
      <c r="AS769" s="2" t="s">
        <v>23967</v>
      </c>
      <c r="AT769" s="2" t="s">
        <v>23968</v>
      </c>
      <c r="AU769" s="2" t="s">
        <v>23969</v>
      </c>
      <c r="AV769" s="2" t="s">
        <v>23970</v>
      </c>
      <c r="AW769" s="5" t="s">
        <v>23971</v>
      </c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</row>
    <row r="770">
      <c r="A770" s="1" t="s">
        <v>23972</v>
      </c>
      <c r="B770" s="3">
        <v>75.02430555555556</v>
      </c>
      <c r="C770" s="4">
        <f t="shared" si="1"/>
        <v>66.48916543</v>
      </c>
      <c r="D770" s="2" t="s">
        <v>252</v>
      </c>
      <c r="E770" s="7">
        <v>0.6388888888888888</v>
      </c>
      <c r="F770" s="8">
        <f t="shared" si="2"/>
        <v>0.2897948889</v>
      </c>
      <c r="G770" s="2" t="s">
        <v>459</v>
      </c>
      <c r="H770" s="2" t="s">
        <v>23973</v>
      </c>
      <c r="I770" s="2" t="s">
        <v>23974</v>
      </c>
      <c r="J770" s="2" t="s">
        <v>23975</v>
      </c>
      <c r="K770" s="2" t="s">
        <v>23976</v>
      </c>
      <c r="L770" s="2" t="s">
        <v>23977</v>
      </c>
      <c r="M770" s="2" t="s">
        <v>23978</v>
      </c>
      <c r="N770" s="5" t="s">
        <v>23979</v>
      </c>
      <c r="O770" s="6"/>
      <c r="P770" s="6"/>
      <c r="Q770" s="6"/>
      <c r="R770" s="6"/>
      <c r="S770" s="6"/>
      <c r="T770" s="6"/>
      <c r="U770" s="6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</row>
    <row r="771">
      <c r="A771" s="1" t="s">
        <v>23980</v>
      </c>
      <c r="B771" s="3">
        <v>35.44375</v>
      </c>
      <c r="C771" s="4">
        <f t="shared" si="1"/>
        <v>31.41149178</v>
      </c>
      <c r="D771" s="2" t="s">
        <v>252</v>
      </c>
      <c r="E771" s="7">
        <v>0.3506944444444444</v>
      </c>
      <c r="F771" s="8">
        <f t="shared" si="2"/>
        <v>0.1590721944</v>
      </c>
      <c r="G771" s="2" t="s">
        <v>23981</v>
      </c>
      <c r="H771" s="2" t="s">
        <v>23982</v>
      </c>
      <c r="I771" s="2" t="s">
        <v>23983</v>
      </c>
      <c r="J771" s="2" t="s">
        <v>23984</v>
      </c>
      <c r="K771" s="5" t="s">
        <v>23985</v>
      </c>
      <c r="L771" s="6"/>
      <c r="M771" s="6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</row>
    <row r="772">
      <c r="A772" s="1" t="s">
        <v>23986</v>
      </c>
      <c r="B772" s="3">
        <v>17.94375</v>
      </c>
      <c r="C772" s="4">
        <f t="shared" si="1"/>
        <v>15.90237928</v>
      </c>
      <c r="D772" s="2" t="s">
        <v>252</v>
      </c>
      <c r="E772" s="7">
        <v>0.11319444444444444</v>
      </c>
      <c r="F772" s="8">
        <f t="shared" si="2"/>
        <v>0.05134409444</v>
      </c>
      <c r="G772" s="2" t="s">
        <v>23987</v>
      </c>
      <c r="H772" s="2" t="s">
        <v>23988</v>
      </c>
      <c r="I772" s="2" t="s">
        <v>23989</v>
      </c>
      <c r="J772" s="2" t="s">
        <v>23990</v>
      </c>
      <c r="K772" s="2" t="s">
        <v>23991</v>
      </c>
      <c r="L772" s="2" t="s">
        <v>23992</v>
      </c>
      <c r="M772" s="2" t="s">
        <v>23993</v>
      </c>
      <c r="N772" s="2" t="s">
        <v>23994</v>
      </c>
      <c r="O772" s="2" t="s">
        <v>23995</v>
      </c>
      <c r="P772" s="2" t="s">
        <v>23996</v>
      </c>
      <c r="Q772" s="2" t="s">
        <v>23997</v>
      </c>
      <c r="R772" s="2" t="s">
        <v>23998</v>
      </c>
      <c r="S772" s="2" t="s">
        <v>23999</v>
      </c>
      <c r="T772" s="2" t="s">
        <v>24000</v>
      </c>
      <c r="U772" s="2" t="s">
        <v>24001</v>
      </c>
      <c r="V772" s="2" t="s">
        <v>24002</v>
      </c>
      <c r="W772" s="2" t="s">
        <v>24003</v>
      </c>
      <c r="X772" s="2" t="s">
        <v>24004</v>
      </c>
      <c r="Y772" s="2" t="s">
        <v>24005</v>
      </c>
      <c r="Z772" s="2" t="s">
        <v>24006</v>
      </c>
      <c r="AA772" s="2" t="s">
        <v>24007</v>
      </c>
      <c r="AB772" s="2" t="s">
        <v>24008</v>
      </c>
      <c r="AC772" s="2" t="s">
        <v>24009</v>
      </c>
      <c r="AD772" s="2" t="s">
        <v>24010</v>
      </c>
      <c r="AE772" s="2" t="s">
        <v>24011</v>
      </c>
      <c r="AF772" s="2" t="s">
        <v>24012</v>
      </c>
      <c r="AG772" s="2" t="s">
        <v>24013</v>
      </c>
      <c r="AH772" s="2" t="s">
        <v>24014</v>
      </c>
      <c r="AI772" s="2" t="s">
        <v>24015</v>
      </c>
      <c r="AJ772" s="2" t="s">
        <v>24016</v>
      </c>
      <c r="AK772" s="2" t="s">
        <v>24017</v>
      </c>
      <c r="AL772" s="2" t="s">
        <v>24018</v>
      </c>
      <c r="AM772" s="2" t="s">
        <v>24019</v>
      </c>
      <c r="AN772" s="2" t="s">
        <v>24020</v>
      </c>
      <c r="AO772" s="2" t="s">
        <v>24021</v>
      </c>
      <c r="AP772" s="2" t="s">
        <v>24022</v>
      </c>
      <c r="AQ772" s="2" t="s">
        <v>24023</v>
      </c>
      <c r="AR772" s="2" t="s">
        <v>24024</v>
      </c>
      <c r="AS772" s="2" t="s">
        <v>24025</v>
      </c>
      <c r="AT772" s="2" t="s">
        <v>24026</v>
      </c>
      <c r="AU772" s="2" t="s">
        <v>24027</v>
      </c>
      <c r="AV772" s="2" t="s">
        <v>24028</v>
      </c>
      <c r="AW772" s="2" t="s">
        <v>24029</v>
      </c>
      <c r="AX772" s="2" t="s">
        <v>24030</v>
      </c>
      <c r="AY772" s="2" t="s">
        <v>24031</v>
      </c>
      <c r="AZ772" s="2" t="s">
        <v>24032</v>
      </c>
      <c r="BA772" s="2" t="s">
        <v>24033</v>
      </c>
      <c r="BB772" s="2" t="s">
        <v>24034</v>
      </c>
      <c r="BC772" s="2" t="s">
        <v>24035</v>
      </c>
      <c r="BD772" s="2" t="s">
        <v>24036</v>
      </c>
      <c r="BE772" s="2" t="s">
        <v>24037</v>
      </c>
      <c r="BF772" s="2" t="s">
        <v>24038</v>
      </c>
      <c r="BG772" s="2" t="s">
        <v>24039</v>
      </c>
      <c r="BH772" s="2" t="s">
        <v>24040</v>
      </c>
      <c r="BI772" s="2" t="s">
        <v>24041</v>
      </c>
      <c r="BJ772" s="2" t="s">
        <v>24042</v>
      </c>
      <c r="BK772" s="2" t="s">
        <v>24043</v>
      </c>
      <c r="BL772" s="2" t="s">
        <v>24044</v>
      </c>
      <c r="BM772" s="2" t="s">
        <v>24045</v>
      </c>
      <c r="BN772" s="2" t="s">
        <v>24046</v>
      </c>
      <c r="BO772" s="5" t="s">
        <v>24047</v>
      </c>
      <c r="BP772" s="6"/>
      <c r="BQ772" s="6"/>
      <c r="BR772" s="6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</row>
    <row r="773">
      <c r="A773" s="1" t="s">
        <v>24048</v>
      </c>
      <c r="B773" s="3">
        <v>7.44375</v>
      </c>
      <c r="C773" s="4">
        <f t="shared" si="1"/>
        <v>6.596911781</v>
      </c>
      <c r="D773" s="2" t="s">
        <v>252</v>
      </c>
      <c r="E773" s="7">
        <v>0.14444444444444443</v>
      </c>
      <c r="F773" s="8">
        <f t="shared" si="2"/>
        <v>0.06551884444</v>
      </c>
      <c r="G773" s="2" t="s">
        <v>24049</v>
      </c>
      <c r="H773" s="2" t="s">
        <v>24050</v>
      </c>
      <c r="I773" s="2" t="s">
        <v>24051</v>
      </c>
      <c r="J773" s="2" t="s">
        <v>24052</v>
      </c>
      <c r="K773" s="2" t="s">
        <v>24053</v>
      </c>
      <c r="L773" s="2" t="s">
        <v>24054</v>
      </c>
      <c r="M773" s="2" t="s">
        <v>24055</v>
      </c>
      <c r="N773" s="2" t="s">
        <v>24056</v>
      </c>
      <c r="O773" s="2" t="s">
        <v>24057</v>
      </c>
      <c r="P773" s="2" t="s">
        <v>24058</v>
      </c>
      <c r="Q773" s="2" t="s">
        <v>24059</v>
      </c>
      <c r="R773" s="2" t="s">
        <v>24060</v>
      </c>
      <c r="S773" s="2" t="s">
        <v>24061</v>
      </c>
      <c r="T773" s="2" t="s">
        <v>24062</v>
      </c>
      <c r="U773" s="2" t="s">
        <v>24063</v>
      </c>
      <c r="V773" s="2" t="s">
        <v>24064</v>
      </c>
      <c r="W773" s="2" t="s">
        <v>24065</v>
      </c>
      <c r="X773" s="2" t="s">
        <v>459</v>
      </c>
      <c r="Y773" s="2" t="s">
        <v>24066</v>
      </c>
      <c r="Z773" s="2" t="s">
        <v>24067</v>
      </c>
      <c r="AA773" s="2" t="s">
        <v>24068</v>
      </c>
      <c r="AB773" s="2" t="s">
        <v>24069</v>
      </c>
      <c r="AC773" s="2" t="s">
        <v>24070</v>
      </c>
      <c r="AD773" s="2" t="s">
        <v>24071</v>
      </c>
      <c r="AE773" s="2" t="s">
        <v>24072</v>
      </c>
      <c r="AF773" s="2" t="s">
        <v>24073</v>
      </c>
      <c r="AG773" s="2" t="s">
        <v>24074</v>
      </c>
      <c r="AH773" s="2" t="s">
        <v>24075</v>
      </c>
      <c r="AI773" s="2" t="s">
        <v>24076</v>
      </c>
      <c r="AJ773" s="2" t="s">
        <v>24077</v>
      </c>
      <c r="AK773" s="2" t="s">
        <v>24078</v>
      </c>
      <c r="AL773" s="2" t="s">
        <v>24079</v>
      </c>
      <c r="AM773" s="5" t="s">
        <v>24080</v>
      </c>
      <c r="AN773" s="6"/>
      <c r="AO773" s="6"/>
      <c r="AP773" s="6"/>
      <c r="AQ773" s="6"/>
      <c r="AR773" s="6"/>
      <c r="AS773" s="6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</row>
    <row r="774">
      <c r="A774" s="9" t="s">
        <v>24081</v>
      </c>
      <c r="B774" s="3">
        <v>1.2840277777777778</v>
      </c>
      <c r="C774" s="4">
        <f t="shared" si="1"/>
        <v>1.137950358</v>
      </c>
      <c r="D774" s="2" t="s">
        <v>252</v>
      </c>
      <c r="E774" s="3">
        <v>36.875</v>
      </c>
      <c r="F774" s="4">
        <f t="shared" si="2"/>
        <v>16.726205</v>
      </c>
      <c r="G774" s="2" t="s">
        <v>24082</v>
      </c>
      <c r="H774" s="2" t="s">
        <v>24083</v>
      </c>
      <c r="I774" s="2" t="s">
        <v>24084</v>
      </c>
      <c r="J774" s="2" t="s">
        <v>24085</v>
      </c>
      <c r="K774" s="2" t="s">
        <v>24086</v>
      </c>
      <c r="L774" s="2" t="s">
        <v>24087</v>
      </c>
      <c r="M774" s="2" t="s">
        <v>24088</v>
      </c>
      <c r="N774" s="2" t="s">
        <v>24089</v>
      </c>
      <c r="O774" s="2" t="s">
        <v>24090</v>
      </c>
      <c r="P774" s="2" t="s">
        <v>24091</v>
      </c>
      <c r="Q774" s="2" t="s">
        <v>24092</v>
      </c>
      <c r="R774" s="2" t="s">
        <v>24093</v>
      </c>
      <c r="S774" s="2" t="s">
        <v>24094</v>
      </c>
      <c r="T774" s="5" t="s">
        <v>24095</v>
      </c>
      <c r="U774" s="6"/>
      <c r="V774" s="6"/>
      <c r="W774" s="6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</row>
    <row r="775">
      <c r="A775" s="1" t="s">
        <v>24096</v>
      </c>
      <c r="B775" s="3">
        <v>2.902083333333333</v>
      </c>
      <c r="C775" s="4">
        <f t="shared" si="1"/>
        <v>2.571927823</v>
      </c>
      <c r="D775" s="2" t="s">
        <v>252</v>
      </c>
      <c r="E775" s="7">
        <v>0.052083333333333336</v>
      </c>
      <c r="F775" s="8">
        <f t="shared" si="2"/>
        <v>0.02362458333</v>
      </c>
      <c r="G775" s="2" t="s">
        <v>24097</v>
      </c>
      <c r="H775" s="2" t="s">
        <v>24098</v>
      </c>
      <c r="I775" s="2" t="s">
        <v>24099</v>
      </c>
      <c r="J775" s="2" t="s">
        <v>24100</v>
      </c>
      <c r="K775" s="2" t="s">
        <v>24101</v>
      </c>
      <c r="L775" s="2" t="s">
        <v>24102</v>
      </c>
      <c r="M775" s="2" t="s">
        <v>24103</v>
      </c>
      <c r="N775" s="2" t="s">
        <v>24104</v>
      </c>
      <c r="O775" s="2" t="s">
        <v>24105</v>
      </c>
      <c r="P775" s="2" t="s">
        <v>24106</v>
      </c>
      <c r="Q775" s="2" t="s">
        <v>24107</v>
      </c>
      <c r="R775" s="2" t="s">
        <v>24108</v>
      </c>
      <c r="S775" s="2" t="s">
        <v>24109</v>
      </c>
      <c r="T775" s="2" t="s">
        <v>24110</v>
      </c>
      <c r="U775" s="2" t="s">
        <v>24111</v>
      </c>
      <c r="V775" s="2" t="s">
        <v>24112</v>
      </c>
      <c r="W775" s="2" t="s">
        <v>459</v>
      </c>
      <c r="X775" s="2" t="s">
        <v>24113</v>
      </c>
      <c r="Y775" s="2" t="s">
        <v>24114</v>
      </c>
      <c r="Z775" s="2" t="s">
        <v>24115</v>
      </c>
      <c r="AA775" s="2" t="s">
        <v>24116</v>
      </c>
      <c r="AB775" s="2" t="s">
        <v>24117</v>
      </c>
      <c r="AC775" s="2" t="s">
        <v>24118</v>
      </c>
      <c r="AD775" s="2" t="s">
        <v>24119</v>
      </c>
      <c r="AE775" s="2" t="s">
        <v>24120</v>
      </c>
      <c r="AF775" s="2" t="s">
        <v>24121</v>
      </c>
      <c r="AG775" s="2" t="s">
        <v>24122</v>
      </c>
      <c r="AH775" s="2" t="s">
        <v>24123</v>
      </c>
      <c r="AI775" s="5" t="s">
        <v>24124</v>
      </c>
      <c r="AJ775" s="6"/>
      <c r="AK775" s="6"/>
      <c r="AL775" s="6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</row>
    <row r="776">
      <c r="A776" s="1" t="s">
        <v>24125</v>
      </c>
      <c r="B776" s="3">
        <v>4.163194444444445</v>
      </c>
      <c r="C776" s="4">
        <f t="shared" si="1"/>
        <v>3.689568628</v>
      </c>
      <c r="D776" s="2" t="s">
        <v>252</v>
      </c>
      <c r="E776" s="7">
        <v>0.6423611111111112</v>
      </c>
      <c r="F776" s="8">
        <f t="shared" si="2"/>
        <v>0.2913698611</v>
      </c>
      <c r="G776" s="2" t="s">
        <v>24126</v>
      </c>
      <c r="H776" s="2" t="s">
        <v>24127</v>
      </c>
      <c r="I776" s="2" t="s">
        <v>24128</v>
      </c>
      <c r="J776" s="2" t="s">
        <v>24129</v>
      </c>
      <c r="K776" s="2" t="s">
        <v>18222</v>
      </c>
      <c r="L776" s="2" t="s">
        <v>24130</v>
      </c>
      <c r="M776" s="2" t="s">
        <v>24131</v>
      </c>
      <c r="N776" s="2" t="s">
        <v>24132</v>
      </c>
      <c r="O776" s="2" t="s">
        <v>24133</v>
      </c>
      <c r="P776" s="2" t="s">
        <v>24134</v>
      </c>
      <c r="Q776" s="2" t="s">
        <v>24135</v>
      </c>
      <c r="R776" s="2" t="s">
        <v>24136</v>
      </c>
      <c r="S776" s="2" t="s">
        <v>24137</v>
      </c>
      <c r="T776" s="2" t="s">
        <v>24138</v>
      </c>
      <c r="U776" s="2" t="s">
        <v>24139</v>
      </c>
      <c r="V776" s="2" t="s">
        <v>24140</v>
      </c>
      <c r="W776" s="2" t="s">
        <v>24141</v>
      </c>
      <c r="X776" s="2" t="s">
        <v>24142</v>
      </c>
      <c r="Y776" s="2" t="s">
        <v>24143</v>
      </c>
      <c r="Z776" s="2" t="s">
        <v>24144</v>
      </c>
      <c r="AA776" s="2" t="s">
        <v>24145</v>
      </c>
      <c r="AB776" s="2" t="s">
        <v>3179</v>
      </c>
      <c r="AC776" s="2" t="s">
        <v>24146</v>
      </c>
      <c r="AD776" s="2" t="s">
        <v>24147</v>
      </c>
      <c r="AE776" s="5" t="s">
        <v>24148</v>
      </c>
      <c r="AF776" s="6"/>
      <c r="AG776" s="6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</row>
    <row r="777">
      <c r="A777" s="1" t="s">
        <v>24149</v>
      </c>
      <c r="B777" s="3">
        <v>2.94375</v>
      </c>
      <c r="C777" s="4">
        <f t="shared" si="1"/>
        <v>2.608854281</v>
      </c>
      <c r="D777" s="2" t="s">
        <v>252</v>
      </c>
      <c r="E777" s="7">
        <v>0.18055555555555555</v>
      </c>
      <c r="F777" s="8">
        <f t="shared" si="2"/>
        <v>0.08189855556</v>
      </c>
      <c r="G777" s="2" t="s">
        <v>614</v>
      </c>
      <c r="H777" s="2" t="s">
        <v>24150</v>
      </c>
      <c r="I777" s="2" t="s">
        <v>24151</v>
      </c>
      <c r="J777" s="2" t="s">
        <v>24152</v>
      </c>
      <c r="K777" s="2" t="s">
        <v>24153</v>
      </c>
      <c r="L777" s="2" t="s">
        <v>13884</v>
      </c>
      <c r="M777" s="2" t="s">
        <v>24154</v>
      </c>
      <c r="N777" s="2" t="s">
        <v>24155</v>
      </c>
      <c r="O777" s="2" t="s">
        <v>24156</v>
      </c>
      <c r="P777" s="2" t="s">
        <v>24157</v>
      </c>
      <c r="Q777" s="2" t="s">
        <v>24158</v>
      </c>
      <c r="R777" s="2" t="s">
        <v>24159</v>
      </c>
      <c r="S777" s="2" t="s">
        <v>24160</v>
      </c>
      <c r="T777" s="2" t="s">
        <v>24161</v>
      </c>
      <c r="U777" s="2" t="s">
        <v>24162</v>
      </c>
      <c r="V777" s="2" t="s">
        <v>24163</v>
      </c>
      <c r="W777" s="2" t="s">
        <v>24164</v>
      </c>
      <c r="X777" s="2" t="s">
        <v>24165</v>
      </c>
      <c r="Y777" s="2" t="s">
        <v>24166</v>
      </c>
      <c r="Z777" s="2" t="s">
        <v>24167</v>
      </c>
      <c r="AA777" s="2" t="s">
        <v>24168</v>
      </c>
      <c r="AB777" s="2" t="s">
        <v>24169</v>
      </c>
      <c r="AC777" s="2" t="s">
        <v>24170</v>
      </c>
      <c r="AD777" s="2" t="s">
        <v>24171</v>
      </c>
      <c r="AE777" s="2" t="s">
        <v>24172</v>
      </c>
      <c r="AF777" s="2" t="s">
        <v>24173</v>
      </c>
      <c r="AG777" s="2" t="s">
        <v>24174</v>
      </c>
      <c r="AH777" s="2" t="s">
        <v>24175</v>
      </c>
      <c r="AI777" s="2" t="s">
        <v>24176</v>
      </c>
      <c r="AJ777" s="2" t="s">
        <v>24177</v>
      </c>
      <c r="AK777" s="2" t="s">
        <v>24178</v>
      </c>
      <c r="AL777" s="2" t="s">
        <v>24179</v>
      </c>
      <c r="AM777" s="2" t="s">
        <v>24180</v>
      </c>
      <c r="AN777" s="5" t="s">
        <v>24181</v>
      </c>
      <c r="AO777" s="6"/>
      <c r="AP777" s="6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</row>
    <row r="778">
      <c r="A778" s="1" t="s">
        <v>24182</v>
      </c>
      <c r="B778" s="3">
        <v>1.69375</v>
      </c>
      <c r="C778" s="4">
        <f t="shared" si="1"/>
        <v>1.501060531</v>
      </c>
      <c r="D778" s="2" t="s">
        <v>252</v>
      </c>
      <c r="E778" s="7">
        <v>0.16666666666666666</v>
      </c>
      <c r="F778" s="8">
        <f t="shared" si="2"/>
        <v>0.07559866667</v>
      </c>
      <c r="G778" s="2" t="s">
        <v>24183</v>
      </c>
      <c r="H778" s="2" t="s">
        <v>24184</v>
      </c>
      <c r="I778" s="2" t="s">
        <v>24185</v>
      </c>
      <c r="J778" s="2" t="s">
        <v>24186</v>
      </c>
      <c r="K778" s="2" t="s">
        <v>24187</v>
      </c>
      <c r="L778" s="2" t="s">
        <v>459</v>
      </c>
      <c r="M778" s="2" t="s">
        <v>24188</v>
      </c>
      <c r="N778" s="2" t="s">
        <v>24189</v>
      </c>
      <c r="O778" s="2" t="s">
        <v>24190</v>
      </c>
      <c r="P778" s="2" t="s">
        <v>24191</v>
      </c>
      <c r="Q778" s="2" t="s">
        <v>24192</v>
      </c>
      <c r="R778" s="2" t="s">
        <v>24193</v>
      </c>
      <c r="S778" s="2" t="s">
        <v>24194</v>
      </c>
      <c r="T778" s="2" t="s">
        <v>24195</v>
      </c>
      <c r="U778" s="2" t="s">
        <v>24196</v>
      </c>
      <c r="V778" s="2" t="s">
        <v>24197</v>
      </c>
      <c r="W778" s="2" t="s">
        <v>24198</v>
      </c>
      <c r="X778" s="2" t="s">
        <v>24199</v>
      </c>
      <c r="Y778" s="2" t="s">
        <v>24200</v>
      </c>
      <c r="Z778" s="2" t="s">
        <v>24201</v>
      </c>
      <c r="AA778" s="2" t="s">
        <v>24202</v>
      </c>
      <c r="AB778" s="2" t="s">
        <v>24203</v>
      </c>
      <c r="AC778" s="5" t="s">
        <v>24204</v>
      </c>
      <c r="AD778" s="6"/>
      <c r="AE778" s="6"/>
      <c r="AF778" s="6"/>
      <c r="AG778" s="6"/>
      <c r="AH778" s="6"/>
      <c r="AI778" s="6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</row>
    <row r="779">
      <c r="A779" s="1" t="s">
        <v>24205</v>
      </c>
      <c r="B779" s="3">
        <v>83.29166666666667</v>
      </c>
      <c r="C779" s="4">
        <f t="shared" si="1"/>
        <v>73.81599021</v>
      </c>
      <c r="D779" s="2" t="s">
        <v>252</v>
      </c>
      <c r="E779" s="7">
        <v>0.12638888888888888</v>
      </c>
      <c r="F779" s="8">
        <f t="shared" si="2"/>
        <v>0.05732898889</v>
      </c>
      <c r="G779" s="2" t="s">
        <v>24206</v>
      </c>
      <c r="H779" s="2" t="s">
        <v>459</v>
      </c>
      <c r="I779" s="2" t="s">
        <v>24207</v>
      </c>
      <c r="J779" s="2" t="s">
        <v>24208</v>
      </c>
      <c r="K779" s="2" t="s">
        <v>24209</v>
      </c>
      <c r="L779" s="2" t="s">
        <v>24210</v>
      </c>
      <c r="M779" s="2" t="s">
        <v>24211</v>
      </c>
      <c r="N779" s="2" t="s">
        <v>24212</v>
      </c>
      <c r="O779" s="5" t="s">
        <v>24213</v>
      </c>
      <c r="P779" s="6"/>
      <c r="Q779" s="6"/>
      <c r="R779" s="6"/>
      <c r="S779" s="6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</row>
    <row r="780">
      <c r="A780" s="1" t="s">
        <v>24214</v>
      </c>
      <c r="B780" s="3">
        <v>2.527083333333333</v>
      </c>
      <c r="C780" s="4">
        <f t="shared" si="1"/>
        <v>2.239589698</v>
      </c>
      <c r="D780" s="2" t="s">
        <v>252</v>
      </c>
      <c r="E780" s="7">
        <v>0.04861111111111111</v>
      </c>
      <c r="F780" s="8">
        <f t="shared" si="2"/>
        <v>0.02204961111</v>
      </c>
      <c r="G780" s="2" t="s">
        <v>24215</v>
      </c>
      <c r="H780" s="2" t="s">
        <v>24216</v>
      </c>
      <c r="I780" s="2" t="s">
        <v>24217</v>
      </c>
      <c r="J780" s="2" t="s">
        <v>24218</v>
      </c>
      <c r="K780" s="2" t="s">
        <v>24219</v>
      </c>
      <c r="L780" s="2" t="s">
        <v>24220</v>
      </c>
      <c r="M780" s="2" t="s">
        <v>24221</v>
      </c>
      <c r="N780" s="2" t="s">
        <v>24222</v>
      </c>
      <c r="O780" s="2" t="s">
        <v>24223</v>
      </c>
      <c r="P780" s="2" t="s">
        <v>24224</v>
      </c>
      <c r="Q780" s="2" t="s">
        <v>24225</v>
      </c>
      <c r="R780" s="2" t="s">
        <v>459</v>
      </c>
      <c r="S780" s="2" t="s">
        <v>24226</v>
      </c>
      <c r="T780" s="2" t="s">
        <v>24227</v>
      </c>
      <c r="U780" s="2" t="s">
        <v>24228</v>
      </c>
      <c r="V780" s="2" t="s">
        <v>24229</v>
      </c>
      <c r="W780" s="2" t="s">
        <v>24230</v>
      </c>
      <c r="X780" s="2" t="s">
        <v>24231</v>
      </c>
      <c r="Y780" s="2" t="s">
        <v>24232</v>
      </c>
      <c r="Z780" s="2" t="s">
        <v>24233</v>
      </c>
      <c r="AA780" s="2" t="s">
        <v>24234</v>
      </c>
      <c r="AB780" s="2" t="s">
        <v>24235</v>
      </c>
      <c r="AC780" s="2" t="s">
        <v>24236</v>
      </c>
      <c r="AD780" s="2" t="s">
        <v>24237</v>
      </c>
      <c r="AE780" s="2" t="s">
        <v>24238</v>
      </c>
      <c r="AF780" s="2" t="s">
        <v>24239</v>
      </c>
      <c r="AG780" s="2" t="s">
        <v>24240</v>
      </c>
      <c r="AH780" s="5" t="s">
        <v>24241</v>
      </c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</row>
    <row r="781">
      <c r="A781" s="1" t="s">
        <v>24242</v>
      </c>
      <c r="B781" s="3">
        <v>4.860416666666667</v>
      </c>
      <c r="C781" s="4">
        <f t="shared" si="1"/>
        <v>4.307471365</v>
      </c>
      <c r="D781" s="2" t="s">
        <v>252</v>
      </c>
      <c r="E781" s="7">
        <v>0.18888888888888888</v>
      </c>
      <c r="F781" s="8">
        <f t="shared" si="2"/>
        <v>0.08567848889</v>
      </c>
      <c r="G781" s="2" t="s">
        <v>24243</v>
      </c>
      <c r="H781" s="2" t="s">
        <v>24244</v>
      </c>
      <c r="I781" s="2" t="s">
        <v>24245</v>
      </c>
      <c r="J781" s="2" t="s">
        <v>24246</v>
      </c>
      <c r="K781" s="2" t="s">
        <v>24247</v>
      </c>
      <c r="L781" s="2" t="s">
        <v>24248</v>
      </c>
      <c r="M781" s="2" t="s">
        <v>24249</v>
      </c>
      <c r="N781" s="2" t="s">
        <v>24250</v>
      </c>
      <c r="O781" s="2" t="s">
        <v>24251</v>
      </c>
      <c r="P781" s="2" t="s">
        <v>24252</v>
      </c>
      <c r="Q781" s="2" t="s">
        <v>24253</v>
      </c>
      <c r="R781" s="2" t="s">
        <v>24254</v>
      </c>
      <c r="S781" s="2" t="s">
        <v>24255</v>
      </c>
      <c r="T781" s="2" t="s">
        <v>24256</v>
      </c>
      <c r="U781" s="2" t="s">
        <v>24257</v>
      </c>
      <c r="V781" s="2" t="s">
        <v>24258</v>
      </c>
      <c r="W781" s="2" t="s">
        <v>24259</v>
      </c>
      <c r="X781" s="2" t="s">
        <v>24260</v>
      </c>
      <c r="Y781" s="2" t="s">
        <v>24261</v>
      </c>
      <c r="Z781" s="2" t="s">
        <v>24262</v>
      </c>
      <c r="AA781" s="2" t="s">
        <v>24263</v>
      </c>
      <c r="AB781" s="2" t="s">
        <v>24264</v>
      </c>
      <c r="AC781" s="2" t="s">
        <v>24265</v>
      </c>
      <c r="AD781" s="2" t="s">
        <v>24266</v>
      </c>
      <c r="AE781" s="2" t="s">
        <v>24267</v>
      </c>
      <c r="AF781" s="2" t="s">
        <v>24268</v>
      </c>
      <c r="AG781" s="2" t="s">
        <v>24269</v>
      </c>
      <c r="AH781" s="2" t="s">
        <v>24270</v>
      </c>
      <c r="AI781" s="2" t="s">
        <v>24271</v>
      </c>
      <c r="AJ781" s="2" t="s">
        <v>24272</v>
      </c>
      <c r="AK781" s="2" t="s">
        <v>24273</v>
      </c>
      <c r="AL781" s="2" t="s">
        <v>24274</v>
      </c>
      <c r="AM781" s="2" t="s">
        <v>24275</v>
      </c>
      <c r="AN781" s="2" t="s">
        <v>24276</v>
      </c>
      <c r="AO781" s="2" t="s">
        <v>24277</v>
      </c>
      <c r="AP781" s="2" t="s">
        <v>24278</v>
      </c>
      <c r="AQ781" s="2" t="s">
        <v>24279</v>
      </c>
      <c r="AR781" s="2" t="s">
        <v>24280</v>
      </c>
      <c r="AS781" s="2" t="s">
        <v>24281</v>
      </c>
      <c r="AT781" s="2" t="s">
        <v>24282</v>
      </c>
      <c r="AU781" s="2" t="s">
        <v>24283</v>
      </c>
      <c r="AV781" s="2" t="s">
        <v>24284</v>
      </c>
      <c r="AW781" s="2" t="s">
        <v>24285</v>
      </c>
      <c r="AX781" s="2" t="s">
        <v>24286</v>
      </c>
      <c r="AY781" s="2" t="s">
        <v>24287</v>
      </c>
      <c r="AZ781" s="2" t="s">
        <v>24288</v>
      </c>
      <c r="BA781" s="2" t="s">
        <v>24289</v>
      </c>
      <c r="BB781" s="2" t="s">
        <v>24290</v>
      </c>
      <c r="BC781" s="2" t="s">
        <v>24291</v>
      </c>
      <c r="BD781" s="2" t="s">
        <v>24292</v>
      </c>
      <c r="BE781" s="2" t="s">
        <v>24293</v>
      </c>
      <c r="BF781" s="2" t="s">
        <v>24294</v>
      </c>
      <c r="BG781" s="2" t="s">
        <v>24295</v>
      </c>
      <c r="BH781" s="2" t="s">
        <v>24296</v>
      </c>
      <c r="BI781" s="2" t="s">
        <v>24297</v>
      </c>
      <c r="BJ781" s="2" t="s">
        <v>24298</v>
      </c>
      <c r="BK781" s="2" t="s">
        <v>24299</v>
      </c>
      <c r="BL781" s="2" t="s">
        <v>24300</v>
      </c>
      <c r="BM781" s="5" t="s">
        <v>24301</v>
      </c>
      <c r="BN781" s="6"/>
      <c r="BO781" s="6"/>
      <c r="BP781" s="6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</row>
    <row r="782">
      <c r="A782" s="1" t="s">
        <v>24302</v>
      </c>
      <c r="B782" s="3">
        <v>18.75</v>
      </c>
      <c r="C782" s="4">
        <f t="shared" si="1"/>
        <v>16.61690625</v>
      </c>
      <c r="D782" s="2" t="s">
        <v>252</v>
      </c>
      <c r="E782" s="7">
        <v>0.9027777777777778</v>
      </c>
      <c r="F782" s="8">
        <f t="shared" si="2"/>
        <v>0.4094927778</v>
      </c>
      <c r="G782" s="2" t="s">
        <v>24303</v>
      </c>
      <c r="H782" s="2" t="s">
        <v>24304</v>
      </c>
      <c r="I782" s="2" t="s">
        <v>24305</v>
      </c>
      <c r="J782" s="2" t="s">
        <v>24306</v>
      </c>
      <c r="K782" s="2" t="s">
        <v>24307</v>
      </c>
      <c r="L782" s="2" t="s">
        <v>7884</v>
      </c>
      <c r="M782" s="2" t="s">
        <v>24308</v>
      </c>
      <c r="N782" s="2" t="s">
        <v>24309</v>
      </c>
      <c r="O782" s="2" t="s">
        <v>24310</v>
      </c>
      <c r="P782" s="2" t="s">
        <v>24311</v>
      </c>
      <c r="Q782" s="2" t="s">
        <v>24312</v>
      </c>
      <c r="R782" s="2" t="s">
        <v>24313</v>
      </c>
      <c r="S782" s="2" t="s">
        <v>24314</v>
      </c>
      <c r="T782" s="2" t="s">
        <v>24315</v>
      </c>
      <c r="U782" s="2" t="s">
        <v>24316</v>
      </c>
      <c r="V782" s="2" t="s">
        <v>459</v>
      </c>
      <c r="W782" s="2" t="s">
        <v>5995</v>
      </c>
      <c r="X782" s="2" t="s">
        <v>24317</v>
      </c>
      <c r="Y782" s="2" t="s">
        <v>24318</v>
      </c>
      <c r="Z782" s="2" t="s">
        <v>24319</v>
      </c>
      <c r="AA782" s="2" t="s">
        <v>24320</v>
      </c>
      <c r="AB782" s="2" t="s">
        <v>24321</v>
      </c>
      <c r="AC782" s="2" t="s">
        <v>24322</v>
      </c>
      <c r="AD782" s="2" t="s">
        <v>24323</v>
      </c>
      <c r="AE782" s="2" t="s">
        <v>24324</v>
      </c>
      <c r="AF782" s="2" t="s">
        <v>24325</v>
      </c>
      <c r="AG782" s="2" t="s">
        <v>24326</v>
      </c>
      <c r="AH782" s="2" t="s">
        <v>24327</v>
      </c>
      <c r="AI782" s="2" t="s">
        <v>24328</v>
      </c>
      <c r="AJ782" s="2" t="s">
        <v>1022</v>
      </c>
      <c r="AK782" s="2" t="s">
        <v>24329</v>
      </c>
      <c r="AL782" s="2" t="s">
        <v>24330</v>
      </c>
      <c r="AM782" s="2" t="s">
        <v>24331</v>
      </c>
      <c r="AN782" s="2" t="s">
        <v>24332</v>
      </c>
      <c r="AO782" s="2" t="s">
        <v>24333</v>
      </c>
      <c r="AP782" s="2" t="s">
        <v>24334</v>
      </c>
      <c r="AQ782" s="2" t="s">
        <v>6517</v>
      </c>
      <c r="AR782" s="2" t="s">
        <v>24335</v>
      </c>
      <c r="AS782" s="2" t="s">
        <v>24336</v>
      </c>
      <c r="AT782" s="2" t="s">
        <v>24337</v>
      </c>
      <c r="AU782" s="2" t="s">
        <v>24338</v>
      </c>
      <c r="AV782" s="2" t="s">
        <v>24339</v>
      </c>
      <c r="AW782" s="2" t="s">
        <v>24340</v>
      </c>
      <c r="AX782" s="2" t="s">
        <v>24341</v>
      </c>
      <c r="AY782" s="2" t="s">
        <v>24342</v>
      </c>
      <c r="AZ782" s="2" t="s">
        <v>24343</v>
      </c>
      <c r="BA782" s="2" t="s">
        <v>24344</v>
      </c>
      <c r="BB782" s="2" t="s">
        <v>24345</v>
      </c>
      <c r="BC782" s="2" t="s">
        <v>24346</v>
      </c>
      <c r="BD782" s="2" t="s">
        <v>24347</v>
      </c>
      <c r="BE782" s="2" t="s">
        <v>24348</v>
      </c>
      <c r="BF782" s="2" t="s">
        <v>24349</v>
      </c>
      <c r="BG782" s="2" t="s">
        <v>24350</v>
      </c>
      <c r="BH782" s="2" t="s">
        <v>24351</v>
      </c>
      <c r="BI782" s="2" t="s">
        <v>24352</v>
      </c>
      <c r="BJ782" s="2" t="s">
        <v>24353</v>
      </c>
      <c r="BK782" s="2" t="s">
        <v>24354</v>
      </c>
      <c r="BL782" s="2" t="s">
        <v>24355</v>
      </c>
      <c r="BM782" s="2" t="s">
        <v>24356</v>
      </c>
      <c r="BN782" s="2" t="s">
        <v>24357</v>
      </c>
      <c r="BO782" s="2" t="s">
        <v>24358</v>
      </c>
      <c r="BP782" s="2" t="s">
        <v>24359</v>
      </c>
      <c r="BQ782" s="2" t="s">
        <v>24360</v>
      </c>
      <c r="BR782" s="2" t="s">
        <v>24361</v>
      </c>
      <c r="BS782" s="2" t="s">
        <v>24362</v>
      </c>
      <c r="BT782" s="2" t="s">
        <v>24363</v>
      </c>
      <c r="BU782" s="2" t="s">
        <v>24364</v>
      </c>
      <c r="BV782" s="2" t="s">
        <v>24365</v>
      </c>
      <c r="BW782" s="2" t="s">
        <v>24366</v>
      </c>
      <c r="BX782" s="2" t="s">
        <v>6757</v>
      </c>
      <c r="BY782" s="2" t="s">
        <v>24367</v>
      </c>
      <c r="BZ782" s="2" t="s">
        <v>24368</v>
      </c>
      <c r="CA782" s="2" t="s">
        <v>24369</v>
      </c>
      <c r="CB782" s="2" t="s">
        <v>24370</v>
      </c>
      <c r="CC782" s="2" t="s">
        <v>24371</v>
      </c>
      <c r="CD782" s="2" t="s">
        <v>24372</v>
      </c>
      <c r="CE782" s="2" t="s">
        <v>24373</v>
      </c>
      <c r="CF782" s="2" t="s">
        <v>24374</v>
      </c>
      <c r="CG782" s="2" t="s">
        <v>24375</v>
      </c>
      <c r="CH782" s="2" t="s">
        <v>24376</v>
      </c>
      <c r="CI782" s="2" t="s">
        <v>24377</v>
      </c>
      <c r="CJ782" s="2" t="s">
        <v>24378</v>
      </c>
      <c r="CK782" s="2" t="s">
        <v>24379</v>
      </c>
      <c r="CL782" s="2" t="s">
        <v>24380</v>
      </c>
      <c r="CM782" s="2" t="s">
        <v>24381</v>
      </c>
      <c r="CN782" s="2" t="s">
        <v>24382</v>
      </c>
      <c r="CO782" s="2" t="s">
        <v>24383</v>
      </c>
      <c r="CP782" s="2" t="s">
        <v>24384</v>
      </c>
      <c r="CQ782" s="2" t="s">
        <v>24385</v>
      </c>
      <c r="CR782" s="2" t="s">
        <v>24386</v>
      </c>
      <c r="CS782" s="2" t="s">
        <v>24387</v>
      </c>
      <c r="CT782" s="2" t="s">
        <v>24388</v>
      </c>
      <c r="CU782" s="2" t="s">
        <v>24389</v>
      </c>
      <c r="CV782" s="2" t="s">
        <v>24390</v>
      </c>
      <c r="CW782" s="2" t="s">
        <v>24391</v>
      </c>
      <c r="CX782" s="2" t="s">
        <v>24392</v>
      </c>
      <c r="CY782" s="2" t="s">
        <v>3095</v>
      </c>
      <c r="CZ782" s="2" t="s">
        <v>24393</v>
      </c>
      <c r="DA782" s="2" t="s">
        <v>24394</v>
      </c>
      <c r="DB782" s="2" t="s">
        <v>24395</v>
      </c>
      <c r="DC782" s="2" t="s">
        <v>24396</v>
      </c>
      <c r="DD782" s="2" t="s">
        <v>24397</v>
      </c>
      <c r="DE782" s="2" t="s">
        <v>24398</v>
      </c>
      <c r="DF782" s="5" t="s">
        <v>24399</v>
      </c>
      <c r="DG782" s="6"/>
      <c r="DH782" s="6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</row>
    <row r="783">
      <c r="A783" s="1" t="s">
        <v>24400</v>
      </c>
      <c r="B783" s="3">
        <v>7.100694444444445</v>
      </c>
      <c r="C783" s="4">
        <f t="shared" si="1"/>
        <v>6.292883941</v>
      </c>
      <c r="D783" s="2" t="s">
        <v>252</v>
      </c>
      <c r="E783" s="7">
        <v>0.125</v>
      </c>
      <c r="F783" s="8">
        <f t="shared" si="2"/>
        <v>0.056699</v>
      </c>
      <c r="G783" s="2" t="s">
        <v>24401</v>
      </c>
      <c r="H783" s="2" t="s">
        <v>24402</v>
      </c>
      <c r="I783" s="2" t="s">
        <v>24403</v>
      </c>
      <c r="J783" s="2" t="s">
        <v>24404</v>
      </c>
      <c r="K783" s="2" t="s">
        <v>24405</v>
      </c>
      <c r="L783" s="2" t="s">
        <v>24406</v>
      </c>
      <c r="M783" s="2" t="s">
        <v>24407</v>
      </c>
      <c r="N783" s="2" t="s">
        <v>24408</v>
      </c>
      <c r="O783" s="2" t="s">
        <v>24409</v>
      </c>
      <c r="P783" s="2" t="s">
        <v>24410</v>
      </c>
      <c r="Q783" s="2" t="s">
        <v>24411</v>
      </c>
      <c r="R783" s="2" t="s">
        <v>24412</v>
      </c>
      <c r="S783" s="2" t="s">
        <v>24413</v>
      </c>
      <c r="T783" s="2" t="s">
        <v>24414</v>
      </c>
      <c r="U783" s="2" t="s">
        <v>24415</v>
      </c>
      <c r="V783" s="2" t="s">
        <v>24416</v>
      </c>
      <c r="W783" s="2" t="s">
        <v>24417</v>
      </c>
      <c r="X783" s="2" t="s">
        <v>24418</v>
      </c>
      <c r="Y783" s="2" t="s">
        <v>24419</v>
      </c>
      <c r="Z783" s="2" t="s">
        <v>24420</v>
      </c>
      <c r="AA783" s="2" t="s">
        <v>24421</v>
      </c>
      <c r="AB783" s="2" t="s">
        <v>24422</v>
      </c>
      <c r="AC783" s="2" t="s">
        <v>24423</v>
      </c>
      <c r="AD783" s="2" t="s">
        <v>24424</v>
      </c>
      <c r="AE783" s="2" t="s">
        <v>24425</v>
      </c>
      <c r="AF783" s="2" t="s">
        <v>24426</v>
      </c>
      <c r="AG783" s="2" t="s">
        <v>24427</v>
      </c>
      <c r="AH783" s="5" t="s">
        <v>24428</v>
      </c>
      <c r="AI783" s="6"/>
      <c r="AJ783" s="6"/>
      <c r="AK783" s="6"/>
      <c r="AL783" s="6"/>
      <c r="AM783" s="6"/>
      <c r="AN783" s="6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</row>
    <row r="784">
      <c r="A784" s="1" t="s">
        <v>24429</v>
      </c>
      <c r="B784" s="3">
        <v>5.485416666666667</v>
      </c>
      <c r="C784" s="4">
        <f t="shared" si="1"/>
        <v>4.86136824</v>
      </c>
      <c r="D784" s="2" t="s">
        <v>252</v>
      </c>
      <c r="E784" s="7">
        <v>0.7173611111111111</v>
      </c>
      <c r="F784" s="8">
        <f t="shared" si="2"/>
        <v>0.3253892611</v>
      </c>
      <c r="G784" s="2" t="s">
        <v>24430</v>
      </c>
      <c r="H784" s="2" t="s">
        <v>5903</v>
      </c>
      <c r="I784" s="2" t="s">
        <v>24431</v>
      </c>
      <c r="J784" s="2" t="s">
        <v>24432</v>
      </c>
      <c r="K784" s="2" t="s">
        <v>24433</v>
      </c>
      <c r="L784" s="2" t="s">
        <v>24434</v>
      </c>
      <c r="M784" s="2" t="s">
        <v>24435</v>
      </c>
      <c r="N784" s="2" t="s">
        <v>23511</v>
      </c>
      <c r="O784" s="2" t="s">
        <v>6748</v>
      </c>
      <c r="P784" s="2" t="s">
        <v>24436</v>
      </c>
      <c r="Q784" s="2" t="s">
        <v>24437</v>
      </c>
      <c r="R784" s="2" t="s">
        <v>24438</v>
      </c>
      <c r="S784" s="2" t="s">
        <v>24439</v>
      </c>
      <c r="T784" s="2" t="s">
        <v>24440</v>
      </c>
      <c r="U784" s="2" t="s">
        <v>24441</v>
      </c>
      <c r="V784" s="2" t="s">
        <v>24442</v>
      </c>
      <c r="W784" s="2" t="s">
        <v>24443</v>
      </c>
      <c r="X784" s="2" t="s">
        <v>24444</v>
      </c>
      <c r="Y784" s="2" t="s">
        <v>24445</v>
      </c>
      <c r="Z784" s="2" t="s">
        <v>24446</v>
      </c>
      <c r="AA784" s="2" t="s">
        <v>24447</v>
      </c>
      <c r="AB784" s="2" t="s">
        <v>24448</v>
      </c>
      <c r="AC784" s="2" t="s">
        <v>24449</v>
      </c>
      <c r="AD784" s="2" t="s">
        <v>24450</v>
      </c>
      <c r="AE784" s="2" t="s">
        <v>24451</v>
      </c>
      <c r="AF784" s="2" t="s">
        <v>6783</v>
      </c>
      <c r="AG784" s="2" t="s">
        <v>24452</v>
      </c>
      <c r="AH784" s="2" t="s">
        <v>24453</v>
      </c>
      <c r="AI784" s="2" t="s">
        <v>24454</v>
      </c>
      <c r="AJ784" s="2" t="s">
        <v>24455</v>
      </c>
      <c r="AK784" s="2" t="s">
        <v>24456</v>
      </c>
      <c r="AL784" s="2" t="s">
        <v>24457</v>
      </c>
      <c r="AM784" s="2" t="s">
        <v>24458</v>
      </c>
      <c r="AN784" s="2" t="s">
        <v>24459</v>
      </c>
      <c r="AO784" s="2" t="s">
        <v>24460</v>
      </c>
      <c r="AP784" s="2" t="s">
        <v>24461</v>
      </c>
      <c r="AQ784" s="5" t="s">
        <v>24462</v>
      </c>
      <c r="AR784" s="6"/>
      <c r="AS784" s="6"/>
      <c r="AT784" s="6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</row>
    <row r="785">
      <c r="A785" s="1" t="s">
        <v>24463</v>
      </c>
      <c r="B785" s="3">
        <v>2.1041666666666665</v>
      </c>
      <c r="C785" s="4">
        <f t="shared" si="1"/>
        <v>1.864786146</v>
      </c>
      <c r="D785" s="2" t="s">
        <v>252</v>
      </c>
      <c r="E785" s="7">
        <v>0.022222222222222223</v>
      </c>
      <c r="F785" s="8">
        <f t="shared" si="2"/>
        <v>0.01007982222</v>
      </c>
      <c r="G785" s="2" t="s">
        <v>24464</v>
      </c>
      <c r="H785" s="2" t="s">
        <v>24465</v>
      </c>
      <c r="I785" s="2" t="s">
        <v>24466</v>
      </c>
      <c r="J785" s="2" t="s">
        <v>24467</v>
      </c>
      <c r="K785" s="2" t="s">
        <v>24468</v>
      </c>
      <c r="L785" s="2" t="s">
        <v>24469</v>
      </c>
      <c r="M785" s="2" t="s">
        <v>24470</v>
      </c>
      <c r="N785" s="2" t="s">
        <v>24471</v>
      </c>
      <c r="O785" s="2" t="s">
        <v>24472</v>
      </c>
      <c r="P785" s="2" t="s">
        <v>24473</v>
      </c>
      <c r="Q785" s="2" t="s">
        <v>24474</v>
      </c>
      <c r="R785" s="2" t="s">
        <v>24475</v>
      </c>
      <c r="S785" s="2" t="s">
        <v>24476</v>
      </c>
      <c r="T785" s="2" t="s">
        <v>24477</v>
      </c>
      <c r="U785" s="2" t="s">
        <v>24478</v>
      </c>
      <c r="V785" s="2" t="s">
        <v>24479</v>
      </c>
      <c r="W785" s="2" t="s">
        <v>24480</v>
      </c>
      <c r="X785" s="2" t="s">
        <v>459</v>
      </c>
      <c r="Y785" s="2" t="s">
        <v>24481</v>
      </c>
      <c r="Z785" s="2" t="s">
        <v>24482</v>
      </c>
      <c r="AA785" s="2" t="s">
        <v>24483</v>
      </c>
      <c r="AB785" s="2" t="s">
        <v>24484</v>
      </c>
      <c r="AC785" s="2" t="s">
        <v>24485</v>
      </c>
      <c r="AD785" s="2" t="s">
        <v>24486</v>
      </c>
      <c r="AE785" s="2" t="s">
        <v>24487</v>
      </c>
      <c r="AF785" s="2" t="s">
        <v>24488</v>
      </c>
      <c r="AG785" s="2" t="s">
        <v>24489</v>
      </c>
      <c r="AH785" s="2" t="s">
        <v>24490</v>
      </c>
      <c r="AI785" s="2" t="s">
        <v>24491</v>
      </c>
      <c r="AJ785" s="5" t="s">
        <v>24492</v>
      </c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</row>
    <row r="786">
      <c r="A786" s="1" t="s">
        <v>24493</v>
      </c>
      <c r="B786" s="3">
        <v>2.7354166666666666</v>
      </c>
      <c r="C786" s="4">
        <f t="shared" si="1"/>
        <v>2.42422199</v>
      </c>
      <c r="D786" s="2" t="s">
        <v>252</v>
      </c>
      <c r="E786" s="7">
        <v>0.2222222222222222</v>
      </c>
      <c r="F786" s="8">
        <f t="shared" si="2"/>
        <v>0.1007982222</v>
      </c>
      <c r="G786" s="2" t="s">
        <v>24494</v>
      </c>
      <c r="H786" s="2" t="s">
        <v>24495</v>
      </c>
      <c r="I786" s="2" t="s">
        <v>24496</v>
      </c>
      <c r="J786" s="2" t="s">
        <v>24497</v>
      </c>
      <c r="K786" s="2" t="s">
        <v>24498</v>
      </c>
      <c r="L786" s="2" t="s">
        <v>24499</v>
      </c>
      <c r="M786" s="5" t="s">
        <v>24500</v>
      </c>
      <c r="N786" s="6"/>
      <c r="O786" s="6"/>
      <c r="P786" s="6"/>
      <c r="Q786" s="6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</row>
    <row r="787">
      <c r="A787" s="1" t="s">
        <v>24501</v>
      </c>
      <c r="B787" s="3">
        <v>31.277083333333334</v>
      </c>
      <c r="C787" s="4">
        <f t="shared" si="1"/>
        <v>27.71884595</v>
      </c>
      <c r="D787" s="2" t="s">
        <v>252</v>
      </c>
      <c r="E787" s="7">
        <v>0.3125</v>
      </c>
      <c r="F787" s="8">
        <f t="shared" si="2"/>
        <v>0.1417475</v>
      </c>
      <c r="G787" s="2" t="s">
        <v>24502</v>
      </c>
      <c r="H787" s="2" t="s">
        <v>459</v>
      </c>
      <c r="I787" s="2" t="s">
        <v>24503</v>
      </c>
      <c r="J787" s="2" t="s">
        <v>24504</v>
      </c>
      <c r="K787" s="2" t="s">
        <v>24505</v>
      </c>
      <c r="L787" s="2" t="s">
        <v>24506</v>
      </c>
      <c r="M787" s="2" t="s">
        <v>24507</v>
      </c>
      <c r="N787" s="2" t="s">
        <v>24508</v>
      </c>
      <c r="O787" s="2" t="s">
        <v>24509</v>
      </c>
      <c r="P787" s="2" t="s">
        <v>24510</v>
      </c>
      <c r="Q787" s="2" t="s">
        <v>24511</v>
      </c>
      <c r="R787" s="2" t="s">
        <v>1431</v>
      </c>
      <c r="S787" s="5" t="s">
        <v>24512</v>
      </c>
      <c r="T787" s="6"/>
      <c r="U787" s="6"/>
      <c r="V787" s="6"/>
      <c r="W787" s="6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</row>
    <row r="788">
      <c r="A788" s="1" t="s">
        <v>24513</v>
      </c>
      <c r="B788" s="3">
        <v>12.416666666666666</v>
      </c>
      <c r="C788" s="4">
        <f t="shared" si="1"/>
        <v>11.00408458</v>
      </c>
      <c r="D788" s="2" t="s">
        <v>252</v>
      </c>
      <c r="E788" s="7">
        <v>0.15138888888888888</v>
      </c>
      <c r="F788" s="8">
        <f t="shared" si="2"/>
        <v>0.06866878889</v>
      </c>
      <c r="G788" s="2" t="s">
        <v>24514</v>
      </c>
      <c r="H788" s="2" t="s">
        <v>24515</v>
      </c>
      <c r="I788" s="2" t="s">
        <v>24516</v>
      </c>
      <c r="J788" s="2" t="s">
        <v>24517</v>
      </c>
      <c r="K788" s="2" t="s">
        <v>24518</v>
      </c>
      <c r="L788" s="2" t="s">
        <v>24519</v>
      </c>
      <c r="M788" s="2" t="s">
        <v>24520</v>
      </c>
      <c r="N788" s="2" t="s">
        <v>24521</v>
      </c>
      <c r="O788" s="2" t="s">
        <v>24522</v>
      </c>
      <c r="P788" s="2" t="s">
        <v>24523</v>
      </c>
      <c r="Q788" s="2" t="s">
        <v>24524</v>
      </c>
      <c r="R788" s="2" t="s">
        <v>24525</v>
      </c>
      <c r="S788" s="2" t="s">
        <v>24526</v>
      </c>
      <c r="T788" s="2" t="s">
        <v>24527</v>
      </c>
      <c r="U788" s="2" t="s">
        <v>24528</v>
      </c>
      <c r="V788" s="2" t="s">
        <v>24529</v>
      </c>
      <c r="W788" s="2" t="s">
        <v>24530</v>
      </c>
      <c r="X788" s="2" t="s">
        <v>24531</v>
      </c>
      <c r="Y788" s="2" t="s">
        <v>24532</v>
      </c>
      <c r="Z788" s="2" t="s">
        <v>24533</v>
      </c>
      <c r="AA788" s="2" t="s">
        <v>24534</v>
      </c>
      <c r="AB788" s="5" t="s">
        <v>24535</v>
      </c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</row>
    <row r="789">
      <c r="A789" s="1" t="s">
        <v>24536</v>
      </c>
      <c r="B789" s="3">
        <v>10.440972222222221</v>
      </c>
      <c r="C789" s="4">
        <f t="shared" si="1"/>
        <v>9.253155017</v>
      </c>
      <c r="D789" s="2" t="s">
        <v>252</v>
      </c>
      <c r="E789" s="7">
        <v>0.2777777777777778</v>
      </c>
      <c r="F789" s="8">
        <f t="shared" si="2"/>
        <v>0.1259977778</v>
      </c>
      <c r="G789" s="2" t="s">
        <v>24537</v>
      </c>
      <c r="H789" s="2" t="s">
        <v>24538</v>
      </c>
      <c r="I789" s="2" t="s">
        <v>24539</v>
      </c>
      <c r="J789" s="2" t="s">
        <v>459</v>
      </c>
      <c r="K789" s="2" t="s">
        <v>24540</v>
      </c>
      <c r="L789" s="2" t="s">
        <v>24541</v>
      </c>
      <c r="M789" s="2" t="s">
        <v>24542</v>
      </c>
      <c r="N789" s="2" t="s">
        <v>24543</v>
      </c>
      <c r="O789" s="2" t="s">
        <v>24544</v>
      </c>
      <c r="P789" s="2" t="s">
        <v>24545</v>
      </c>
      <c r="Q789" s="5" t="s">
        <v>24546</v>
      </c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</row>
    <row r="790">
      <c r="A790" s="1" t="s">
        <v>24547</v>
      </c>
      <c r="B790" s="3">
        <v>31.277083333333334</v>
      </c>
      <c r="C790" s="4">
        <f t="shared" si="1"/>
        <v>27.71884595</v>
      </c>
      <c r="D790" s="2" t="s">
        <v>252</v>
      </c>
      <c r="E790" s="7">
        <v>0.009722222222222222</v>
      </c>
      <c r="F790" s="8">
        <f t="shared" si="2"/>
        <v>0.004409922222</v>
      </c>
      <c r="G790" s="2" t="s">
        <v>24548</v>
      </c>
      <c r="H790" s="2" t="s">
        <v>24549</v>
      </c>
      <c r="I790" s="2" t="s">
        <v>24550</v>
      </c>
      <c r="J790" s="2" t="s">
        <v>24551</v>
      </c>
      <c r="K790" s="2" t="s">
        <v>24552</v>
      </c>
      <c r="L790" s="2" t="s">
        <v>24553</v>
      </c>
      <c r="M790" s="5" t="s">
        <v>24554</v>
      </c>
      <c r="N790" s="6"/>
      <c r="O790" s="6"/>
      <c r="P790" s="6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</row>
    <row r="791">
      <c r="A791" s="1" t="s">
        <v>24555</v>
      </c>
      <c r="B791" s="3">
        <v>2.9409722222222223</v>
      </c>
      <c r="C791" s="4">
        <f t="shared" si="1"/>
        <v>2.606392517</v>
      </c>
      <c r="D791" s="2" t="s">
        <v>252</v>
      </c>
      <c r="E791" s="7">
        <v>0.041666666666666664</v>
      </c>
      <c r="F791" s="8">
        <f t="shared" si="2"/>
        <v>0.01889966667</v>
      </c>
      <c r="G791" s="2" t="s">
        <v>24556</v>
      </c>
      <c r="H791" s="2" t="s">
        <v>24557</v>
      </c>
      <c r="I791" s="2" t="s">
        <v>24558</v>
      </c>
      <c r="J791" s="2" t="s">
        <v>24559</v>
      </c>
      <c r="K791" s="2" t="s">
        <v>24560</v>
      </c>
      <c r="L791" s="2" t="s">
        <v>24561</v>
      </c>
      <c r="M791" s="2" t="s">
        <v>24562</v>
      </c>
      <c r="N791" s="2" t="s">
        <v>24563</v>
      </c>
      <c r="O791" s="2" t="s">
        <v>24564</v>
      </c>
      <c r="P791" s="2" t="s">
        <v>24565</v>
      </c>
      <c r="Q791" s="2" t="s">
        <v>24566</v>
      </c>
      <c r="R791" s="2" t="s">
        <v>24567</v>
      </c>
      <c r="S791" s="2" t="s">
        <v>24568</v>
      </c>
      <c r="T791" s="2" t="s">
        <v>24569</v>
      </c>
      <c r="U791" s="2" t="s">
        <v>24570</v>
      </c>
      <c r="V791" s="2" t="s">
        <v>24571</v>
      </c>
      <c r="W791" s="2" t="s">
        <v>24572</v>
      </c>
      <c r="X791" s="2" t="s">
        <v>24573</v>
      </c>
      <c r="Y791" s="2" t="s">
        <v>24574</v>
      </c>
      <c r="Z791" s="2" t="s">
        <v>24575</v>
      </c>
      <c r="AA791" s="2" t="s">
        <v>24576</v>
      </c>
      <c r="AB791" s="2" t="s">
        <v>24577</v>
      </c>
      <c r="AC791" s="2" t="s">
        <v>24578</v>
      </c>
      <c r="AD791" s="2" t="s">
        <v>24579</v>
      </c>
      <c r="AE791" s="2" t="s">
        <v>24580</v>
      </c>
      <c r="AF791" s="2" t="s">
        <v>24581</v>
      </c>
      <c r="AG791" s="2" t="s">
        <v>24582</v>
      </c>
      <c r="AH791" s="2" t="s">
        <v>459</v>
      </c>
      <c r="AI791" s="2" t="s">
        <v>24583</v>
      </c>
      <c r="AJ791" s="2" t="s">
        <v>24584</v>
      </c>
      <c r="AK791" s="2" t="s">
        <v>24585</v>
      </c>
      <c r="AL791" s="2" t="s">
        <v>24586</v>
      </c>
      <c r="AM791" s="2" t="s">
        <v>24587</v>
      </c>
      <c r="AN791" s="2" t="s">
        <v>24588</v>
      </c>
      <c r="AO791" s="2" t="s">
        <v>24589</v>
      </c>
      <c r="AP791" s="2" t="s">
        <v>24590</v>
      </c>
      <c r="AQ791" s="2" t="s">
        <v>24591</v>
      </c>
      <c r="AR791" s="2" t="s">
        <v>24592</v>
      </c>
      <c r="AS791" s="2" t="s">
        <v>24593</v>
      </c>
      <c r="AT791" s="2" t="s">
        <v>24594</v>
      </c>
      <c r="AU791" s="5" t="s">
        <v>24595</v>
      </c>
      <c r="AV791" s="6"/>
      <c r="AW791" s="6"/>
      <c r="AX791" s="6"/>
      <c r="AY791" s="6"/>
      <c r="AZ791" s="6"/>
      <c r="BA791" s="6"/>
      <c r="BB791" s="6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</row>
    <row r="792">
      <c r="A792" s="1" t="s">
        <v>24596</v>
      </c>
      <c r="B792" s="3">
        <v>7.06875</v>
      </c>
      <c r="C792" s="4">
        <f t="shared" si="1"/>
        <v>6.264573656</v>
      </c>
      <c r="D792" s="2" t="s">
        <v>252</v>
      </c>
      <c r="E792" s="7">
        <v>0.041666666666666664</v>
      </c>
      <c r="F792" s="8">
        <f t="shared" si="2"/>
        <v>0.01889966667</v>
      </c>
      <c r="G792" s="2" t="s">
        <v>24597</v>
      </c>
      <c r="H792" s="2" t="s">
        <v>24598</v>
      </c>
      <c r="I792" s="2" t="s">
        <v>24599</v>
      </c>
      <c r="J792" s="2" t="s">
        <v>24600</v>
      </c>
      <c r="K792" s="2" t="s">
        <v>24601</v>
      </c>
      <c r="L792" s="2" t="s">
        <v>24602</v>
      </c>
      <c r="M792" s="2" t="s">
        <v>24603</v>
      </c>
      <c r="N792" s="2" t="s">
        <v>24604</v>
      </c>
      <c r="O792" s="2" t="s">
        <v>24605</v>
      </c>
      <c r="P792" s="2" t="s">
        <v>24606</v>
      </c>
      <c r="Q792" s="2" t="s">
        <v>24607</v>
      </c>
      <c r="R792" s="2" t="s">
        <v>24608</v>
      </c>
      <c r="S792" s="2" t="s">
        <v>24609</v>
      </c>
      <c r="T792" s="2" t="s">
        <v>24610</v>
      </c>
      <c r="U792" s="2" t="s">
        <v>24611</v>
      </c>
      <c r="V792" s="2" t="s">
        <v>24612</v>
      </c>
      <c r="W792" s="2" t="s">
        <v>24613</v>
      </c>
      <c r="X792" s="2" t="s">
        <v>24614</v>
      </c>
      <c r="Y792" s="5" t="s">
        <v>24615</v>
      </c>
      <c r="Z792" s="6"/>
      <c r="AA792" s="6"/>
      <c r="AB792" s="6"/>
      <c r="AC792" s="6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</row>
    <row r="793">
      <c r="A793" s="1" t="s">
        <v>24616</v>
      </c>
      <c r="B793" s="3">
        <v>4.110416666666667</v>
      </c>
      <c r="C793" s="4">
        <f t="shared" si="1"/>
        <v>3.642795115</v>
      </c>
      <c r="D793" s="2" t="s">
        <v>252</v>
      </c>
      <c r="E793" s="7">
        <v>0.03819444444444445</v>
      </c>
      <c r="F793" s="8">
        <f t="shared" si="2"/>
        <v>0.01732469444</v>
      </c>
      <c r="G793" s="2" t="s">
        <v>24617</v>
      </c>
      <c r="H793" s="2" t="s">
        <v>24618</v>
      </c>
      <c r="I793" s="2" t="s">
        <v>24619</v>
      </c>
      <c r="J793" s="2" t="s">
        <v>6103</v>
      </c>
      <c r="K793" s="2" t="s">
        <v>24620</v>
      </c>
      <c r="L793" s="2" t="s">
        <v>24621</v>
      </c>
      <c r="M793" s="2" t="s">
        <v>24622</v>
      </c>
      <c r="N793" s="2" t="s">
        <v>24623</v>
      </c>
      <c r="O793" s="2" t="s">
        <v>24624</v>
      </c>
      <c r="P793" s="2" t="s">
        <v>24625</v>
      </c>
      <c r="Q793" s="2" t="s">
        <v>14200</v>
      </c>
      <c r="R793" s="2" t="s">
        <v>24626</v>
      </c>
      <c r="S793" s="2" t="s">
        <v>24627</v>
      </c>
      <c r="T793" s="2" t="s">
        <v>24628</v>
      </c>
      <c r="U793" s="2" t="s">
        <v>24629</v>
      </c>
      <c r="V793" s="2" t="s">
        <v>24630</v>
      </c>
      <c r="W793" s="2" t="s">
        <v>24631</v>
      </c>
      <c r="X793" s="2" t="s">
        <v>24632</v>
      </c>
      <c r="Y793" s="2" t="s">
        <v>24633</v>
      </c>
      <c r="Z793" s="2" t="s">
        <v>24634</v>
      </c>
      <c r="AA793" s="2" t="s">
        <v>24635</v>
      </c>
      <c r="AB793" s="2" t="s">
        <v>24636</v>
      </c>
      <c r="AC793" s="2" t="s">
        <v>24637</v>
      </c>
      <c r="AD793" s="2" t="s">
        <v>24638</v>
      </c>
      <c r="AE793" s="2" t="s">
        <v>24639</v>
      </c>
      <c r="AF793" s="2" t="s">
        <v>24640</v>
      </c>
      <c r="AG793" s="2" t="s">
        <v>24641</v>
      </c>
      <c r="AH793" s="2" t="s">
        <v>459</v>
      </c>
      <c r="AI793" s="2" t="s">
        <v>24642</v>
      </c>
      <c r="AJ793" s="2" t="s">
        <v>24643</v>
      </c>
      <c r="AK793" s="2" t="s">
        <v>6116</v>
      </c>
      <c r="AL793" s="2" t="s">
        <v>24644</v>
      </c>
      <c r="AM793" s="2" t="s">
        <v>14163</v>
      </c>
      <c r="AN793" s="2" t="s">
        <v>24645</v>
      </c>
      <c r="AO793" s="2" t="s">
        <v>2162</v>
      </c>
      <c r="AP793" s="2" t="s">
        <v>24646</v>
      </c>
      <c r="AQ793" s="2" t="s">
        <v>24647</v>
      </c>
      <c r="AR793" s="2" t="s">
        <v>24648</v>
      </c>
      <c r="AS793" s="2" t="s">
        <v>24649</v>
      </c>
      <c r="AT793" s="2" t="s">
        <v>24650</v>
      </c>
      <c r="AU793" s="2" t="s">
        <v>24651</v>
      </c>
      <c r="AV793" s="2" t="s">
        <v>24652</v>
      </c>
      <c r="AW793" s="2" t="s">
        <v>24653</v>
      </c>
      <c r="AX793" s="2" t="s">
        <v>24654</v>
      </c>
      <c r="AY793" s="2" t="s">
        <v>24655</v>
      </c>
      <c r="AZ793" s="2" t="s">
        <v>24656</v>
      </c>
      <c r="BA793" s="2" t="s">
        <v>24657</v>
      </c>
      <c r="BB793" s="2" t="s">
        <v>24658</v>
      </c>
      <c r="BC793" s="2" t="s">
        <v>24659</v>
      </c>
      <c r="BD793" s="2" t="s">
        <v>24660</v>
      </c>
      <c r="BE793" s="2" t="s">
        <v>24661</v>
      </c>
      <c r="BF793" s="2" t="s">
        <v>24662</v>
      </c>
      <c r="BG793" s="2" t="s">
        <v>24663</v>
      </c>
      <c r="BH793" s="2" t="s">
        <v>24664</v>
      </c>
      <c r="BI793" s="2" t="s">
        <v>24665</v>
      </c>
      <c r="BJ793" s="2" t="s">
        <v>5601</v>
      </c>
      <c r="BK793" s="2" t="s">
        <v>24666</v>
      </c>
      <c r="BL793" s="2" t="s">
        <v>24667</v>
      </c>
      <c r="BM793" s="2" t="s">
        <v>24668</v>
      </c>
      <c r="BN793" s="2" t="s">
        <v>24669</v>
      </c>
      <c r="BO793" s="2" t="s">
        <v>24670</v>
      </c>
      <c r="BP793" s="2" t="s">
        <v>24671</v>
      </c>
      <c r="BQ793" s="2" t="s">
        <v>24672</v>
      </c>
      <c r="BR793" s="2" t="s">
        <v>24673</v>
      </c>
      <c r="BS793" s="2" t="s">
        <v>24674</v>
      </c>
      <c r="BT793" s="2" t="s">
        <v>24675</v>
      </c>
      <c r="BU793" s="2" t="s">
        <v>24676</v>
      </c>
      <c r="BV793" s="2" t="s">
        <v>24677</v>
      </c>
      <c r="BW793" s="2" t="s">
        <v>24678</v>
      </c>
      <c r="BX793" s="2" t="s">
        <v>24679</v>
      </c>
      <c r="BY793" s="2" t="s">
        <v>24680</v>
      </c>
      <c r="BZ793" s="2" t="s">
        <v>24681</v>
      </c>
      <c r="CA793" s="2" t="s">
        <v>24682</v>
      </c>
      <c r="CB793" s="5" t="s">
        <v>24683</v>
      </c>
      <c r="CC793" s="6"/>
      <c r="CD793" s="6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</row>
    <row r="794">
      <c r="A794" s="1" t="s">
        <v>24684</v>
      </c>
      <c r="B794" s="3">
        <v>20.69375</v>
      </c>
      <c r="C794" s="4">
        <f t="shared" si="1"/>
        <v>18.33952553</v>
      </c>
      <c r="D794" s="2" t="s">
        <v>252</v>
      </c>
      <c r="E794" s="7">
        <v>0.7291666666666666</v>
      </c>
      <c r="F794" s="8">
        <f t="shared" si="2"/>
        <v>0.3307441667</v>
      </c>
      <c r="G794" s="2" t="s">
        <v>24685</v>
      </c>
      <c r="H794" s="2" t="s">
        <v>24686</v>
      </c>
      <c r="I794" s="2" t="s">
        <v>24687</v>
      </c>
      <c r="J794" s="2" t="s">
        <v>24688</v>
      </c>
      <c r="K794" s="2" t="s">
        <v>24689</v>
      </c>
      <c r="L794" s="2" t="s">
        <v>24690</v>
      </c>
      <c r="M794" s="2" t="s">
        <v>24691</v>
      </c>
      <c r="N794" s="2" t="s">
        <v>24692</v>
      </c>
      <c r="O794" s="2" t="s">
        <v>24693</v>
      </c>
      <c r="P794" s="2" t="s">
        <v>24694</v>
      </c>
      <c r="Q794" s="2" t="s">
        <v>24695</v>
      </c>
      <c r="R794" s="2" t="s">
        <v>24696</v>
      </c>
      <c r="S794" s="2" t="s">
        <v>24697</v>
      </c>
      <c r="T794" s="2" t="s">
        <v>24698</v>
      </c>
      <c r="U794" s="2" t="s">
        <v>24699</v>
      </c>
      <c r="V794" s="2" t="s">
        <v>24700</v>
      </c>
      <c r="W794" s="2" t="s">
        <v>24701</v>
      </c>
      <c r="X794" s="2" t="s">
        <v>24702</v>
      </c>
      <c r="Y794" s="2" t="s">
        <v>24703</v>
      </c>
      <c r="Z794" s="2" t="s">
        <v>2493</v>
      </c>
      <c r="AA794" s="2" t="s">
        <v>24704</v>
      </c>
      <c r="AB794" s="2" t="s">
        <v>24705</v>
      </c>
      <c r="AC794" s="2" t="s">
        <v>24706</v>
      </c>
      <c r="AD794" s="2" t="s">
        <v>24707</v>
      </c>
      <c r="AE794" s="2" t="s">
        <v>24708</v>
      </c>
      <c r="AF794" s="2" t="s">
        <v>459</v>
      </c>
      <c r="AG794" s="2" t="s">
        <v>24709</v>
      </c>
      <c r="AH794" s="2" t="s">
        <v>24710</v>
      </c>
      <c r="AI794" s="2" t="s">
        <v>24711</v>
      </c>
      <c r="AJ794" s="2" t="s">
        <v>24712</v>
      </c>
      <c r="AK794" s="2" t="s">
        <v>24713</v>
      </c>
      <c r="AL794" s="2" t="s">
        <v>24714</v>
      </c>
      <c r="AM794" s="2" t="s">
        <v>24715</v>
      </c>
      <c r="AN794" s="2" t="s">
        <v>2510</v>
      </c>
      <c r="AO794" s="2" t="s">
        <v>24716</v>
      </c>
      <c r="AP794" s="2" t="s">
        <v>24717</v>
      </c>
      <c r="AQ794" s="2" t="s">
        <v>24718</v>
      </c>
      <c r="AR794" s="2" t="s">
        <v>24719</v>
      </c>
      <c r="AS794" s="2" t="s">
        <v>24720</v>
      </c>
      <c r="AT794" s="2" t="s">
        <v>24721</v>
      </c>
      <c r="AU794" s="2" t="s">
        <v>24722</v>
      </c>
      <c r="AV794" s="2" t="s">
        <v>24723</v>
      </c>
      <c r="AW794" s="2" t="s">
        <v>24724</v>
      </c>
      <c r="AX794" s="2" t="s">
        <v>24725</v>
      </c>
      <c r="AY794" s="2" t="s">
        <v>24726</v>
      </c>
      <c r="AZ794" s="2" t="s">
        <v>24727</v>
      </c>
      <c r="BA794" s="2" t="s">
        <v>24728</v>
      </c>
      <c r="BB794" s="2" t="s">
        <v>24729</v>
      </c>
      <c r="BC794" s="2" t="s">
        <v>24730</v>
      </c>
      <c r="BD794" s="2" t="s">
        <v>17927</v>
      </c>
      <c r="BE794" s="2" t="s">
        <v>24731</v>
      </c>
      <c r="BF794" s="2" t="s">
        <v>24732</v>
      </c>
      <c r="BG794" s="2" t="s">
        <v>24733</v>
      </c>
      <c r="BH794" s="2" t="s">
        <v>24734</v>
      </c>
      <c r="BI794" s="2" t="s">
        <v>24735</v>
      </c>
      <c r="BJ794" s="2" t="s">
        <v>24736</v>
      </c>
      <c r="BK794" s="2" t="s">
        <v>24737</v>
      </c>
      <c r="BL794" s="2" t="s">
        <v>24738</v>
      </c>
      <c r="BM794" s="2" t="s">
        <v>24739</v>
      </c>
      <c r="BN794" s="2" t="s">
        <v>24740</v>
      </c>
      <c r="BO794" s="2" t="s">
        <v>24741</v>
      </c>
      <c r="BP794" s="2" t="s">
        <v>24742</v>
      </c>
      <c r="BQ794" s="2" t="s">
        <v>24743</v>
      </c>
      <c r="BR794" s="2" t="s">
        <v>24744</v>
      </c>
      <c r="BS794" s="2" t="s">
        <v>24745</v>
      </c>
      <c r="BT794" s="2" t="s">
        <v>24746</v>
      </c>
      <c r="BU794" s="2" t="s">
        <v>24747</v>
      </c>
      <c r="BV794" s="2" t="s">
        <v>24748</v>
      </c>
      <c r="BW794" s="2" t="s">
        <v>24749</v>
      </c>
      <c r="BX794" s="2" t="s">
        <v>24750</v>
      </c>
      <c r="BY794" s="2" t="s">
        <v>24751</v>
      </c>
      <c r="BZ794" s="2" t="s">
        <v>24752</v>
      </c>
      <c r="CA794" s="2" t="s">
        <v>24753</v>
      </c>
      <c r="CB794" s="2" t="s">
        <v>24754</v>
      </c>
      <c r="CC794" s="2" t="s">
        <v>24755</v>
      </c>
      <c r="CD794" s="2" t="s">
        <v>24756</v>
      </c>
      <c r="CE794" s="2" t="s">
        <v>24757</v>
      </c>
      <c r="CF794" s="2" t="s">
        <v>24758</v>
      </c>
      <c r="CG794" s="2" t="s">
        <v>24759</v>
      </c>
      <c r="CH794" s="5" t="s">
        <v>24760</v>
      </c>
      <c r="CI794" s="6"/>
      <c r="CJ794" s="6"/>
      <c r="CK794" s="6"/>
      <c r="CL794" s="6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</row>
    <row r="795">
      <c r="A795" s="1" t="s">
        <v>24761</v>
      </c>
      <c r="B795" s="3">
        <v>2.107638888888889</v>
      </c>
      <c r="C795" s="4">
        <f t="shared" si="1"/>
        <v>1.867863351</v>
      </c>
      <c r="D795" s="2" t="s">
        <v>252</v>
      </c>
      <c r="E795" s="7">
        <v>0.04861111111111111</v>
      </c>
      <c r="F795" s="8">
        <f t="shared" si="2"/>
        <v>0.02204961111</v>
      </c>
      <c r="G795" s="2" t="s">
        <v>24762</v>
      </c>
      <c r="H795" s="2" t="s">
        <v>24763</v>
      </c>
      <c r="I795" s="2" t="s">
        <v>24764</v>
      </c>
      <c r="J795" s="2" t="s">
        <v>24765</v>
      </c>
      <c r="K795" s="2" t="s">
        <v>24766</v>
      </c>
      <c r="L795" s="2" t="s">
        <v>24767</v>
      </c>
      <c r="M795" s="2" t="s">
        <v>24768</v>
      </c>
      <c r="N795" s="2" t="s">
        <v>24769</v>
      </c>
      <c r="O795" s="2" t="s">
        <v>24770</v>
      </c>
      <c r="P795" s="2" t="s">
        <v>24771</v>
      </c>
      <c r="Q795" s="2" t="s">
        <v>24772</v>
      </c>
      <c r="R795" s="2" t="s">
        <v>24773</v>
      </c>
      <c r="S795" s="2" t="s">
        <v>24774</v>
      </c>
      <c r="T795" s="2" t="s">
        <v>24775</v>
      </c>
      <c r="U795" s="2" t="s">
        <v>24776</v>
      </c>
      <c r="V795" s="2" t="s">
        <v>24777</v>
      </c>
      <c r="W795" s="2" t="s">
        <v>24778</v>
      </c>
      <c r="X795" s="2" t="s">
        <v>24779</v>
      </c>
      <c r="Y795" s="2" t="s">
        <v>24780</v>
      </c>
      <c r="Z795" s="2" t="s">
        <v>24781</v>
      </c>
      <c r="AA795" s="2" t="s">
        <v>24782</v>
      </c>
      <c r="AB795" s="2" t="s">
        <v>24783</v>
      </c>
      <c r="AC795" s="2" t="s">
        <v>24784</v>
      </c>
      <c r="AD795" s="2" t="s">
        <v>2084</v>
      </c>
      <c r="AE795" s="2" t="s">
        <v>459</v>
      </c>
      <c r="AF795" s="2" t="s">
        <v>24785</v>
      </c>
      <c r="AG795" s="2" t="s">
        <v>24786</v>
      </c>
      <c r="AH795" s="2" t="s">
        <v>18691</v>
      </c>
      <c r="AI795" s="2" t="s">
        <v>3015</v>
      </c>
      <c r="AJ795" s="2" t="s">
        <v>24787</v>
      </c>
      <c r="AK795" s="2" t="s">
        <v>24788</v>
      </c>
      <c r="AL795" s="2" t="s">
        <v>24789</v>
      </c>
      <c r="AM795" s="2" t="s">
        <v>24790</v>
      </c>
      <c r="AN795" s="2" t="s">
        <v>24791</v>
      </c>
      <c r="AO795" s="2" t="s">
        <v>24792</v>
      </c>
      <c r="AP795" s="2" t="s">
        <v>24793</v>
      </c>
      <c r="AQ795" s="2" t="s">
        <v>24794</v>
      </c>
      <c r="AR795" s="2" t="s">
        <v>24795</v>
      </c>
      <c r="AS795" s="2" t="s">
        <v>24796</v>
      </c>
      <c r="AT795" s="2" t="s">
        <v>24797</v>
      </c>
      <c r="AU795" s="2" t="s">
        <v>24798</v>
      </c>
      <c r="AV795" s="2" t="s">
        <v>24799</v>
      </c>
      <c r="AW795" s="2" t="s">
        <v>24800</v>
      </c>
      <c r="AX795" s="2" t="s">
        <v>24801</v>
      </c>
      <c r="AY795" s="2" t="s">
        <v>24802</v>
      </c>
      <c r="AZ795" s="2" t="s">
        <v>24803</v>
      </c>
      <c r="BA795" s="2" t="s">
        <v>24804</v>
      </c>
      <c r="BB795" s="2" t="s">
        <v>24805</v>
      </c>
      <c r="BC795" s="2" t="s">
        <v>24806</v>
      </c>
      <c r="BD795" s="2" t="s">
        <v>24807</v>
      </c>
      <c r="BE795" s="2" t="s">
        <v>24808</v>
      </c>
      <c r="BF795" s="2" t="s">
        <v>24809</v>
      </c>
      <c r="BG795" s="2" t="s">
        <v>24810</v>
      </c>
      <c r="BH795" s="2" t="s">
        <v>24811</v>
      </c>
      <c r="BI795" s="2" t="s">
        <v>24812</v>
      </c>
      <c r="BJ795" s="2" t="s">
        <v>24813</v>
      </c>
      <c r="BK795" s="2" t="s">
        <v>24814</v>
      </c>
      <c r="BL795" s="2" t="s">
        <v>24815</v>
      </c>
      <c r="BM795" s="2" t="s">
        <v>24816</v>
      </c>
      <c r="BN795" s="2" t="s">
        <v>24817</v>
      </c>
      <c r="BO795" s="2" t="s">
        <v>24818</v>
      </c>
      <c r="BP795" s="2" t="s">
        <v>24819</v>
      </c>
      <c r="BQ795" s="2" t="s">
        <v>24820</v>
      </c>
      <c r="BR795" s="2" t="s">
        <v>24821</v>
      </c>
      <c r="BS795" s="2" t="s">
        <v>24822</v>
      </c>
      <c r="BT795" s="2" t="s">
        <v>24823</v>
      </c>
      <c r="BU795" s="2" t="s">
        <v>24824</v>
      </c>
      <c r="BV795" s="2" t="s">
        <v>24825</v>
      </c>
      <c r="BW795" s="2" t="s">
        <v>24826</v>
      </c>
      <c r="BX795" s="2" t="s">
        <v>24827</v>
      </c>
      <c r="BY795" s="2" t="s">
        <v>24828</v>
      </c>
      <c r="BZ795" s="2" t="s">
        <v>24829</v>
      </c>
      <c r="CA795" s="2" t="s">
        <v>24830</v>
      </c>
      <c r="CB795" s="2" t="s">
        <v>24831</v>
      </c>
      <c r="CC795" s="2" t="s">
        <v>24832</v>
      </c>
      <c r="CD795" s="2" t="s">
        <v>24833</v>
      </c>
      <c r="CE795" s="2" t="s">
        <v>24834</v>
      </c>
      <c r="CF795" s="2" t="s">
        <v>24835</v>
      </c>
      <c r="CG795" s="2" t="s">
        <v>24836</v>
      </c>
      <c r="CH795" s="2" t="s">
        <v>24837</v>
      </c>
      <c r="CI795" s="2" t="s">
        <v>24838</v>
      </c>
      <c r="CJ795" s="2" t="s">
        <v>24839</v>
      </c>
      <c r="CK795" s="2" t="s">
        <v>24840</v>
      </c>
      <c r="CL795" s="2" t="s">
        <v>24841</v>
      </c>
      <c r="CM795" s="5" t="s">
        <v>24842</v>
      </c>
      <c r="CN795" s="6"/>
      <c r="CO795" s="6"/>
      <c r="CP795" s="6"/>
      <c r="CQ795" s="6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</row>
    <row r="796">
      <c r="A796" s="1" t="s">
        <v>24843</v>
      </c>
      <c r="B796" s="3">
        <v>2.402083333333333</v>
      </c>
      <c r="C796" s="4">
        <f t="shared" si="1"/>
        <v>2.128810323</v>
      </c>
      <c r="D796" s="2" t="s">
        <v>252</v>
      </c>
      <c r="E796" s="7">
        <v>0.1284722222222222</v>
      </c>
      <c r="F796" s="8">
        <f t="shared" si="2"/>
        <v>0.05827397222</v>
      </c>
      <c r="G796" s="2" t="s">
        <v>24844</v>
      </c>
      <c r="H796" s="2" t="s">
        <v>24845</v>
      </c>
      <c r="I796" s="2" t="s">
        <v>24846</v>
      </c>
      <c r="J796" s="2" t="s">
        <v>24847</v>
      </c>
      <c r="K796" s="2" t="s">
        <v>24848</v>
      </c>
      <c r="L796" s="2" t="s">
        <v>24849</v>
      </c>
      <c r="M796" s="2" t="s">
        <v>24850</v>
      </c>
      <c r="N796" s="2" t="s">
        <v>24851</v>
      </c>
      <c r="O796" s="2" t="s">
        <v>24852</v>
      </c>
      <c r="P796" s="2" t="s">
        <v>24853</v>
      </c>
      <c r="Q796" s="5" t="s">
        <v>24854</v>
      </c>
      <c r="R796" s="6"/>
      <c r="S796" s="6"/>
      <c r="T796" s="6"/>
      <c r="U796" s="6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</row>
    <row r="797">
      <c r="A797" s="1" t="s">
        <v>24855</v>
      </c>
      <c r="B797" s="3">
        <v>133.23472222222222</v>
      </c>
      <c r="C797" s="4">
        <f t="shared" si="1"/>
        <v>118.077274</v>
      </c>
      <c r="D797" s="2" t="s">
        <v>252</v>
      </c>
      <c r="E797" s="3">
        <v>2.4305555555555554</v>
      </c>
      <c r="F797" s="4">
        <f t="shared" si="2"/>
        <v>1.102480556</v>
      </c>
      <c r="G797" s="2" t="s">
        <v>24856</v>
      </c>
      <c r="H797" s="2" t="s">
        <v>24857</v>
      </c>
      <c r="I797" s="2" t="s">
        <v>24858</v>
      </c>
      <c r="J797" s="2" t="s">
        <v>24859</v>
      </c>
      <c r="K797" s="2" t="s">
        <v>24860</v>
      </c>
      <c r="L797" s="2" t="s">
        <v>24861</v>
      </c>
      <c r="M797" s="2" t="s">
        <v>24862</v>
      </c>
      <c r="N797" s="2" t="s">
        <v>24863</v>
      </c>
      <c r="O797" s="2" t="s">
        <v>24864</v>
      </c>
      <c r="P797" s="2" t="s">
        <v>24865</v>
      </c>
      <c r="Q797" s="2" t="s">
        <v>24866</v>
      </c>
      <c r="R797" s="2" t="s">
        <v>24867</v>
      </c>
      <c r="S797" s="2" t="s">
        <v>24868</v>
      </c>
      <c r="T797" s="2" t="s">
        <v>459</v>
      </c>
      <c r="U797" s="2" t="s">
        <v>24869</v>
      </c>
      <c r="V797" s="2" t="s">
        <v>24870</v>
      </c>
      <c r="W797" s="2" t="s">
        <v>24871</v>
      </c>
      <c r="X797" s="2" t="s">
        <v>24872</v>
      </c>
      <c r="Y797" s="2" t="s">
        <v>24873</v>
      </c>
      <c r="Z797" s="2" t="s">
        <v>24874</v>
      </c>
      <c r="AA797" s="2" t="s">
        <v>24875</v>
      </c>
      <c r="AB797" s="2" t="s">
        <v>24876</v>
      </c>
      <c r="AC797" s="2" t="s">
        <v>24877</v>
      </c>
      <c r="AD797" s="2" t="s">
        <v>24878</v>
      </c>
      <c r="AE797" s="2" t="s">
        <v>24879</v>
      </c>
      <c r="AF797" s="2" t="s">
        <v>24880</v>
      </c>
      <c r="AG797" s="2" t="s">
        <v>9551</v>
      </c>
      <c r="AH797" s="2" t="s">
        <v>7296</v>
      </c>
      <c r="AI797" s="2" t="s">
        <v>24881</v>
      </c>
      <c r="AJ797" s="2" t="s">
        <v>24882</v>
      </c>
      <c r="AK797" s="2" t="s">
        <v>24883</v>
      </c>
      <c r="AL797" s="2" t="s">
        <v>24884</v>
      </c>
      <c r="AM797" s="2" t="s">
        <v>24885</v>
      </c>
      <c r="AN797" s="2" t="s">
        <v>24886</v>
      </c>
      <c r="AO797" s="2" t="s">
        <v>24887</v>
      </c>
      <c r="AP797" s="2" t="s">
        <v>24888</v>
      </c>
      <c r="AQ797" s="2" t="s">
        <v>24889</v>
      </c>
      <c r="AR797" s="2" t="s">
        <v>24890</v>
      </c>
      <c r="AS797" s="2" t="s">
        <v>24891</v>
      </c>
      <c r="AT797" s="2" t="s">
        <v>24892</v>
      </c>
      <c r="AU797" s="2" t="s">
        <v>24893</v>
      </c>
      <c r="AV797" s="2" t="s">
        <v>24894</v>
      </c>
      <c r="AW797" s="2" t="s">
        <v>24895</v>
      </c>
      <c r="AX797" s="2" t="s">
        <v>24896</v>
      </c>
      <c r="AY797" s="2" t="s">
        <v>24897</v>
      </c>
      <c r="AZ797" s="2" t="s">
        <v>24898</v>
      </c>
      <c r="BA797" s="2" t="s">
        <v>24899</v>
      </c>
      <c r="BB797" s="2" t="s">
        <v>24900</v>
      </c>
      <c r="BC797" s="2" t="s">
        <v>24901</v>
      </c>
      <c r="BD797" s="2" t="s">
        <v>24902</v>
      </c>
      <c r="BE797" s="2" t="s">
        <v>24903</v>
      </c>
      <c r="BF797" s="2" t="s">
        <v>24904</v>
      </c>
      <c r="BG797" s="2" t="s">
        <v>24905</v>
      </c>
      <c r="BH797" s="2" t="s">
        <v>24906</v>
      </c>
      <c r="BI797" s="2" t="s">
        <v>24907</v>
      </c>
      <c r="BJ797" s="2" t="s">
        <v>24908</v>
      </c>
      <c r="BK797" s="2" t="s">
        <v>24909</v>
      </c>
      <c r="BL797" s="2" t="s">
        <v>24910</v>
      </c>
      <c r="BM797" s="2" t="s">
        <v>24911</v>
      </c>
      <c r="BN797" s="2" t="s">
        <v>24912</v>
      </c>
      <c r="BO797" s="2" t="s">
        <v>24913</v>
      </c>
      <c r="BP797" s="2" t="s">
        <v>24914</v>
      </c>
      <c r="BQ797" s="2" t="s">
        <v>24915</v>
      </c>
      <c r="BR797" s="2" t="s">
        <v>24916</v>
      </c>
      <c r="BS797" s="2" t="s">
        <v>24917</v>
      </c>
      <c r="BT797" s="2" t="s">
        <v>24918</v>
      </c>
      <c r="BU797" s="2" t="s">
        <v>24919</v>
      </c>
      <c r="BV797" s="2" t="s">
        <v>24920</v>
      </c>
      <c r="BW797" s="2" t="s">
        <v>24921</v>
      </c>
      <c r="BX797" s="2" t="s">
        <v>24922</v>
      </c>
      <c r="BY797" s="2" t="s">
        <v>24923</v>
      </c>
      <c r="BZ797" s="2" t="s">
        <v>24924</v>
      </c>
      <c r="CA797" s="2" t="s">
        <v>24925</v>
      </c>
      <c r="CB797" s="2" t="s">
        <v>24926</v>
      </c>
      <c r="CC797" s="2" t="s">
        <v>24927</v>
      </c>
      <c r="CD797" s="2" t="s">
        <v>24928</v>
      </c>
      <c r="CE797" s="2" t="s">
        <v>24929</v>
      </c>
      <c r="CF797" s="2" t="s">
        <v>24930</v>
      </c>
      <c r="CG797" s="2" t="s">
        <v>24931</v>
      </c>
      <c r="CH797" s="2" t="s">
        <v>24932</v>
      </c>
      <c r="CI797" s="2" t="s">
        <v>24933</v>
      </c>
      <c r="CJ797" s="2" t="s">
        <v>24934</v>
      </c>
      <c r="CK797" s="2" t="s">
        <v>24935</v>
      </c>
      <c r="CL797" s="2" t="s">
        <v>24936</v>
      </c>
      <c r="CM797" s="2" t="s">
        <v>24937</v>
      </c>
      <c r="CN797" s="2" t="s">
        <v>24938</v>
      </c>
      <c r="CO797" s="2" t="s">
        <v>24939</v>
      </c>
      <c r="CP797" s="2" t="s">
        <v>24940</v>
      </c>
      <c r="CQ797" s="2" t="s">
        <v>24941</v>
      </c>
      <c r="CR797" s="2" t="s">
        <v>24942</v>
      </c>
      <c r="CS797" s="2" t="s">
        <v>24943</v>
      </c>
      <c r="CT797" s="2" t="s">
        <v>3586</v>
      </c>
      <c r="CU797" s="2" t="s">
        <v>24944</v>
      </c>
      <c r="CV797" s="2" t="s">
        <v>24945</v>
      </c>
      <c r="CW797" s="2" t="s">
        <v>24946</v>
      </c>
      <c r="CX797" s="2" t="s">
        <v>24947</v>
      </c>
      <c r="CY797" s="2" t="s">
        <v>24948</v>
      </c>
      <c r="CZ797" s="2" t="s">
        <v>24949</v>
      </c>
      <c r="DA797" s="2" t="s">
        <v>24950</v>
      </c>
      <c r="DB797" s="2" t="s">
        <v>24951</v>
      </c>
      <c r="DC797" s="2" t="s">
        <v>24952</v>
      </c>
      <c r="DD797" s="2" t="s">
        <v>24953</v>
      </c>
      <c r="DE797" s="2" t="s">
        <v>24954</v>
      </c>
      <c r="DF797" s="2" t="s">
        <v>24955</v>
      </c>
      <c r="DG797" s="2" t="s">
        <v>24956</v>
      </c>
      <c r="DH797" s="2" t="s">
        <v>24957</v>
      </c>
      <c r="DI797" s="2" t="s">
        <v>24958</v>
      </c>
      <c r="DJ797" s="5" t="s">
        <v>24959</v>
      </c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</row>
    <row r="798">
      <c r="A798" s="1" t="s">
        <v>24960</v>
      </c>
      <c r="B798" s="3">
        <v>9.110416666666667</v>
      </c>
      <c r="C798" s="4">
        <f t="shared" si="1"/>
        <v>8.073970115</v>
      </c>
      <c r="D798" s="2" t="s">
        <v>252</v>
      </c>
      <c r="E798" s="7">
        <v>0.04722222222222222</v>
      </c>
      <c r="F798" s="8">
        <f t="shared" si="2"/>
        <v>0.02141962222</v>
      </c>
      <c r="G798" s="2" t="s">
        <v>24961</v>
      </c>
      <c r="H798" s="2" t="s">
        <v>24962</v>
      </c>
      <c r="I798" s="2" t="s">
        <v>24963</v>
      </c>
      <c r="J798" s="2" t="s">
        <v>24964</v>
      </c>
      <c r="K798" s="2" t="s">
        <v>24965</v>
      </c>
      <c r="L798" s="2" t="s">
        <v>24966</v>
      </c>
      <c r="M798" s="2" t="s">
        <v>24967</v>
      </c>
      <c r="N798" s="2" t="s">
        <v>24968</v>
      </c>
      <c r="O798" s="2" t="s">
        <v>24969</v>
      </c>
      <c r="P798" s="2" t="s">
        <v>24970</v>
      </c>
      <c r="Q798" s="2" t="s">
        <v>24971</v>
      </c>
      <c r="R798" s="2" t="s">
        <v>24972</v>
      </c>
      <c r="S798" s="2" t="s">
        <v>24973</v>
      </c>
      <c r="T798" s="2" t="s">
        <v>24974</v>
      </c>
      <c r="U798" s="2" t="s">
        <v>24975</v>
      </c>
      <c r="V798" s="2" t="s">
        <v>24976</v>
      </c>
      <c r="W798" s="2" t="s">
        <v>24977</v>
      </c>
      <c r="X798" s="2" t="s">
        <v>24978</v>
      </c>
      <c r="Y798" s="2" t="s">
        <v>459</v>
      </c>
      <c r="Z798" s="2" t="s">
        <v>24979</v>
      </c>
      <c r="AA798" s="2" t="s">
        <v>24980</v>
      </c>
      <c r="AB798" s="2" t="s">
        <v>24981</v>
      </c>
      <c r="AC798" s="2" t="s">
        <v>24982</v>
      </c>
      <c r="AD798" s="2" t="s">
        <v>24983</v>
      </c>
      <c r="AE798" s="2" t="s">
        <v>24984</v>
      </c>
      <c r="AF798" s="2" t="s">
        <v>24985</v>
      </c>
      <c r="AG798" s="2" t="s">
        <v>24986</v>
      </c>
      <c r="AH798" s="2" t="s">
        <v>24987</v>
      </c>
      <c r="AI798" s="2" t="s">
        <v>24988</v>
      </c>
      <c r="AJ798" s="2" t="s">
        <v>24989</v>
      </c>
      <c r="AK798" s="2" t="s">
        <v>24990</v>
      </c>
      <c r="AL798" s="2" t="s">
        <v>24991</v>
      </c>
      <c r="AM798" s="2" t="s">
        <v>24992</v>
      </c>
      <c r="AN798" s="2" t="s">
        <v>24993</v>
      </c>
      <c r="AO798" s="2" t="s">
        <v>24994</v>
      </c>
      <c r="AP798" s="2" t="s">
        <v>24995</v>
      </c>
      <c r="AQ798" s="2" t="s">
        <v>24996</v>
      </c>
      <c r="AR798" s="2" t="s">
        <v>24997</v>
      </c>
      <c r="AS798" s="2" t="s">
        <v>24998</v>
      </c>
      <c r="AT798" s="2" t="s">
        <v>24999</v>
      </c>
      <c r="AU798" s="5" t="s">
        <v>25000</v>
      </c>
      <c r="AV798" s="6"/>
      <c r="AW798" s="6"/>
      <c r="AX798" s="6"/>
      <c r="AY798" s="6"/>
      <c r="AZ798" s="6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</row>
    <row r="799">
      <c r="A799" s="1" t="s">
        <v>25001</v>
      </c>
      <c r="B799" s="3">
        <v>2.1104166666666666</v>
      </c>
      <c r="C799" s="4">
        <f t="shared" si="1"/>
        <v>1.870325115</v>
      </c>
      <c r="D799" s="2" t="s">
        <v>252</v>
      </c>
      <c r="E799" s="7">
        <v>0.08333333333333333</v>
      </c>
      <c r="F799" s="8">
        <f t="shared" si="2"/>
        <v>0.03779933333</v>
      </c>
      <c r="G799" s="2" t="s">
        <v>459</v>
      </c>
      <c r="H799" s="2" t="s">
        <v>25002</v>
      </c>
      <c r="I799" s="2" t="s">
        <v>25003</v>
      </c>
      <c r="J799" s="2" t="s">
        <v>25004</v>
      </c>
      <c r="K799" s="2" t="s">
        <v>25005</v>
      </c>
      <c r="L799" s="2" t="s">
        <v>25006</v>
      </c>
      <c r="M799" s="2" t="s">
        <v>25007</v>
      </c>
      <c r="N799" s="2" t="s">
        <v>25008</v>
      </c>
      <c r="O799" s="2" t="s">
        <v>25009</v>
      </c>
      <c r="P799" s="2" t="s">
        <v>25010</v>
      </c>
      <c r="Q799" s="2" t="s">
        <v>25011</v>
      </c>
      <c r="R799" s="5" t="s">
        <v>25012</v>
      </c>
      <c r="S799" s="6"/>
      <c r="T799" s="6"/>
      <c r="U799" s="6"/>
      <c r="V799" s="6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</row>
    <row r="800">
      <c r="A800" s="9" t="s">
        <v>25013</v>
      </c>
      <c r="B800" s="3">
        <v>6.0256944444444445</v>
      </c>
      <c r="C800" s="4">
        <f t="shared" si="1"/>
        <v>5.340181316</v>
      </c>
      <c r="D800" s="2" t="s">
        <v>252</v>
      </c>
      <c r="E800" s="7">
        <v>0.4305555555555556</v>
      </c>
      <c r="F800" s="8">
        <f t="shared" si="2"/>
        <v>0.1952965556</v>
      </c>
      <c r="G800" s="2" t="s">
        <v>25014</v>
      </c>
      <c r="H800" s="2" t="s">
        <v>25015</v>
      </c>
      <c r="I800" s="2" t="s">
        <v>25016</v>
      </c>
      <c r="J800" s="2" t="s">
        <v>25017</v>
      </c>
      <c r="K800" s="5" t="s">
        <v>25018</v>
      </c>
      <c r="L800" s="6"/>
      <c r="M800" s="6"/>
      <c r="N800" s="6"/>
      <c r="O800" s="6"/>
      <c r="P800" s="6"/>
      <c r="Q800" s="6"/>
      <c r="R800" s="6"/>
      <c r="S800" s="6"/>
      <c r="T800" s="6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</row>
    <row r="801">
      <c r="A801" s="1" t="s">
        <v>25019</v>
      </c>
      <c r="B801" s="3">
        <v>1.81875</v>
      </c>
      <c r="C801" s="4">
        <f t="shared" si="1"/>
        <v>1.611839906</v>
      </c>
      <c r="D801" s="2" t="s">
        <v>252</v>
      </c>
      <c r="E801" s="7">
        <v>0.17777777777777778</v>
      </c>
      <c r="F801" s="8">
        <f t="shared" si="2"/>
        <v>0.08063857778</v>
      </c>
      <c r="G801" s="2" t="s">
        <v>25020</v>
      </c>
      <c r="H801" s="2" t="s">
        <v>25021</v>
      </c>
      <c r="I801" s="2" t="s">
        <v>459</v>
      </c>
      <c r="J801" s="2" t="s">
        <v>25022</v>
      </c>
      <c r="K801" s="2" t="s">
        <v>25023</v>
      </c>
      <c r="L801" s="2" t="s">
        <v>25024</v>
      </c>
      <c r="M801" s="2" t="s">
        <v>25025</v>
      </c>
      <c r="N801" s="5" t="s">
        <v>25026</v>
      </c>
      <c r="O801" s="6"/>
      <c r="P801" s="6"/>
      <c r="Q801" s="6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</row>
    <row r="802">
      <c r="A802" s="1" t="s">
        <v>25027</v>
      </c>
      <c r="B802" s="3">
        <v>4.190972222222222</v>
      </c>
      <c r="C802" s="4">
        <f t="shared" si="1"/>
        <v>3.714186267</v>
      </c>
      <c r="D802" s="2" t="s">
        <v>252</v>
      </c>
      <c r="E802" s="7">
        <v>0.2777777777777778</v>
      </c>
      <c r="F802" s="8">
        <f t="shared" si="2"/>
        <v>0.1259977778</v>
      </c>
      <c r="G802" s="2" t="s">
        <v>25028</v>
      </c>
      <c r="H802" s="2" t="s">
        <v>25029</v>
      </c>
      <c r="I802" s="2" t="s">
        <v>459</v>
      </c>
      <c r="J802" s="2" t="s">
        <v>25030</v>
      </c>
      <c r="K802" s="2" t="s">
        <v>25031</v>
      </c>
      <c r="L802" s="2" t="s">
        <v>25032</v>
      </c>
      <c r="M802" s="2" t="s">
        <v>25033</v>
      </c>
      <c r="N802" s="5" t="s">
        <v>25034</v>
      </c>
      <c r="O802" s="6"/>
      <c r="P802" s="6"/>
      <c r="Q802" s="6"/>
      <c r="R802" s="6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</row>
    <row r="803">
      <c r="A803" s="1" t="s">
        <v>25035</v>
      </c>
      <c r="B803" s="3">
        <v>108.36041666666667</v>
      </c>
      <c r="C803" s="4">
        <f t="shared" si="1"/>
        <v>96.03279386</v>
      </c>
      <c r="D803" s="2" t="s">
        <v>252</v>
      </c>
      <c r="E803" s="3">
        <v>2.5</v>
      </c>
      <c r="F803" s="4">
        <f t="shared" si="2"/>
        <v>1.13398</v>
      </c>
      <c r="G803" s="2" t="s">
        <v>25036</v>
      </c>
      <c r="H803" s="2" t="s">
        <v>25037</v>
      </c>
      <c r="I803" s="2" t="s">
        <v>25038</v>
      </c>
      <c r="J803" s="2" t="s">
        <v>25039</v>
      </c>
      <c r="K803" s="2" t="s">
        <v>25040</v>
      </c>
      <c r="L803" s="2" t="s">
        <v>25041</v>
      </c>
      <c r="M803" s="2" t="s">
        <v>25042</v>
      </c>
      <c r="N803" s="2" t="s">
        <v>25043</v>
      </c>
      <c r="O803" s="2" t="s">
        <v>25044</v>
      </c>
      <c r="P803" s="2" t="s">
        <v>25045</v>
      </c>
      <c r="Q803" s="2" t="s">
        <v>25046</v>
      </c>
      <c r="R803" s="2" t="s">
        <v>25047</v>
      </c>
      <c r="S803" s="2" t="s">
        <v>25048</v>
      </c>
      <c r="T803" s="2" t="s">
        <v>25049</v>
      </c>
      <c r="U803" s="2" t="s">
        <v>25050</v>
      </c>
      <c r="V803" s="2" t="s">
        <v>25051</v>
      </c>
      <c r="W803" s="2" t="s">
        <v>25052</v>
      </c>
      <c r="X803" s="2" t="s">
        <v>25053</v>
      </c>
      <c r="Y803" s="2" t="s">
        <v>459</v>
      </c>
      <c r="Z803" s="2" t="s">
        <v>25054</v>
      </c>
      <c r="AA803" s="2" t="s">
        <v>25055</v>
      </c>
      <c r="AB803" s="2" t="s">
        <v>25056</v>
      </c>
      <c r="AC803" s="2" t="s">
        <v>25057</v>
      </c>
      <c r="AD803" s="2" t="s">
        <v>25058</v>
      </c>
      <c r="AE803" s="2" t="s">
        <v>25059</v>
      </c>
      <c r="AF803" s="2" t="s">
        <v>25060</v>
      </c>
      <c r="AG803" s="2" t="s">
        <v>25061</v>
      </c>
      <c r="AH803" s="2" t="s">
        <v>25062</v>
      </c>
      <c r="AI803" s="5" t="s">
        <v>25063</v>
      </c>
      <c r="AJ803" s="6"/>
      <c r="AK803" s="6"/>
      <c r="AL803" s="6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</row>
    <row r="804">
      <c r="A804" s="1" t="s">
        <v>25064</v>
      </c>
      <c r="B804" s="3">
        <v>26.0</v>
      </c>
      <c r="C804" s="4">
        <f t="shared" si="1"/>
        <v>23.04211</v>
      </c>
      <c r="D804" s="2" t="s">
        <v>252</v>
      </c>
      <c r="E804" s="7">
        <v>0.44305555555555554</v>
      </c>
      <c r="F804" s="8">
        <f t="shared" si="2"/>
        <v>0.2009664556</v>
      </c>
      <c r="G804" s="2" t="s">
        <v>25065</v>
      </c>
      <c r="H804" s="2" t="s">
        <v>25066</v>
      </c>
      <c r="I804" s="2" t="s">
        <v>25067</v>
      </c>
      <c r="J804" s="2" t="s">
        <v>25068</v>
      </c>
      <c r="K804" s="2" t="s">
        <v>25069</v>
      </c>
      <c r="L804" s="2" t="s">
        <v>25070</v>
      </c>
      <c r="M804" s="2" t="s">
        <v>10100</v>
      </c>
      <c r="N804" s="2" t="s">
        <v>25071</v>
      </c>
      <c r="O804" s="2" t="s">
        <v>25072</v>
      </c>
      <c r="P804" s="2" t="s">
        <v>25073</v>
      </c>
      <c r="Q804" s="2" t="s">
        <v>25074</v>
      </c>
      <c r="R804" s="2" t="s">
        <v>25075</v>
      </c>
      <c r="S804" s="2" t="s">
        <v>25076</v>
      </c>
      <c r="T804" s="2" t="s">
        <v>25077</v>
      </c>
      <c r="U804" s="2" t="s">
        <v>25078</v>
      </c>
      <c r="V804" s="2" t="s">
        <v>25079</v>
      </c>
      <c r="W804" s="2" t="s">
        <v>25080</v>
      </c>
      <c r="X804" s="2" t="s">
        <v>25081</v>
      </c>
      <c r="Y804" s="2" t="s">
        <v>25082</v>
      </c>
      <c r="Z804" s="2" t="s">
        <v>1431</v>
      </c>
      <c r="AA804" s="2" t="s">
        <v>25083</v>
      </c>
      <c r="AB804" s="2" t="s">
        <v>25084</v>
      </c>
      <c r="AC804" s="2" t="s">
        <v>25085</v>
      </c>
      <c r="AD804" s="2" t="s">
        <v>25086</v>
      </c>
      <c r="AE804" s="2" t="s">
        <v>25087</v>
      </c>
      <c r="AF804" s="2" t="s">
        <v>25088</v>
      </c>
      <c r="AG804" s="2" t="s">
        <v>25089</v>
      </c>
      <c r="AH804" s="2" t="s">
        <v>25090</v>
      </c>
      <c r="AI804" s="2" t="s">
        <v>25091</v>
      </c>
      <c r="AJ804" s="2" t="s">
        <v>25092</v>
      </c>
      <c r="AK804" s="2" t="s">
        <v>25093</v>
      </c>
      <c r="AL804" s="2" t="s">
        <v>459</v>
      </c>
      <c r="AM804" s="2" t="s">
        <v>25094</v>
      </c>
      <c r="AN804" s="2" t="s">
        <v>25095</v>
      </c>
      <c r="AO804" s="2" t="s">
        <v>25096</v>
      </c>
      <c r="AP804" s="2" t="s">
        <v>25097</v>
      </c>
      <c r="AQ804" s="2" t="s">
        <v>25098</v>
      </c>
      <c r="AR804" s="2" t="s">
        <v>25099</v>
      </c>
      <c r="AS804" s="2" t="s">
        <v>25100</v>
      </c>
      <c r="AT804" s="2" t="s">
        <v>25101</v>
      </c>
      <c r="AU804" s="2" t="s">
        <v>25102</v>
      </c>
      <c r="AV804" s="2" t="s">
        <v>25103</v>
      </c>
      <c r="AW804" s="2" t="s">
        <v>25104</v>
      </c>
      <c r="AX804" s="2" t="s">
        <v>2588</v>
      </c>
      <c r="AY804" s="2" t="s">
        <v>25105</v>
      </c>
      <c r="AZ804" s="2" t="s">
        <v>25106</v>
      </c>
      <c r="BA804" s="2" t="s">
        <v>25107</v>
      </c>
      <c r="BB804" s="2" t="s">
        <v>25108</v>
      </c>
      <c r="BC804" s="2" t="s">
        <v>25109</v>
      </c>
      <c r="BD804" s="2" t="s">
        <v>25110</v>
      </c>
      <c r="BE804" s="2" t="s">
        <v>25111</v>
      </c>
      <c r="BF804" s="2" t="s">
        <v>25112</v>
      </c>
      <c r="BG804" s="2" t="s">
        <v>25113</v>
      </c>
      <c r="BH804" s="2" t="s">
        <v>21339</v>
      </c>
      <c r="BI804" s="2" t="s">
        <v>25114</v>
      </c>
      <c r="BJ804" s="2" t="s">
        <v>25115</v>
      </c>
      <c r="BK804" s="2" t="s">
        <v>25116</v>
      </c>
      <c r="BL804" s="2" t="s">
        <v>25117</v>
      </c>
      <c r="BM804" s="2" t="s">
        <v>25118</v>
      </c>
      <c r="BN804" s="2" t="s">
        <v>25119</v>
      </c>
      <c r="BO804" s="2" t="s">
        <v>25120</v>
      </c>
      <c r="BP804" s="2" t="s">
        <v>25121</v>
      </c>
      <c r="BQ804" s="2" t="s">
        <v>25122</v>
      </c>
      <c r="BR804" s="2" t="s">
        <v>25123</v>
      </c>
      <c r="BS804" s="2" t="s">
        <v>25124</v>
      </c>
      <c r="BT804" s="2" t="s">
        <v>25125</v>
      </c>
      <c r="BU804" s="2" t="s">
        <v>25126</v>
      </c>
      <c r="BV804" s="2" t="s">
        <v>25127</v>
      </c>
      <c r="BW804" s="2" t="s">
        <v>25128</v>
      </c>
      <c r="BX804" s="2" t="s">
        <v>25129</v>
      </c>
      <c r="BY804" s="2" t="s">
        <v>25130</v>
      </c>
      <c r="BZ804" s="2" t="s">
        <v>25131</v>
      </c>
      <c r="CA804" s="2" t="s">
        <v>25132</v>
      </c>
      <c r="CB804" s="2" t="s">
        <v>25133</v>
      </c>
      <c r="CC804" s="2" t="s">
        <v>25134</v>
      </c>
      <c r="CD804" s="2" t="s">
        <v>25135</v>
      </c>
      <c r="CE804" s="2" t="s">
        <v>25136</v>
      </c>
      <c r="CF804" s="2" t="s">
        <v>25137</v>
      </c>
      <c r="CG804" s="2" t="s">
        <v>25138</v>
      </c>
      <c r="CH804" s="2" t="s">
        <v>25139</v>
      </c>
      <c r="CI804" s="2" t="s">
        <v>25140</v>
      </c>
      <c r="CJ804" s="2" t="s">
        <v>25141</v>
      </c>
      <c r="CK804" s="2" t="s">
        <v>25142</v>
      </c>
      <c r="CL804" s="2" t="s">
        <v>25143</v>
      </c>
      <c r="CM804" s="2" t="s">
        <v>25144</v>
      </c>
      <c r="CN804" s="2" t="s">
        <v>25145</v>
      </c>
      <c r="CO804" s="2" t="s">
        <v>25146</v>
      </c>
      <c r="CP804" s="2" t="s">
        <v>25147</v>
      </c>
      <c r="CQ804" s="2" t="s">
        <v>25148</v>
      </c>
      <c r="CR804" s="2" t="s">
        <v>25149</v>
      </c>
      <c r="CS804" s="2" t="s">
        <v>25150</v>
      </c>
      <c r="CT804" s="2" t="s">
        <v>25151</v>
      </c>
      <c r="CU804" s="2" t="s">
        <v>25152</v>
      </c>
      <c r="CV804" s="2" t="s">
        <v>25153</v>
      </c>
      <c r="CW804" s="2" t="s">
        <v>25154</v>
      </c>
      <c r="CX804" s="2" t="s">
        <v>25155</v>
      </c>
      <c r="CY804" s="2" t="s">
        <v>25156</v>
      </c>
      <c r="CZ804" s="2" t="s">
        <v>25157</v>
      </c>
      <c r="DA804" s="2" t="s">
        <v>25158</v>
      </c>
      <c r="DB804" s="2" t="s">
        <v>25159</v>
      </c>
      <c r="DC804" s="2" t="s">
        <v>25160</v>
      </c>
      <c r="DD804" s="2" t="s">
        <v>25161</v>
      </c>
      <c r="DE804" s="2" t="s">
        <v>25162</v>
      </c>
      <c r="DF804" s="2" t="s">
        <v>25163</v>
      </c>
      <c r="DG804" s="2" t="s">
        <v>25164</v>
      </c>
      <c r="DH804" s="2" t="s">
        <v>25165</v>
      </c>
      <c r="DI804" s="2" t="s">
        <v>25166</v>
      </c>
      <c r="DJ804" s="2" t="s">
        <v>25167</v>
      </c>
      <c r="DK804" s="2" t="s">
        <v>25168</v>
      </c>
      <c r="DL804" s="2" t="s">
        <v>25169</v>
      </c>
      <c r="DM804" s="2" t="s">
        <v>25170</v>
      </c>
      <c r="DN804" s="2" t="s">
        <v>25171</v>
      </c>
      <c r="DO804" s="2" t="s">
        <v>25172</v>
      </c>
      <c r="DP804" s="2" t="s">
        <v>25173</v>
      </c>
      <c r="DQ804" s="2" t="s">
        <v>25174</v>
      </c>
      <c r="DR804" s="2" t="s">
        <v>25175</v>
      </c>
      <c r="DS804" s="2" t="s">
        <v>25176</v>
      </c>
      <c r="DT804" s="2" t="s">
        <v>19956</v>
      </c>
      <c r="DU804" s="2" t="s">
        <v>25177</v>
      </c>
      <c r="DV804" s="2" t="s">
        <v>25178</v>
      </c>
      <c r="DW804" s="2" t="s">
        <v>25179</v>
      </c>
      <c r="DX804" s="2" t="s">
        <v>25180</v>
      </c>
      <c r="DY804" s="2" t="s">
        <v>25181</v>
      </c>
      <c r="DZ804" s="2" t="s">
        <v>25182</v>
      </c>
      <c r="EA804" s="2" t="s">
        <v>25183</v>
      </c>
      <c r="EB804" s="2" t="s">
        <v>25184</v>
      </c>
      <c r="EC804" s="2" t="s">
        <v>25185</v>
      </c>
      <c r="ED804" s="2" t="s">
        <v>25186</v>
      </c>
      <c r="EE804" s="2" t="s">
        <v>25187</v>
      </c>
      <c r="EF804" s="2" t="s">
        <v>25188</v>
      </c>
      <c r="EG804" s="2" t="s">
        <v>25189</v>
      </c>
      <c r="EH804" s="2" t="s">
        <v>25190</v>
      </c>
      <c r="EI804" s="2" t="s">
        <v>25191</v>
      </c>
      <c r="EJ804" s="2" t="s">
        <v>25192</v>
      </c>
      <c r="EK804" s="2" t="s">
        <v>25193</v>
      </c>
      <c r="EL804" s="2" t="s">
        <v>25194</v>
      </c>
      <c r="EM804" s="2" t="s">
        <v>25195</v>
      </c>
      <c r="EN804" s="2" t="s">
        <v>25196</v>
      </c>
      <c r="EO804" s="2" t="s">
        <v>25197</v>
      </c>
      <c r="EP804" s="2" t="s">
        <v>25198</v>
      </c>
      <c r="EQ804" s="2" t="s">
        <v>25199</v>
      </c>
      <c r="ER804" s="2" t="s">
        <v>25200</v>
      </c>
      <c r="ES804" s="2" t="s">
        <v>25201</v>
      </c>
      <c r="ET804" s="2" t="s">
        <v>25202</v>
      </c>
      <c r="EU804" s="2" t="s">
        <v>25203</v>
      </c>
      <c r="EV804" s="2" t="s">
        <v>25204</v>
      </c>
      <c r="EW804" s="2" t="s">
        <v>25205</v>
      </c>
      <c r="EX804" s="2" t="s">
        <v>25206</v>
      </c>
      <c r="EY804" s="2" t="s">
        <v>25207</v>
      </c>
      <c r="EZ804" s="2" t="s">
        <v>25208</v>
      </c>
      <c r="FA804" s="2" t="s">
        <v>25209</v>
      </c>
      <c r="FB804" s="2" t="s">
        <v>25210</v>
      </c>
      <c r="FC804" s="2" t="s">
        <v>25211</v>
      </c>
      <c r="FD804" s="2" t="s">
        <v>25212</v>
      </c>
      <c r="FE804" s="2" t="s">
        <v>25213</v>
      </c>
      <c r="FF804" s="2" t="s">
        <v>25214</v>
      </c>
      <c r="FG804" s="2" t="s">
        <v>25215</v>
      </c>
      <c r="FH804" s="2" t="s">
        <v>25216</v>
      </c>
      <c r="FI804" s="2" t="s">
        <v>25217</v>
      </c>
      <c r="FJ804" s="2" t="s">
        <v>25218</v>
      </c>
      <c r="FK804" s="2" t="s">
        <v>25219</v>
      </c>
      <c r="FL804" s="2" t="s">
        <v>25220</v>
      </c>
      <c r="FM804" s="2" t="s">
        <v>25221</v>
      </c>
      <c r="FN804" s="2" t="s">
        <v>25222</v>
      </c>
      <c r="FO804" s="2" t="s">
        <v>4889</v>
      </c>
      <c r="FP804" s="2" t="s">
        <v>25223</v>
      </c>
      <c r="FQ804" s="2" t="s">
        <v>25224</v>
      </c>
      <c r="FR804" s="2" t="s">
        <v>25225</v>
      </c>
      <c r="FS804" s="2" t="s">
        <v>25226</v>
      </c>
      <c r="FT804" s="2" t="s">
        <v>25227</v>
      </c>
      <c r="FU804" s="2" t="s">
        <v>20109</v>
      </c>
      <c r="FV804" s="2" t="s">
        <v>25228</v>
      </c>
      <c r="FW804" s="2" t="s">
        <v>25229</v>
      </c>
      <c r="FX804" s="2" t="s">
        <v>25230</v>
      </c>
      <c r="FY804" s="2" t="s">
        <v>25231</v>
      </c>
      <c r="FZ804" s="2" t="s">
        <v>25232</v>
      </c>
      <c r="GA804" s="2" t="s">
        <v>25233</v>
      </c>
      <c r="GB804" s="2" t="s">
        <v>25234</v>
      </c>
      <c r="GC804" s="2" t="s">
        <v>25235</v>
      </c>
      <c r="GD804" s="2" t="s">
        <v>25236</v>
      </c>
      <c r="GE804" s="2" t="s">
        <v>25237</v>
      </c>
      <c r="GF804" s="2" t="s">
        <v>25238</v>
      </c>
      <c r="GG804" s="2" t="s">
        <v>25239</v>
      </c>
      <c r="GH804" s="2" t="s">
        <v>25240</v>
      </c>
      <c r="GI804" s="2" t="s">
        <v>25241</v>
      </c>
      <c r="GJ804" s="2" t="s">
        <v>25242</v>
      </c>
      <c r="GK804" s="5" t="s">
        <v>25243</v>
      </c>
      <c r="GL804" s="6"/>
      <c r="GM804" s="6"/>
      <c r="GN804" s="6"/>
      <c r="GO804" s="6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</row>
    <row r="805">
      <c r="A805" s="1" t="s">
        <v>25244</v>
      </c>
      <c r="B805" s="3">
        <v>6.277083333333334</v>
      </c>
      <c r="C805" s="4">
        <f t="shared" si="1"/>
        <v>5.562970948</v>
      </c>
      <c r="D805" s="2" t="s">
        <v>252</v>
      </c>
      <c r="E805" s="7">
        <v>0.2777777777777778</v>
      </c>
      <c r="F805" s="8">
        <f t="shared" si="2"/>
        <v>0.1259977778</v>
      </c>
      <c r="G805" s="2" t="s">
        <v>25245</v>
      </c>
      <c r="H805" s="2" t="s">
        <v>25246</v>
      </c>
      <c r="I805" s="2" t="s">
        <v>25247</v>
      </c>
      <c r="J805" s="2" t="s">
        <v>25248</v>
      </c>
      <c r="K805" s="5" t="s">
        <v>25249</v>
      </c>
      <c r="L805" s="6"/>
      <c r="M805" s="6"/>
      <c r="N805" s="6"/>
      <c r="O805" s="6"/>
      <c r="P805" s="6"/>
      <c r="Q805" s="6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</row>
    <row r="806">
      <c r="A806" s="1" t="s">
        <v>25250</v>
      </c>
      <c r="B806" s="3">
        <v>1.8333333333333333</v>
      </c>
      <c r="C806" s="4">
        <f t="shared" si="1"/>
        <v>1.624764167</v>
      </c>
      <c r="D806" s="2" t="s">
        <v>252</v>
      </c>
      <c r="E806" s="7">
        <v>0.08333333333333333</v>
      </c>
      <c r="F806" s="8">
        <f t="shared" si="2"/>
        <v>0.03779933333</v>
      </c>
      <c r="G806" s="2" t="s">
        <v>25251</v>
      </c>
      <c r="H806" s="2" t="s">
        <v>25252</v>
      </c>
      <c r="I806" s="2" t="s">
        <v>25253</v>
      </c>
      <c r="J806" s="2" t="s">
        <v>25254</v>
      </c>
      <c r="K806" s="2" t="s">
        <v>25255</v>
      </c>
      <c r="L806" s="2" t="s">
        <v>25256</v>
      </c>
      <c r="M806" s="2" t="s">
        <v>25257</v>
      </c>
      <c r="N806" s="2" t="s">
        <v>25258</v>
      </c>
      <c r="O806" s="2" t="s">
        <v>25259</v>
      </c>
      <c r="P806" s="2" t="s">
        <v>25260</v>
      </c>
      <c r="Q806" s="2" t="s">
        <v>25261</v>
      </c>
      <c r="R806" s="2" t="s">
        <v>25262</v>
      </c>
      <c r="S806" s="2" t="s">
        <v>25263</v>
      </c>
      <c r="T806" s="2" t="s">
        <v>25264</v>
      </c>
      <c r="U806" s="2" t="s">
        <v>25265</v>
      </c>
      <c r="V806" s="2" t="s">
        <v>25266</v>
      </c>
      <c r="W806" s="2" t="s">
        <v>25267</v>
      </c>
      <c r="X806" s="2" t="s">
        <v>25268</v>
      </c>
      <c r="Y806" s="2" t="s">
        <v>25269</v>
      </c>
      <c r="Z806" s="2" t="s">
        <v>25270</v>
      </c>
      <c r="AA806" s="2" t="s">
        <v>25271</v>
      </c>
      <c r="AB806" s="2" t="s">
        <v>25272</v>
      </c>
      <c r="AC806" s="2" t="s">
        <v>25273</v>
      </c>
      <c r="AD806" s="2" t="s">
        <v>25274</v>
      </c>
      <c r="AE806" s="5" t="s">
        <v>25275</v>
      </c>
      <c r="AF806" s="6"/>
      <c r="AG806" s="6"/>
      <c r="AH806" s="6"/>
      <c r="AI806" s="6"/>
      <c r="AJ806" s="6"/>
      <c r="AK806" s="6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</row>
    <row r="807">
      <c r="A807" s="1" t="s">
        <v>25276</v>
      </c>
      <c r="B807" s="3">
        <v>5.860416666666667</v>
      </c>
      <c r="C807" s="4">
        <f t="shared" si="1"/>
        <v>5.193706365</v>
      </c>
      <c r="D807" s="2" t="s">
        <v>252</v>
      </c>
      <c r="E807" s="7">
        <v>0.18055555555555555</v>
      </c>
      <c r="F807" s="8">
        <f t="shared" si="2"/>
        <v>0.08189855556</v>
      </c>
      <c r="G807" s="2" t="s">
        <v>25277</v>
      </c>
      <c r="H807" s="2" t="s">
        <v>25278</v>
      </c>
      <c r="I807" s="2" t="s">
        <v>25279</v>
      </c>
      <c r="J807" s="2" t="s">
        <v>25280</v>
      </c>
      <c r="K807" s="2" t="s">
        <v>25281</v>
      </c>
      <c r="L807" s="2" t="s">
        <v>25282</v>
      </c>
      <c r="M807" s="2" t="s">
        <v>25283</v>
      </c>
      <c r="N807" s="2" t="s">
        <v>25284</v>
      </c>
      <c r="O807" s="2" t="s">
        <v>25285</v>
      </c>
      <c r="P807" s="2" t="s">
        <v>25286</v>
      </c>
      <c r="Q807" s="2" t="s">
        <v>25287</v>
      </c>
      <c r="R807" s="2" t="s">
        <v>25288</v>
      </c>
      <c r="S807" s="2" t="s">
        <v>25289</v>
      </c>
      <c r="T807" s="2" t="s">
        <v>25290</v>
      </c>
      <c r="U807" s="2" t="s">
        <v>25291</v>
      </c>
      <c r="V807" s="2" t="s">
        <v>25292</v>
      </c>
      <c r="W807" s="2" t="s">
        <v>25293</v>
      </c>
      <c r="X807" s="5" t="s">
        <v>25294</v>
      </c>
      <c r="Y807" s="6"/>
      <c r="Z807" s="6"/>
      <c r="AA807" s="6"/>
      <c r="AB807" s="6"/>
      <c r="AC807" s="6"/>
      <c r="AD807" s="6"/>
      <c r="AE807" s="6"/>
      <c r="AF807" s="6"/>
      <c r="AG807" s="6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</row>
    <row r="808">
      <c r="A808" s="1" t="s">
        <v>25295</v>
      </c>
      <c r="B808" s="3">
        <v>1.6909722222222223</v>
      </c>
      <c r="C808" s="4">
        <f t="shared" si="1"/>
        <v>1.498598767</v>
      </c>
      <c r="D808" s="2" t="s">
        <v>252</v>
      </c>
      <c r="E808" s="7">
        <v>0.1875</v>
      </c>
      <c r="F808" s="8">
        <f t="shared" si="2"/>
        <v>0.0850485</v>
      </c>
      <c r="G808" s="2" t="s">
        <v>459</v>
      </c>
      <c r="H808" s="2" t="s">
        <v>25296</v>
      </c>
      <c r="I808" s="2" t="s">
        <v>25297</v>
      </c>
      <c r="J808" s="2" t="s">
        <v>25298</v>
      </c>
      <c r="K808" s="2" t="s">
        <v>25299</v>
      </c>
      <c r="L808" s="2" t="s">
        <v>25300</v>
      </c>
      <c r="M808" s="2" t="s">
        <v>25301</v>
      </c>
      <c r="N808" s="2" t="s">
        <v>25302</v>
      </c>
      <c r="O808" s="2" t="s">
        <v>25303</v>
      </c>
      <c r="P808" s="2" t="s">
        <v>25304</v>
      </c>
      <c r="Q808" s="2" t="s">
        <v>25305</v>
      </c>
      <c r="R808" s="2" t="s">
        <v>25306</v>
      </c>
      <c r="S808" s="2" t="s">
        <v>25307</v>
      </c>
      <c r="T808" s="2" t="s">
        <v>25308</v>
      </c>
      <c r="U808" s="2" t="s">
        <v>25309</v>
      </c>
      <c r="V808" s="2" t="s">
        <v>25310</v>
      </c>
      <c r="W808" s="2" t="s">
        <v>25311</v>
      </c>
      <c r="X808" s="2" t="s">
        <v>25312</v>
      </c>
      <c r="Y808" s="5" t="s">
        <v>25313</v>
      </c>
      <c r="Z808" s="6"/>
      <c r="AA808" s="6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</row>
    <row r="809">
      <c r="A809" s="1" t="s">
        <v>25314</v>
      </c>
      <c r="B809" s="3">
        <v>6.059027777777778</v>
      </c>
      <c r="C809" s="4">
        <f t="shared" si="1"/>
        <v>5.369722483</v>
      </c>
      <c r="D809" s="2" t="s">
        <v>252</v>
      </c>
      <c r="E809" s="3">
        <v>1.3541666666666667</v>
      </c>
      <c r="F809" s="4">
        <f t="shared" si="2"/>
        <v>0.6142391667</v>
      </c>
      <c r="G809" s="2" t="s">
        <v>25315</v>
      </c>
      <c r="H809" s="2" t="s">
        <v>25316</v>
      </c>
      <c r="I809" s="2" t="s">
        <v>25317</v>
      </c>
      <c r="J809" s="2" t="s">
        <v>25318</v>
      </c>
      <c r="K809" s="2" t="s">
        <v>25319</v>
      </c>
      <c r="L809" s="2" t="s">
        <v>25320</v>
      </c>
      <c r="M809" s="5" t="s">
        <v>25321</v>
      </c>
      <c r="N809" s="6"/>
      <c r="O809" s="6"/>
      <c r="P809" s="6"/>
      <c r="Q809" s="6"/>
      <c r="R809" s="6"/>
      <c r="S809" s="6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</row>
    <row r="810">
      <c r="A810" s="1" t="s">
        <v>25322</v>
      </c>
      <c r="B810" s="3">
        <v>19.402083333333334</v>
      </c>
      <c r="C810" s="4">
        <f t="shared" si="1"/>
        <v>17.19480532</v>
      </c>
      <c r="D810" s="2" t="s">
        <v>252</v>
      </c>
      <c r="E810" s="3">
        <v>1.25</v>
      </c>
      <c r="F810" s="4">
        <f t="shared" si="2"/>
        <v>0.56699</v>
      </c>
      <c r="G810" s="2" t="s">
        <v>25323</v>
      </c>
      <c r="H810" s="2" t="s">
        <v>25324</v>
      </c>
      <c r="I810" s="2" t="s">
        <v>25325</v>
      </c>
      <c r="J810" s="2" t="s">
        <v>25326</v>
      </c>
      <c r="K810" s="5" t="s">
        <v>25327</v>
      </c>
      <c r="L810" s="6"/>
      <c r="M810" s="6"/>
      <c r="N810" s="6"/>
      <c r="O810" s="6"/>
      <c r="P810" s="6"/>
      <c r="Q810" s="6"/>
      <c r="R810" s="6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</row>
    <row r="811">
      <c r="A811" s="1" t="s">
        <v>25328</v>
      </c>
      <c r="B811" s="3">
        <v>9.399305555555555</v>
      </c>
      <c r="C811" s="4">
        <f t="shared" si="1"/>
        <v>8.329993559</v>
      </c>
      <c r="D811" s="2" t="s">
        <v>252</v>
      </c>
      <c r="E811" s="7">
        <v>0.08263888888888889</v>
      </c>
      <c r="F811" s="8">
        <f t="shared" si="2"/>
        <v>0.03748433889</v>
      </c>
      <c r="G811" s="2" t="s">
        <v>25329</v>
      </c>
      <c r="H811" s="2" t="s">
        <v>25330</v>
      </c>
      <c r="I811" s="2" t="s">
        <v>25331</v>
      </c>
      <c r="J811" s="2" t="s">
        <v>25332</v>
      </c>
      <c r="K811" s="2" t="s">
        <v>25333</v>
      </c>
      <c r="L811" s="2" t="s">
        <v>25334</v>
      </c>
      <c r="M811" s="2" t="s">
        <v>25335</v>
      </c>
      <c r="N811" s="2" t="s">
        <v>25336</v>
      </c>
      <c r="O811" s="2" t="s">
        <v>459</v>
      </c>
      <c r="P811" s="2" t="s">
        <v>25337</v>
      </c>
      <c r="Q811" s="2" t="s">
        <v>25338</v>
      </c>
      <c r="R811" s="2" t="s">
        <v>25339</v>
      </c>
      <c r="S811" s="2" t="s">
        <v>25340</v>
      </c>
      <c r="T811" s="2" t="s">
        <v>25341</v>
      </c>
      <c r="U811" s="2" t="s">
        <v>25342</v>
      </c>
      <c r="V811" s="2" t="s">
        <v>25343</v>
      </c>
      <c r="W811" s="2" t="s">
        <v>25344</v>
      </c>
      <c r="X811" s="2" t="s">
        <v>25345</v>
      </c>
      <c r="Y811" s="2" t="s">
        <v>25346</v>
      </c>
      <c r="Z811" s="2" t="s">
        <v>25347</v>
      </c>
      <c r="AA811" s="2" t="s">
        <v>25348</v>
      </c>
      <c r="AB811" s="2" t="s">
        <v>25349</v>
      </c>
      <c r="AC811" s="2" t="s">
        <v>25350</v>
      </c>
      <c r="AD811" s="5" t="s">
        <v>25351</v>
      </c>
      <c r="AE811" s="6"/>
      <c r="AF811" s="6"/>
      <c r="AG811" s="6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</row>
    <row r="812">
      <c r="A812" s="1" t="s">
        <v>25352</v>
      </c>
      <c r="B812" s="3">
        <v>10.609722222222222</v>
      </c>
      <c r="C812" s="4">
        <f t="shared" si="1"/>
        <v>9.402707174</v>
      </c>
      <c r="D812" s="2" t="s">
        <v>252</v>
      </c>
      <c r="E812" s="7">
        <v>0.1527777777777778</v>
      </c>
      <c r="F812" s="8">
        <f t="shared" si="2"/>
        <v>0.06929877778</v>
      </c>
      <c r="G812" s="2" t="s">
        <v>25353</v>
      </c>
      <c r="H812" s="2" t="s">
        <v>25354</v>
      </c>
      <c r="I812" s="2" t="s">
        <v>25355</v>
      </c>
      <c r="J812" s="2" t="s">
        <v>25356</v>
      </c>
      <c r="K812" s="2" t="s">
        <v>25357</v>
      </c>
      <c r="L812" s="2" t="s">
        <v>25358</v>
      </c>
      <c r="M812" s="2" t="s">
        <v>25359</v>
      </c>
      <c r="N812" s="2" t="s">
        <v>25360</v>
      </c>
      <c r="O812" s="2" t="s">
        <v>396</v>
      </c>
      <c r="P812" s="2" t="s">
        <v>25361</v>
      </c>
      <c r="Q812" s="2" t="s">
        <v>25362</v>
      </c>
      <c r="R812" s="2" t="s">
        <v>25363</v>
      </c>
      <c r="S812" s="2" t="s">
        <v>25364</v>
      </c>
      <c r="T812" s="2" t="s">
        <v>25365</v>
      </c>
      <c r="U812" s="2" t="s">
        <v>25366</v>
      </c>
      <c r="V812" s="5" t="s">
        <v>25367</v>
      </c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</row>
    <row r="813">
      <c r="A813" s="1" t="s">
        <v>25368</v>
      </c>
      <c r="B813" s="3">
        <v>91.69097222222223</v>
      </c>
      <c r="C813" s="4">
        <f t="shared" si="1"/>
        <v>81.25974877</v>
      </c>
      <c r="D813" s="2" t="s">
        <v>252</v>
      </c>
      <c r="E813" s="7">
        <v>0.22916666666666666</v>
      </c>
      <c r="F813" s="8">
        <f t="shared" si="2"/>
        <v>0.1039481667</v>
      </c>
      <c r="G813" s="2" t="s">
        <v>25369</v>
      </c>
      <c r="H813" s="2" t="s">
        <v>459</v>
      </c>
      <c r="I813" s="2" t="s">
        <v>25370</v>
      </c>
      <c r="J813" s="2" t="s">
        <v>25371</v>
      </c>
      <c r="K813" s="2" t="s">
        <v>25372</v>
      </c>
      <c r="L813" s="2" t="s">
        <v>25373</v>
      </c>
      <c r="M813" s="2" t="s">
        <v>25374</v>
      </c>
      <c r="N813" s="2" t="s">
        <v>25375</v>
      </c>
      <c r="O813" s="2" t="s">
        <v>25376</v>
      </c>
      <c r="P813" s="2" t="s">
        <v>25377</v>
      </c>
      <c r="Q813" s="2" t="s">
        <v>25378</v>
      </c>
      <c r="R813" s="2" t="s">
        <v>25379</v>
      </c>
      <c r="S813" s="2" t="s">
        <v>25380</v>
      </c>
      <c r="T813" s="2" t="s">
        <v>25381</v>
      </c>
      <c r="U813" s="5" t="s">
        <v>25382</v>
      </c>
      <c r="V813" s="6"/>
      <c r="W813" s="6"/>
      <c r="X813" s="6"/>
      <c r="Y813" s="6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</row>
    <row r="814">
      <c r="A814" s="1" t="s">
        <v>25383</v>
      </c>
      <c r="B814" s="3">
        <v>7.666666666666667</v>
      </c>
      <c r="C814" s="4">
        <f t="shared" si="1"/>
        <v>6.794468333</v>
      </c>
      <c r="D814" s="2" t="s">
        <v>252</v>
      </c>
      <c r="E814" s="7">
        <v>0.03888888888888889</v>
      </c>
      <c r="F814" s="8">
        <f t="shared" si="2"/>
        <v>0.01763968889</v>
      </c>
      <c r="G814" s="2" t="s">
        <v>25384</v>
      </c>
      <c r="H814" s="2" t="s">
        <v>25385</v>
      </c>
      <c r="I814" s="2" t="s">
        <v>25386</v>
      </c>
      <c r="J814" s="2" t="s">
        <v>25387</v>
      </c>
      <c r="K814" s="2" t="s">
        <v>25388</v>
      </c>
      <c r="L814" s="2" t="s">
        <v>25389</v>
      </c>
      <c r="M814" s="2" t="s">
        <v>25390</v>
      </c>
      <c r="N814" s="2" t="s">
        <v>25391</v>
      </c>
      <c r="O814" s="2" t="s">
        <v>25392</v>
      </c>
      <c r="P814" s="2" t="s">
        <v>25393</v>
      </c>
      <c r="Q814" s="2" t="s">
        <v>25394</v>
      </c>
      <c r="R814" s="2" t="s">
        <v>25395</v>
      </c>
      <c r="S814" s="2" t="s">
        <v>25396</v>
      </c>
      <c r="T814" s="2" t="s">
        <v>25397</v>
      </c>
      <c r="U814" s="2" t="s">
        <v>25398</v>
      </c>
      <c r="V814" s="2" t="s">
        <v>25399</v>
      </c>
      <c r="W814" s="2" t="s">
        <v>25400</v>
      </c>
      <c r="X814" s="2" t="s">
        <v>25401</v>
      </c>
      <c r="Y814" s="2" t="s">
        <v>25402</v>
      </c>
      <c r="Z814" s="2" t="s">
        <v>25403</v>
      </c>
      <c r="AA814" s="2" t="s">
        <v>25404</v>
      </c>
      <c r="AB814" s="2" t="s">
        <v>25405</v>
      </c>
      <c r="AC814" s="2" t="s">
        <v>25406</v>
      </c>
      <c r="AD814" s="2" t="s">
        <v>25407</v>
      </c>
      <c r="AE814" s="2" t="s">
        <v>25408</v>
      </c>
      <c r="AF814" s="2" t="s">
        <v>25409</v>
      </c>
      <c r="AG814" s="2" t="s">
        <v>25410</v>
      </c>
      <c r="AH814" s="2" t="s">
        <v>25411</v>
      </c>
      <c r="AI814" s="2" t="s">
        <v>25412</v>
      </c>
      <c r="AJ814" s="2" t="s">
        <v>25413</v>
      </c>
      <c r="AK814" s="2" t="s">
        <v>25414</v>
      </c>
      <c r="AL814" s="2" t="s">
        <v>25415</v>
      </c>
      <c r="AM814" s="2" t="s">
        <v>25416</v>
      </c>
      <c r="AN814" s="2" t="s">
        <v>25417</v>
      </c>
      <c r="AO814" s="2" t="s">
        <v>25418</v>
      </c>
      <c r="AP814" s="5" t="s">
        <v>25419</v>
      </c>
      <c r="AQ814" s="6"/>
      <c r="AR814" s="6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</row>
    <row r="815">
      <c r="A815" s="1" t="s">
        <v>25420</v>
      </c>
      <c r="B815" s="3">
        <v>29.19375</v>
      </c>
      <c r="C815" s="4">
        <f t="shared" si="1"/>
        <v>25.87252303</v>
      </c>
      <c r="D815" s="2" t="s">
        <v>252</v>
      </c>
      <c r="E815" s="7">
        <v>0.15138888888888888</v>
      </c>
      <c r="F815" s="8">
        <f t="shared" si="2"/>
        <v>0.06866878889</v>
      </c>
      <c r="G815" s="2" t="s">
        <v>25421</v>
      </c>
      <c r="H815" s="2" t="s">
        <v>25422</v>
      </c>
      <c r="I815" s="2" t="s">
        <v>25423</v>
      </c>
      <c r="J815" s="2" t="s">
        <v>25424</v>
      </c>
      <c r="K815" s="2" t="s">
        <v>459</v>
      </c>
      <c r="L815" s="2" t="s">
        <v>25425</v>
      </c>
      <c r="M815" s="2" t="s">
        <v>25426</v>
      </c>
      <c r="N815" s="2" t="s">
        <v>25427</v>
      </c>
      <c r="O815" s="2" t="s">
        <v>25428</v>
      </c>
      <c r="P815" s="2" t="s">
        <v>25429</v>
      </c>
      <c r="Q815" s="2" t="s">
        <v>25430</v>
      </c>
      <c r="R815" s="2" t="s">
        <v>25431</v>
      </c>
      <c r="S815" s="2" t="s">
        <v>25432</v>
      </c>
      <c r="T815" s="5" t="s">
        <v>25433</v>
      </c>
      <c r="U815" s="6"/>
      <c r="V815" s="6"/>
      <c r="W815" s="6"/>
      <c r="X815" s="6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</row>
    <row r="816">
      <c r="A816" s="1" t="s">
        <v>25434</v>
      </c>
      <c r="B816" s="3">
        <v>6.690972222222222</v>
      </c>
      <c r="C816" s="4">
        <f t="shared" si="1"/>
        <v>5.929773767</v>
      </c>
      <c r="D816" s="2" t="s">
        <v>252</v>
      </c>
      <c r="E816" s="7">
        <v>0.14583333333333334</v>
      </c>
      <c r="F816" s="8">
        <f t="shared" si="2"/>
        <v>0.06614883333</v>
      </c>
      <c r="G816" s="2" t="s">
        <v>25435</v>
      </c>
      <c r="H816" s="2" t="s">
        <v>459</v>
      </c>
      <c r="I816" s="2" t="s">
        <v>25436</v>
      </c>
      <c r="J816" s="2" t="s">
        <v>25437</v>
      </c>
      <c r="K816" s="2" t="s">
        <v>25438</v>
      </c>
      <c r="L816" s="2" t="s">
        <v>25439</v>
      </c>
      <c r="M816" s="2" t="s">
        <v>25440</v>
      </c>
      <c r="N816" s="2" t="s">
        <v>25441</v>
      </c>
      <c r="O816" s="2" t="s">
        <v>25442</v>
      </c>
      <c r="P816" s="2" t="s">
        <v>25443</v>
      </c>
      <c r="Q816" s="2" t="s">
        <v>25444</v>
      </c>
      <c r="R816" s="2" t="s">
        <v>25445</v>
      </c>
      <c r="S816" s="2" t="s">
        <v>25446</v>
      </c>
      <c r="T816" s="5" t="s">
        <v>25447</v>
      </c>
      <c r="U816" s="6"/>
      <c r="V816" s="6"/>
      <c r="W816" s="6"/>
      <c r="X816" s="6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</row>
    <row r="817">
      <c r="A817" s="1" t="s">
        <v>25448</v>
      </c>
      <c r="B817" s="3">
        <v>21.208333333333332</v>
      </c>
      <c r="C817" s="4">
        <f t="shared" si="1"/>
        <v>18.79556729</v>
      </c>
      <c r="D817" s="2" t="s">
        <v>252</v>
      </c>
      <c r="E817" s="7">
        <v>0.4666666666666667</v>
      </c>
      <c r="F817" s="8">
        <f t="shared" si="2"/>
        <v>0.2116762667</v>
      </c>
      <c r="G817" s="2" t="s">
        <v>25449</v>
      </c>
      <c r="H817" s="2" t="s">
        <v>25450</v>
      </c>
      <c r="I817" s="2" t="s">
        <v>25451</v>
      </c>
      <c r="J817" s="2" t="s">
        <v>25452</v>
      </c>
      <c r="K817" s="2" t="s">
        <v>25453</v>
      </c>
      <c r="L817" s="2" t="s">
        <v>25454</v>
      </c>
      <c r="M817" s="2" t="s">
        <v>25455</v>
      </c>
      <c r="N817" s="2" t="s">
        <v>25456</v>
      </c>
      <c r="O817" s="2" t="s">
        <v>25457</v>
      </c>
      <c r="P817" s="2" t="s">
        <v>25458</v>
      </c>
      <c r="Q817" s="2" t="s">
        <v>25459</v>
      </c>
      <c r="R817" s="2" t="s">
        <v>25460</v>
      </c>
      <c r="S817" s="2" t="s">
        <v>25461</v>
      </c>
      <c r="T817" s="2" t="s">
        <v>25462</v>
      </c>
      <c r="U817" s="2" t="s">
        <v>25463</v>
      </c>
      <c r="V817" s="2" t="s">
        <v>25464</v>
      </c>
      <c r="W817" s="2" t="s">
        <v>459</v>
      </c>
      <c r="X817" s="2" t="s">
        <v>25465</v>
      </c>
      <c r="Y817" s="2" t="s">
        <v>25466</v>
      </c>
      <c r="Z817" s="2" t="s">
        <v>25467</v>
      </c>
      <c r="AA817" s="2" t="s">
        <v>25468</v>
      </c>
      <c r="AB817" s="2" t="s">
        <v>25469</v>
      </c>
      <c r="AC817" s="2" t="s">
        <v>25470</v>
      </c>
      <c r="AD817" s="2" t="s">
        <v>25471</v>
      </c>
      <c r="AE817" s="2" t="s">
        <v>25472</v>
      </c>
      <c r="AF817" s="5" t="s">
        <v>25473</v>
      </c>
      <c r="AG817" s="6"/>
      <c r="AH817" s="6"/>
      <c r="AI817" s="6"/>
      <c r="AJ817" s="6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</row>
    <row r="818">
      <c r="A818" s="1" t="s">
        <v>25474</v>
      </c>
      <c r="B818" s="3">
        <v>12.527083333333334</v>
      </c>
      <c r="C818" s="4">
        <f t="shared" si="1"/>
        <v>11.1019397</v>
      </c>
      <c r="D818" s="2" t="s">
        <v>252</v>
      </c>
      <c r="E818" s="3">
        <v>1.2152777777777777</v>
      </c>
      <c r="F818" s="4">
        <f t="shared" si="2"/>
        <v>0.5512402778</v>
      </c>
      <c r="G818" s="2" t="s">
        <v>25475</v>
      </c>
      <c r="H818" s="2" t="s">
        <v>25476</v>
      </c>
      <c r="I818" s="2" t="s">
        <v>25477</v>
      </c>
      <c r="J818" s="2" t="s">
        <v>25478</v>
      </c>
      <c r="K818" s="2" t="s">
        <v>25479</v>
      </c>
      <c r="L818" s="2" t="s">
        <v>25480</v>
      </c>
      <c r="M818" s="2" t="s">
        <v>25481</v>
      </c>
      <c r="N818" s="2" t="s">
        <v>25482</v>
      </c>
      <c r="O818" s="2" t="s">
        <v>25483</v>
      </c>
      <c r="P818" s="2" t="s">
        <v>25484</v>
      </c>
      <c r="Q818" s="2" t="s">
        <v>25485</v>
      </c>
      <c r="R818" s="2" t="s">
        <v>25486</v>
      </c>
      <c r="S818" s="5" t="s">
        <v>25487</v>
      </c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</row>
    <row r="819">
      <c r="A819" s="1" t="s">
        <v>25488</v>
      </c>
      <c r="B819" s="3">
        <v>41.69375</v>
      </c>
      <c r="C819" s="4">
        <f t="shared" si="1"/>
        <v>36.95046053</v>
      </c>
      <c r="D819" s="2" t="s">
        <v>252</v>
      </c>
      <c r="E819" s="7">
        <v>0.08194444444444444</v>
      </c>
      <c r="F819" s="8">
        <f t="shared" si="2"/>
        <v>0.03716934444</v>
      </c>
      <c r="G819" s="2" t="s">
        <v>25489</v>
      </c>
      <c r="H819" s="2" t="s">
        <v>25490</v>
      </c>
      <c r="I819" s="2" t="s">
        <v>25491</v>
      </c>
      <c r="J819" s="2" t="s">
        <v>25492</v>
      </c>
      <c r="K819" s="2" t="s">
        <v>25493</v>
      </c>
      <c r="L819" s="2" t="s">
        <v>25494</v>
      </c>
      <c r="M819" s="2" t="s">
        <v>25495</v>
      </c>
      <c r="N819" s="2" t="s">
        <v>25496</v>
      </c>
      <c r="O819" s="2" t="s">
        <v>25497</v>
      </c>
      <c r="P819" s="2" t="s">
        <v>25498</v>
      </c>
      <c r="Q819" s="2" t="s">
        <v>1431</v>
      </c>
      <c r="R819" s="2" t="s">
        <v>25499</v>
      </c>
      <c r="S819" s="2" t="s">
        <v>25500</v>
      </c>
      <c r="T819" s="2" t="s">
        <v>25501</v>
      </c>
      <c r="U819" s="2" t="s">
        <v>25502</v>
      </c>
      <c r="V819" s="2" t="s">
        <v>25503</v>
      </c>
      <c r="W819" s="2" t="s">
        <v>459</v>
      </c>
      <c r="X819" s="2" t="s">
        <v>25504</v>
      </c>
      <c r="Y819" s="2" t="s">
        <v>25505</v>
      </c>
      <c r="Z819" s="2" t="s">
        <v>25506</v>
      </c>
      <c r="AA819" s="2" t="s">
        <v>25507</v>
      </c>
      <c r="AB819" s="2" t="s">
        <v>25508</v>
      </c>
      <c r="AC819" s="2" t="s">
        <v>25509</v>
      </c>
      <c r="AD819" s="2" t="s">
        <v>25510</v>
      </c>
      <c r="AE819" s="2" t="s">
        <v>25511</v>
      </c>
      <c r="AF819" s="2" t="s">
        <v>25512</v>
      </c>
      <c r="AG819" s="2" t="s">
        <v>25513</v>
      </c>
      <c r="AH819" s="2" t="s">
        <v>25514</v>
      </c>
      <c r="AI819" s="2" t="s">
        <v>25515</v>
      </c>
      <c r="AJ819" s="2" t="s">
        <v>25516</v>
      </c>
      <c r="AK819" s="5" t="s">
        <v>25517</v>
      </c>
      <c r="AL819" s="6"/>
      <c r="AM819" s="6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</row>
    <row r="820">
      <c r="A820" s="1" t="s">
        <v>25518</v>
      </c>
      <c r="B820" s="3">
        <v>5.416666666666667</v>
      </c>
      <c r="C820" s="4">
        <f t="shared" si="1"/>
        <v>4.800439583</v>
      </c>
      <c r="D820" s="2" t="s">
        <v>252</v>
      </c>
      <c r="E820" s="7">
        <v>0.3402777777777778</v>
      </c>
      <c r="F820" s="8">
        <f t="shared" si="2"/>
        <v>0.1543472778</v>
      </c>
      <c r="G820" s="2" t="s">
        <v>25519</v>
      </c>
      <c r="H820" s="2" t="s">
        <v>25520</v>
      </c>
      <c r="I820" s="2" t="s">
        <v>25521</v>
      </c>
      <c r="J820" s="2" t="s">
        <v>25522</v>
      </c>
      <c r="K820" s="2" t="s">
        <v>25523</v>
      </c>
      <c r="L820" s="2" t="s">
        <v>25524</v>
      </c>
      <c r="M820" s="2" t="s">
        <v>25525</v>
      </c>
      <c r="N820" s="2" t="s">
        <v>25526</v>
      </c>
      <c r="O820" s="2" t="s">
        <v>25527</v>
      </c>
      <c r="P820" s="2" t="s">
        <v>25528</v>
      </c>
      <c r="Q820" s="2" t="s">
        <v>25529</v>
      </c>
      <c r="R820" s="2" t="s">
        <v>1431</v>
      </c>
      <c r="S820" s="2" t="s">
        <v>25530</v>
      </c>
      <c r="T820" s="2" t="s">
        <v>25531</v>
      </c>
      <c r="U820" s="2" t="s">
        <v>25532</v>
      </c>
      <c r="V820" s="2" t="s">
        <v>25533</v>
      </c>
      <c r="W820" s="2" t="s">
        <v>25534</v>
      </c>
      <c r="X820" s="2" t="s">
        <v>25535</v>
      </c>
      <c r="Y820" s="2" t="s">
        <v>459</v>
      </c>
      <c r="Z820" s="2" t="s">
        <v>25536</v>
      </c>
      <c r="AA820" s="2" t="s">
        <v>25537</v>
      </c>
      <c r="AB820" s="2" t="s">
        <v>25538</v>
      </c>
      <c r="AC820" s="2" t="s">
        <v>25539</v>
      </c>
      <c r="AD820" s="2" t="s">
        <v>25540</v>
      </c>
      <c r="AE820" s="2" t="s">
        <v>25541</v>
      </c>
      <c r="AF820" s="2" t="s">
        <v>25542</v>
      </c>
      <c r="AG820" s="2" t="s">
        <v>25543</v>
      </c>
      <c r="AH820" s="2" t="s">
        <v>25544</v>
      </c>
      <c r="AI820" s="2" t="s">
        <v>25545</v>
      </c>
      <c r="AJ820" s="2" t="s">
        <v>25546</v>
      </c>
      <c r="AK820" s="2" t="s">
        <v>25547</v>
      </c>
      <c r="AL820" s="2" t="s">
        <v>25548</v>
      </c>
      <c r="AM820" s="2" t="s">
        <v>25549</v>
      </c>
      <c r="AN820" s="2" t="s">
        <v>25550</v>
      </c>
      <c r="AO820" s="2" t="s">
        <v>25551</v>
      </c>
      <c r="AP820" s="2" t="s">
        <v>25552</v>
      </c>
      <c r="AQ820" s="2" t="s">
        <v>25553</v>
      </c>
      <c r="AR820" s="2" t="s">
        <v>25554</v>
      </c>
      <c r="AS820" s="2" t="s">
        <v>25555</v>
      </c>
      <c r="AT820" s="2" t="s">
        <v>25556</v>
      </c>
      <c r="AU820" s="2" t="s">
        <v>25557</v>
      </c>
      <c r="AV820" s="2" t="s">
        <v>25558</v>
      </c>
      <c r="AW820" s="2" t="s">
        <v>25559</v>
      </c>
      <c r="AX820" s="2" t="s">
        <v>25560</v>
      </c>
      <c r="AY820" s="2" t="s">
        <v>25561</v>
      </c>
      <c r="AZ820" s="2" t="s">
        <v>25562</v>
      </c>
      <c r="BA820" s="2" t="s">
        <v>25563</v>
      </c>
      <c r="BB820" s="2" t="s">
        <v>25564</v>
      </c>
      <c r="BC820" s="2" t="s">
        <v>25565</v>
      </c>
      <c r="BD820" s="2" t="s">
        <v>25566</v>
      </c>
      <c r="BE820" s="2" t="s">
        <v>25567</v>
      </c>
      <c r="BF820" s="5" t="s">
        <v>25568</v>
      </c>
      <c r="BG820" s="6"/>
      <c r="BH820" s="6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</row>
    <row r="821">
      <c r="A821" s="1" t="s">
        <v>25569</v>
      </c>
      <c r="B821" s="3">
        <v>8.985416666666667</v>
      </c>
      <c r="C821" s="4">
        <f t="shared" si="1"/>
        <v>7.96319074</v>
      </c>
      <c r="D821" s="2" t="s">
        <v>252</v>
      </c>
      <c r="E821" s="7">
        <v>0.2625</v>
      </c>
      <c r="F821" s="8">
        <f t="shared" si="2"/>
        <v>0.1190679</v>
      </c>
      <c r="G821" s="2" t="s">
        <v>25570</v>
      </c>
      <c r="H821" s="2" t="s">
        <v>25571</v>
      </c>
      <c r="I821" s="2" t="s">
        <v>25572</v>
      </c>
      <c r="J821" s="2" t="s">
        <v>25573</v>
      </c>
      <c r="K821" s="2" t="s">
        <v>25574</v>
      </c>
      <c r="L821" s="2" t="s">
        <v>25575</v>
      </c>
      <c r="M821" s="2" t="s">
        <v>25576</v>
      </c>
      <c r="N821" s="2" t="s">
        <v>25577</v>
      </c>
      <c r="O821" s="2" t="s">
        <v>25578</v>
      </c>
      <c r="P821" s="2" t="s">
        <v>25579</v>
      </c>
      <c r="Q821" s="2" t="s">
        <v>25580</v>
      </c>
      <c r="R821" s="2" t="s">
        <v>25581</v>
      </c>
      <c r="S821" s="2" t="s">
        <v>25582</v>
      </c>
      <c r="T821" s="2" t="s">
        <v>25583</v>
      </c>
      <c r="U821" s="2" t="s">
        <v>25584</v>
      </c>
      <c r="V821" s="2" t="s">
        <v>25585</v>
      </c>
      <c r="W821" s="2" t="s">
        <v>25586</v>
      </c>
      <c r="X821" s="2" t="s">
        <v>25587</v>
      </c>
      <c r="Y821" s="2" t="s">
        <v>25588</v>
      </c>
      <c r="Z821" s="2" t="s">
        <v>25589</v>
      </c>
      <c r="AA821" s="2" t="s">
        <v>25590</v>
      </c>
      <c r="AB821" s="2" t="s">
        <v>25591</v>
      </c>
      <c r="AC821" s="2" t="s">
        <v>25592</v>
      </c>
      <c r="AD821" s="2" t="s">
        <v>25593</v>
      </c>
      <c r="AE821" s="2" t="s">
        <v>25594</v>
      </c>
      <c r="AF821" s="2" t="s">
        <v>25595</v>
      </c>
      <c r="AG821" s="2" t="s">
        <v>25596</v>
      </c>
      <c r="AH821" s="2" t="s">
        <v>25597</v>
      </c>
      <c r="AI821" s="2" t="s">
        <v>25598</v>
      </c>
      <c r="AJ821" s="2" t="s">
        <v>25599</v>
      </c>
      <c r="AK821" s="2" t="s">
        <v>25600</v>
      </c>
      <c r="AL821" s="2" t="s">
        <v>25601</v>
      </c>
      <c r="AM821" s="2" t="s">
        <v>25602</v>
      </c>
      <c r="AN821" s="2" t="s">
        <v>25603</v>
      </c>
      <c r="AO821" s="2" t="s">
        <v>25604</v>
      </c>
      <c r="AP821" s="5" t="s">
        <v>25605</v>
      </c>
      <c r="AQ821" s="6"/>
      <c r="AR821" s="6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</row>
    <row r="822">
      <c r="A822" s="1" t="s">
        <v>25606</v>
      </c>
      <c r="B822" s="7">
        <v>0.9854166666666667</v>
      </c>
      <c r="C822" s="8">
        <f t="shared" si="1"/>
        <v>0.8733107396</v>
      </c>
      <c r="D822" s="2" t="s">
        <v>252</v>
      </c>
      <c r="E822" s="7">
        <v>0.1736111111111111</v>
      </c>
      <c r="F822" s="8">
        <f t="shared" si="2"/>
        <v>0.07874861111</v>
      </c>
      <c r="G822" s="2" t="s">
        <v>25607</v>
      </c>
      <c r="H822" s="2" t="s">
        <v>25608</v>
      </c>
      <c r="I822" s="2" t="s">
        <v>25609</v>
      </c>
      <c r="J822" s="2" t="s">
        <v>25610</v>
      </c>
      <c r="K822" s="2" t="s">
        <v>25611</v>
      </c>
      <c r="L822" s="2" t="s">
        <v>25612</v>
      </c>
      <c r="M822" s="2" t="s">
        <v>459</v>
      </c>
      <c r="N822" s="2" t="s">
        <v>25613</v>
      </c>
      <c r="O822" s="2" t="s">
        <v>25614</v>
      </c>
      <c r="P822" s="2" t="s">
        <v>25615</v>
      </c>
      <c r="Q822" s="2" t="s">
        <v>25616</v>
      </c>
      <c r="R822" s="2" t="s">
        <v>25617</v>
      </c>
      <c r="S822" s="2" t="s">
        <v>25618</v>
      </c>
      <c r="T822" s="2" t="s">
        <v>25619</v>
      </c>
      <c r="U822" s="2" t="s">
        <v>25620</v>
      </c>
      <c r="V822" s="2" t="s">
        <v>25621</v>
      </c>
      <c r="W822" s="2" t="s">
        <v>25622</v>
      </c>
      <c r="X822" s="2" t="s">
        <v>25623</v>
      </c>
      <c r="Y822" s="2" t="s">
        <v>25624</v>
      </c>
      <c r="Z822" s="2" t="s">
        <v>25625</v>
      </c>
      <c r="AA822" s="2" t="s">
        <v>25626</v>
      </c>
      <c r="AB822" s="5" t="s">
        <v>25627</v>
      </c>
      <c r="AC822" s="6"/>
      <c r="AD822" s="6"/>
      <c r="AE822" s="6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</row>
    <row r="823">
      <c r="A823" s="1" t="s">
        <v>25628</v>
      </c>
      <c r="B823" s="3">
        <v>2.402083333333333</v>
      </c>
      <c r="C823" s="4">
        <f t="shared" si="1"/>
        <v>2.128810323</v>
      </c>
      <c r="D823" s="2" t="s">
        <v>252</v>
      </c>
      <c r="E823" s="3">
        <v>3.3333333333333335</v>
      </c>
      <c r="F823" s="4">
        <f t="shared" si="2"/>
        <v>1.511973333</v>
      </c>
      <c r="G823" s="2" t="s">
        <v>25629</v>
      </c>
      <c r="H823" s="2" t="s">
        <v>25630</v>
      </c>
      <c r="I823" s="2" t="s">
        <v>25631</v>
      </c>
      <c r="J823" s="2" t="s">
        <v>25632</v>
      </c>
      <c r="K823" s="2" t="s">
        <v>25633</v>
      </c>
      <c r="L823" s="2" t="s">
        <v>25634</v>
      </c>
      <c r="M823" s="2" t="s">
        <v>25635</v>
      </c>
      <c r="N823" s="2" t="s">
        <v>25636</v>
      </c>
      <c r="O823" s="2" t="s">
        <v>25637</v>
      </c>
      <c r="P823" s="2" t="s">
        <v>25638</v>
      </c>
      <c r="Q823" s="2" t="s">
        <v>25639</v>
      </c>
      <c r="R823" s="2" t="s">
        <v>25640</v>
      </c>
      <c r="S823" s="2" t="s">
        <v>25641</v>
      </c>
      <c r="T823" s="2" t="s">
        <v>25642</v>
      </c>
      <c r="U823" s="2" t="s">
        <v>25643</v>
      </c>
      <c r="V823" s="2" t="s">
        <v>25644</v>
      </c>
      <c r="W823" s="2" t="s">
        <v>25645</v>
      </c>
      <c r="X823" s="2" t="s">
        <v>25646</v>
      </c>
      <c r="Y823" s="2" t="s">
        <v>25647</v>
      </c>
      <c r="Z823" s="2" t="s">
        <v>25648</v>
      </c>
      <c r="AA823" s="2" t="s">
        <v>25649</v>
      </c>
      <c r="AB823" s="2" t="s">
        <v>25650</v>
      </c>
      <c r="AC823" s="2" t="s">
        <v>25651</v>
      </c>
      <c r="AD823" s="2" t="s">
        <v>25652</v>
      </c>
      <c r="AE823" s="2" t="s">
        <v>25653</v>
      </c>
      <c r="AF823" s="2" t="s">
        <v>25654</v>
      </c>
      <c r="AG823" s="5" t="s">
        <v>25655</v>
      </c>
      <c r="AH823" s="6"/>
      <c r="AI823" s="6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</row>
    <row r="824">
      <c r="A824" s="1" t="s">
        <v>25656</v>
      </c>
      <c r="B824" s="3">
        <v>7.875</v>
      </c>
      <c r="C824" s="4">
        <f t="shared" si="1"/>
        <v>6.979100625</v>
      </c>
      <c r="D824" s="2" t="s">
        <v>252</v>
      </c>
      <c r="E824" s="7">
        <v>0.4722222222222222</v>
      </c>
      <c r="F824" s="8">
        <f t="shared" si="2"/>
        <v>0.2141962222</v>
      </c>
      <c r="G824" s="2" t="s">
        <v>25657</v>
      </c>
      <c r="H824" s="2" t="s">
        <v>25658</v>
      </c>
      <c r="I824" s="2" t="s">
        <v>25659</v>
      </c>
      <c r="J824" s="2" t="s">
        <v>25660</v>
      </c>
      <c r="K824" s="2" t="s">
        <v>25661</v>
      </c>
      <c r="L824" s="2" t="s">
        <v>25662</v>
      </c>
      <c r="M824" s="2" t="s">
        <v>25663</v>
      </c>
      <c r="N824" s="2" t="s">
        <v>25664</v>
      </c>
      <c r="O824" s="2" t="s">
        <v>25665</v>
      </c>
      <c r="P824" s="2" t="s">
        <v>2012</v>
      </c>
      <c r="Q824" s="2" t="s">
        <v>25666</v>
      </c>
      <c r="R824" s="2" t="s">
        <v>25667</v>
      </c>
      <c r="S824" s="2" t="s">
        <v>25668</v>
      </c>
      <c r="T824" s="2" t="s">
        <v>2538</v>
      </c>
      <c r="U824" s="2" t="s">
        <v>25669</v>
      </c>
      <c r="V824" s="2" t="s">
        <v>25670</v>
      </c>
      <c r="W824" s="2" t="s">
        <v>25671</v>
      </c>
      <c r="X824" s="2" t="s">
        <v>2023</v>
      </c>
      <c r="Y824" s="2" t="s">
        <v>2024</v>
      </c>
      <c r="Z824" s="2" t="s">
        <v>25672</v>
      </c>
      <c r="AA824" s="2" t="s">
        <v>25673</v>
      </c>
      <c r="AB824" s="2" t="s">
        <v>25674</v>
      </c>
      <c r="AC824" s="2" t="s">
        <v>459</v>
      </c>
      <c r="AD824" s="2" t="s">
        <v>25675</v>
      </c>
      <c r="AE824" s="2" t="s">
        <v>25676</v>
      </c>
      <c r="AF824" s="2" t="s">
        <v>25677</v>
      </c>
      <c r="AG824" s="2" t="s">
        <v>2029</v>
      </c>
      <c r="AH824" s="2" t="s">
        <v>25678</v>
      </c>
      <c r="AI824" s="2" t="s">
        <v>25679</v>
      </c>
      <c r="AJ824" s="2" t="s">
        <v>25680</v>
      </c>
      <c r="AK824" s="2" t="s">
        <v>25681</v>
      </c>
      <c r="AL824" s="2" t="s">
        <v>2510</v>
      </c>
      <c r="AM824" s="2" t="s">
        <v>25682</v>
      </c>
      <c r="AN824" s="2" t="s">
        <v>25683</v>
      </c>
      <c r="AO824" s="2" t="s">
        <v>25684</v>
      </c>
      <c r="AP824" s="2" t="s">
        <v>25685</v>
      </c>
      <c r="AQ824" s="2" t="s">
        <v>17920</v>
      </c>
      <c r="AR824" s="2" t="s">
        <v>25686</v>
      </c>
      <c r="AS824" s="5" t="s">
        <v>25687</v>
      </c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</row>
    <row r="825">
      <c r="A825" s="1" t="s">
        <v>25688</v>
      </c>
      <c r="B825" s="3">
        <v>8.277083333333334</v>
      </c>
      <c r="C825" s="4">
        <f t="shared" si="1"/>
        <v>7.335440948</v>
      </c>
      <c r="D825" s="2" t="s">
        <v>252</v>
      </c>
      <c r="E825" s="7">
        <v>0.4444444444444444</v>
      </c>
      <c r="F825" s="8">
        <f t="shared" si="2"/>
        <v>0.2015964444</v>
      </c>
      <c r="G825" s="2" t="s">
        <v>25689</v>
      </c>
      <c r="H825" s="2" t="s">
        <v>25690</v>
      </c>
      <c r="I825" s="2" t="s">
        <v>25691</v>
      </c>
      <c r="J825" s="2" t="s">
        <v>25692</v>
      </c>
      <c r="K825" s="2" t="s">
        <v>25693</v>
      </c>
      <c r="L825" s="2" t="s">
        <v>25694</v>
      </c>
      <c r="M825" s="2" t="s">
        <v>25695</v>
      </c>
      <c r="N825" s="2" t="s">
        <v>25696</v>
      </c>
      <c r="O825" s="2" t="s">
        <v>25697</v>
      </c>
      <c r="P825" s="2" t="s">
        <v>25698</v>
      </c>
      <c r="Q825" s="2" t="s">
        <v>25699</v>
      </c>
      <c r="R825" s="2" t="s">
        <v>25700</v>
      </c>
      <c r="S825" s="2" t="s">
        <v>25701</v>
      </c>
      <c r="T825" s="2" t="s">
        <v>25702</v>
      </c>
      <c r="U825" s="2" t="s">
        <v>25703</v>
      </c>
      <c r="V825" s="2" t="s">
        <v>25704</v>
      </c>
      <c r="W825" s="2" t="s">
        <v>25705</v>
      </c>
      <c r="X825" s="2" t="s">
        <v>25706</v>
      </c>
      <c r="Y825" s="2" t="s">
        <v>25707</v>
      </c>
      <c r="Z825" s="2" t="s">
        <v>25708</v>
      </c>
      <c r="AA825" s="2" t="s">
        <v>25709</v>
      </c>
      <c r="AB825" s="2" t="s">
        <v>25710</v>
      </c>
      <c r="AC825" s="2" t="s">
        <v>25711</v>
      </c>
      <c r="AD825" s="2" t="s">
        <v>25712</v>
      </c>
      <c r="AE825" s="2" t="s">
        <v>25713</v>
      </c>
      <c r="AF825" s="2" t="s">
        <v>25714</v>
      </c>
      <c r="AG825" s="2" t="s">
        <v>25715</v>
      </c>
      <c r="AH825" s="2" t="s">
        <v>25716</v>
      </c>
      <c r="AI825" s="2" t="s">
        <v>25717</v>
      </c>
      <c r="AJ825" s="2" t="s">
        <v>25718</v>
      </c>
      <c r="AK825" s="2" t="s">
        <v>25719</v>
      </c>
      <c r="AL825" s="2" t="s">
        <v>25720</v>
      </c>
      <c r="AM825" s="2" t="s">
        <v>25721</v>
      </c>
      <c r="AN825" s="2" t="s">
        <v>25722</v>
      </c>
      <c r="AO825" s="2" t="s">
        <v>25723</v>
      </c>
      <c r="AP825" s="2" t="s">
        <v>25724</v>
      </c>
      <c r="AQ825" s="2" t="s">
        <v>25725</v>
      </c>
      <c r="AR825" s="2" t="s">
        <v>25726</v>
      </c>
      <c r="AS825" s="2" t="s">
        <v>25727</v>
      </c>
      <c r="AT825" s="2" t="s">
        <v>25728</v>
      </c>
      <c r="AU825" s="5" t="s">
        <v>25729</v>
      </c>
      <c r="AV825" s="6"/>
      <c r="AW825" s="6"/>
      <c r="AX825" s="6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</row>
    <row r="826">
      <c r="A826" s="1" t="s">
        <v>25730</v>
      </c>
      <c r="B826" s="3">
        <v>12.109722222222222</v>
      </c>
      <c r="C826" s="4">
        <f t="shared" si="1"/>
        <v>10.73205967</v>
      </c>
      <c r="D826" s="2" t="s">
        <v>252</v>
      </c>
      <c r="E826" s="7">
        <v>0.041666666666666664</v>
      </c>
      <c r="F826" s="8">
        <f t="shared" si="2"/>
        <v>0.01889966667</v>
      </c>
      <c r="G826" s="2" t="s">
        <v>25731</v>
      </c>
      <c r="H826" s="2" t="s">
        <v>25732</v>
      </c>
      <c r="I826" s="2" t="s">
        <v>25733</v>
      </c>
      <c r="J826" s="2" t="s">
        <v>25734</v>
      </c>
      <c r="K826" s="2" t="s">
        <v>25735</v>
      </c>
      <c r="L826" s="2" t="s">
        <v>25736</v>
      </c>
      <c r="M826" s="2" t="s">
        <v>25737</v>
      </c>
      <c r="N826" s="5" t="s">
        <v>25738</v>
      </c>
      <c r="O826" s="6"/>
      <c r="P826" s="6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</row>
    <row r="827">
      <c r="A827" s="1" t="s">
        <v>25739</v>
      </c>
      <c r="B827" s="3">
        <v>12.527083333333334</v>
      </c>
      <c r="C827" s="4">
        <f t="shared" si="1"/>
        <v>11.1019397</v>
      </c>
      <c r="D827" s="2" t="s">
        <v>252</v>
      </c>
      <c r="E827" s="7">
        <v>0.08333333333333333</v>
      </c>
      <c r="F827" s="8">
        <f t="shared" si="2"/>
        <v>0.03779933333</v>
      </c>
      <c r="G827" s="2" t="s">
        <v>25740</v>
      </c>
      <c r="H827" s="2" t="s">
        <v>25741</v>
      </c>
      <c r="I827" s="2" t="s">
        <v>25742</v>
      </c>
      <c r="J827" s="2" t="s">
        <v>25743</v>
      </c>
      <c r="K827" s="2" t="s">
        <v>25744</v>
      </c>
      <c r="L827" s="2" t="s">
        <v>25745</v>
      </c>
      <c r="M827" s="2" t="s">
        <v>25746</v>
      </c>
      <c r="N827" s="2" t="s">
        <v>25747</v>
      </c>
      <c r="O827" s="2" t="s">
        <v>25748</v>
      </c>
      <c r="P827" s="2" t="s">
        <v>25749</v>
      </c>
      <c r="Q827" s="2" t="s">
        <v>25750</v>
      </c>
      <c r="R827" s="2" t="s">
        <v>25751</v>
      </c>
      <c r="S827" s="2" t="s">
        <v>25752</v>
      </c>
      <c r="T827" s="2" t="s">
        <v>25753</v>
      </c>
      <c r="U827" s="2" t="s">
        <v>25754</v>
      </c>
      <c r="V827" s="2" t="s">
        <v>25755</v>
      </c>
      <c r="W827" s="2" t="s">
        <v>25756</v>
      </c>
      <c r="X827" s="2" t="s">
        <v>25757</v>
      </c>
      <c r="Y827" s="2" t="s">
        <v>25758</v>
      </c>
      <c r="Z827" s="2" t="s">
        <v>25759</v>
      </c>
      <c r="AA827" s="2" t="s">
        <v>25760</v>
      </c>
      <c r="AB827" s="2" t="s">
        <v>25761</v>
      </c>
      <c r="AC827" s="2" t="s">
        <v>459</v>
      </c>
      <c r="AD827" s="2" t="s">
        <v>25762</v>
      </c>
      <c r="AE827" s="2" t="s">
        <v>25763</v>
      </c>
      <c r="AF827" s="2" t="s">
        <v>25764</v>
      </c>
      <c r="AG827" s="2" t="s">
        <v>25765</v>
      </c>
      <c r="AH827" s="2" t="s">
        <v>25766</v>
      </c>
      <c r="AI827" s="2" t="s">
        <v>25767</v>
      </c>
      <c r="AJ827" s="2" t="s">
        <v>25768</v>
      </c>
      <c r="AK827" s="2" t="s">
        <v>25769</v>
      </c>
      <c r="AL827" s="2" t="s">
        <v>25770</v>
      </c>
      <c r="AM827" s="2" t="s">
        <v>25771</v>
      </c>
      <c r="AN827" s="2" t="s">
        <v>25772</v>
      </c>
      <c r="AO827" s="2" t="s">
        <v>25773</v>
      </c>
      <c r="AP827" s="2" t="s">
        <v>25774</v>
      </c>
      <c r="AQ827" s="2" t="s">
        <v>25775</v>
      </c>
      <c r="AR827" s="5" t="s">
        <v>25776</v>
      </c>
      <c r="AS827" s="6"/>
      <c r="AT827" s="6"/>
      <c r="AU827" s="6"/>
      <c r="AV827" s="6"/>
      <c r="AW827" s="6"/>
      <c r="AX827" s="6"/>
      <c r="AY827" s="6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</row>
    <row r="828">
      <c r="A828" s="1" t="s">
        <v>25777</v>
      </c>
      <c r="B828" s="3">
        <v>2.527083333333333</v>
      </c>
      <c r="C828" s="4">
        <f t="shared" si="1"/>
        <v>2.239589698</v>
      </c>
      <c r="D828" s="2" t="s">
        <v>252</v>
      </c>
      <c r="E828" s="7">
        <v>0.03888888888888889</v>
      </c>
      <c r="F828" s="8">
        <f t="shared" si="2"/>
        <v>0.01763968889</v>
      </c>
      <c r="G828" s="2" t="s">
        <v>25778</v>
      </c>
      <c r="H828" s="2" t="s">
        <v>25779</v>
      </c>
      <c r="I828" s="2" t="s">
        <v>25780</v>
      </c>
      <c r="J828" s="2" t="s">
        <v>13697</v>
      </c>
      <c r="K828" s="2" t="s">
        <v>23102</v>
      </c>
      <c r="L828" s="2" t="s">
        <v>25781</v>
      </c>
      <c r="M828" s="2" t="s">
        <v>25782</v>
      </c>
      <c r="N828" s="2" t="s">
        <v>25783</v>
      </c>
      <c r="O828" s="2" t="s">
        <v>25784</v>
      </c>
      <c r="P828" s="2" t="s">
        <v>25785</v>
      </c>
      <c r="Q828" s="2" t="s">
        <v>25786</v>
      </c>
      <c r="R828" s="2" t="s">
        <v>25787</v>
      </c>
      <c r="S828" s="2" t="s">
        <v>25788</v>
      </c>
      <c r="T828" s="2" t="s">
        <v>25789</v>
      </c>
      <c r="U828" s="2" t="s">
        <v>25790</v>
      </c>
      <c r="V828" s="2" t="s">
        <v>25791</v>
      </c>
      <c r="W828" s="2" t="s">
        <v>25792</v>
      </c>
      <c r="X828" s="2" t="s">
        <v>25793</v>
      </c>
      <c r="Y828" s="2" t="s">
        <v>25794</v>
      </c>
      <c r="Z828" s="2" t="s">
        <v>25795</v>
      </c>
      <c r="AA828" s="2" t="s">
        <v>25796</v>
      </c>
      <c r="AB828" s="2" t="s">
        <v>25797</v>
      </c>
      <c r="AC828" s="2" t="s">
        <v>25798</v>
      </c>
      <c r="AD828" s="2" t="s">
        <v>25799</v>
      </c>
      <c r="AE828" s="2" t="s">
        <v>25800</v>
      </c>
      <c r="AF828" s="2" t="s">
        <v>459</v>
      </c>
      <c r="AG828" s="2" t="s">
        <v>25801</v>
      </c>
      <c r="AH828" s="2" t="s">
        <v>25802</v>
      </c>
      <c r="AI828" s="2" t="s">
        <v>25803</v>
      </c>
      <c r="AJ828" s="2" t="s">
        <v>25804</v>
      </c>
      <c r="AK828" s="2" t="s">
        <v>25805</v>
      </c>
      <c r="AL828" s="2" t="s">
        <v>25806</v>
      </c>
      <c r="AM828" s="2" t="s">
        <v>25807</v>
      </c>
      <c r="AN828" s="2" t="s">
        <v>25808</v>
      </c>
      <c r="AO828" s="2" t="s">
        <v>25809</v>
      </c>
      <c r="AP828" s="2" t="s">
        <v>25810</v>
      </c>
      <c r="AQ828" s="2" t="s">
        <v>25811</v>
      </c>
      <c r="AR828" s="2" t="s">
        <v>25812</v>
      </c>
      <c r="AS828" s="2" t="s">
        <v>25813</v>
      </c>
      <c r="AT828" s="2" t="s">
        <v>25814</v>
      </c>
      <c r="AU828" s="2" t="s">
        <v>25815</v>
      </c>
      <c r="AV828" s="2" t="s">
        <v>25816</v>
      </c>
      <c r="AW828" s="2" t="s">
        <v>25817</v>
      </c>
      <c r="AX828" s="2" t="s">
        <v>25818</v>
      </c>
      <c r="AY828" s="2" t="s">
        <v>25819</v>
      </c>
      <c r="AZ828" s="2" t="s">
        <v>25820</v>
      </c>
      <c r="BA828" s="2" t="s">
        <v>25821</v>
      </c>
      <c r="BB828" s="2" t="s">
        <v>25822</v>
      </c>
      <c r="BC828" s="2" t="s">
        <v>25823</v>
      </c>
      <c r="BD828" s="2" t="s">
        <v>25824</v>
      </c>
      <c r="BE828" s="2" t="s">
        <v>25825</v>
      </c>
      <c r="BF828" s="2" t="s">
        <v>25826</v>
      </c>
      <c r="BG828" s="2" t="s">
        <v>25827</v>
      </c>
      <c r="BH828" s="2" t="s">
        <v>25828</v>
      </c>
      <c r="BI828" s="2" t="s">
        <v>25829</v>
      </c>
      <c r="BJ828" s="2" t="s">
        <v>25830</v>
      </c>
      <c r="BK828" s="2" t="s">
        <v>25831</v>
      </c>
      <c r="BL828" s="2" t="s">
        <v>25832</v>
      </c>
      <c r="BM828" s="2" t="s">
        <v>25833</v>
      </c>
      <c r="BN828" s="2" t="s">
        <v>25834</v>
      </c>
      <c r="BO828" s="2" t="s">
        <v>25835</v>
      </c>
      <c r="BP828" s="2" t="s">
        <v>25836</v>
      </c>
      <c r="BQ828" s="2" t="s">
        <v>25837</v>
      </c>
      <c r="BR828" s="5" t="s">
        <v>25838</v>
      </c>
      <c r="BS828" s="6"/>
      <c r="BT828" s="6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</row>
    <row r="829">
      <c r="A829" s="1" t="s">
        <v>25839</v>
      </c>
      <c r="B829" s="3">
        <v>2.652083333333333</v>
      </c>
      <c r="C829" s="4">
        <f t="shared" si="1"/>
        <v>2.350369073</v>
      </c>
      <c r="D829" s="2" t="s">
        <v>252</v>
      </c>
      <c r="E829" s="7">
        <v>0.09722222222222222</v>
      </c>
      <c r="F829" s="8">
        <f t="shared" si="2"/>
        <v>0.04409922222</v>
      </c>
      <c r="G829" s="2" t="s">
        <v>25840</v>
      </c>
      <c r="H829" s="2" t="s">
        <v>25841</v>
      </c>
      <c r="I829" s="2" t="s">
        <v>25842</v>
      </c>
      <c r="J829" s="2" t="s">
        <v>25843</v>
      </c>
      <c r="K829" s="2" t="s">
        <v>25844</v>
      </c>
      <c r="L829" s="2" t="s">
        <v>25845</v>
      </c>
      <c r="M829" s="2" t="s">
        <v>25846</v>
      </c>
      <c r="N829" s="2" t="s">
        <v>25847</v>
      </c>
      <c r="O829" s="2" t="s">
        <v>25848</v>
      </c>
      <c r="P829" s="2" t="s">
        <v>25849</v>
      </c>
      <c r="Q829" s="2" t="s">
        <v>25850</v>
      </c>
      <c r="R829" s="2" t="s">
        <v>25851</v>
      </c>
      <c r="S829" s="2" t="s">
        <v>25852</v>
      </c>
      <c r="T829" s="2" t="s">
        <v>25853</v>
      </c>
      <c r="U829" s="2" t="s">
        <v>25854</v>
      </c>
      <c r="V829" s="2" t="s">
        <v>25855</v>
      </c>
      <c r="W829" s="2" t="s">
        <v>25856</v>
      </c>
      <c r="X829" s="2" t="s">
        <v>25857</v>
      </c>
      <c r="Y829" s="2" t="s">
        <v>25858</v>
      </c>
      <c r="Z829" s="2" t="s">
        <v>25859</v>
      </c>
      <c r="AA829" s="2" t="s">
        <v>459</v>
      </c>
      <c r="AB829" s="2" t="s">
        <v>25860</v>
      </c>
      <c r="AC829" s="2" t="s">
        <v>25861</v>
      </c>
      <c r="AD829" s="2" t="s">
        <v>25862</v>
      </c>
      <c r="AE829" s="2" t="s">
        <v>25863</v>
      </c>
      <c r="AF829" s="2" t="s">
        <v>25864</v>
      </c>
      <c r="AG829" s="2" t="s">
        <v>25865</v>
      </c>
      <c r="AH829" s="2" t="s">
        <v>25866</v>
      </c>
      <c r="AI829" s="2" t="s">
        <v>25867</v>
      </c>
      <c r="AJ829" s="2" t="s">
        <v>25868</v>
      </c>
      <c r="AK829" s="2" t="s">
        <v>25869</v>
      </c>
      <c r="AL829" s="2" t="s">
        <v>25870</v>
      </c>
      <c r="AM829" s="2" t="s">
        <v>25871</v>
      </c>
      <c r="AN829" s="2" t="s">
        <v>25872</v>
      </c>
      <c r="AO829" s="2" t="s">
        <v>25873</v>
      </c>
      <c r="AP829" s="5" t="s">
        <v>25874</v>
      </c>
      <c r="AQ829" s="6"/>
      <c r="AR829" s="6"/>
      <c r="AS829" s="6"/>
      <c r="AT829" s="6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</row>
  </sheetData>
  <drawing r:id="rId1"/>
</worksheet>
</file>