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2.学习区\6.大三下\2.竞赛资料\5.屠龙大赛\DragonSlay-BIT\测试代码\"/>
    </mc:Choice>
  </mc:AlternateContent>
  <xr:revisionPtr revIDLastSave="0" documentId="13_ncr:1_{BBCB340B-5E2C-4415-81BE-6BCE5DB29B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<sst xmlns="http://schemas.openxmlformats.org/spreadsheetml/2006/main" count="55" uniqueCount="55">
  <si>
    <t>Decimal Code</t>
  </si>
  <si>
    <t>Binary Code</t>
  </si>
  <si>
    <t>Sensor State</t>
  </si>
  <si>
    <t>Far Left</t>
  </si>
  <si>
    <t>Left</t>
  </si>
  <si>
    <t>Center Left</t>
  </si>
  <si>
    <t>Center Right</t>
  </si>
  <si>
    <t>Right</t>
  </si>
  <si>
    <t>Far Right</t>
  </si>
  <si>
    <t>Action</t>
  </si>
  <si>
    <t>Action Description</t>
  </si>
  <si>
    <t>000000</t>
  </si>
  <si>
    <t>全部在白区</t>
  </si>
  <si>
    <t>000001</t>
  </si>
  <si>
    <t>黑线在: Far Right | 白区在: Far Left, Left, Center Left, Center Right, Right</t>
  </si>
  <si>
    <t>000010</t>
  </si>
  <si>
    <t>黑线在: Right | 白区在: Far Left, Left, Center Left, Center Right, Far Right</t>
  </si>
  <si>
    <t>000011</t>
  </si>
  <si>
    <t>黑线在: Right, Far Right | 白区在: Far Left, Left, Center Left, Center Right</t>
  </si>
  <si>
    <t>000100</t>
  </si>
  <si>
    <t>黑线在: Center Right | 白区在: Far Left, Left, Center Left, Right, Far Right</t>
  </si>
  <si>
    <t>000110</t>
  </si>
  <si>
    <t>黑线在: Center Right, Right | 白区在: Far Left, Left, Center Left, Far Right</t>
  </si>
  <si>
    <t>000111</t>
  </si>
  <si>
    <t>黑线在: Center Right, Right, Far Right | 白区在: Far Left, Left, Center Left</t>
  </si>
  <si>
    <t>001000</t>
  </si>
  <si>
    <t>黑线在: Center Left | 白区在: Far Left, Left, Center Right, Right, Far Right</t>
  </si>
  <si>
    <t>001100</t>
  </si>
  <si>
    <t>黑线在: Center Left, Center Right | 白区在: Far Left, Left, Right, Far Right</t>
  </si>
  <si>
    <t>001110</t>
  </si>
  <si>
    <t>黑线在: Center Left, Center Right, Right | 白区在: Far Left, Left, Far Right</t>
  </si>
  <si>
    <t>001111</t>
  </si>
  <si>
    <t>黑线在: Center Left, Center Right, Right, Far Right | 白区在: Far Left, Left</t>
  </si>
  <si>
    <t>010000</t>
  </si>
  <si>
    <t>黑线在: Left | 白区在: Far Left, Center Left, Center Right, Right, Far Right</t>
  </si>
  <si>
    <t>011000</t>
  </si>
  <si>
    <t>黑线在: Left, Center Left | 白区在: Far Left, Center Right, Right, Far Right</t>
  </si>
  <si>
    <t>011100</t>
  </si>
  <si>
    <t>黑线在: Left, Center Left, Center Right | 白区在: Far Left, Right, Far Right</t>
  </si>
  <si>
    <t>011110</t>
  </si>
  <si>
    <t>黑线在: Left, Center Left, Center Right, Right | 白区在: Far Left, Far Right</t>
  </si>
  <si>
    <t>011111</t>
  </si>
  <si>
    <t>黑线在: Left, Center Left, Center Right, Right, Far Right | 白区在: Far Left</t>
  </si>
  <si>
    <t>100000</t>
  </si>
  <si>
    <t>黑线在: Far Left | 白区在: Left, Center Left, Center Right, Right, Far Right</t>
  </si>
  <si>
    <t>110000</t>
  </si>
  <si>
    <t>黑线在: Far Left, Left | 白区在: Center Left, Center Right, Right, Far Right</t>
  </si>
  <si>
    <t>111000</t>
  </si>
  <si>
    <t>黑线在: Far Left, Left, Center Left | 白区在: Center Right, Right, Far Right</t>
  </si>
  <si>
    <t>111100</t>
  </si>
  <si>
    <t>黑线在: Far Left, Left, Center Left, Center Right | 白区在: Right, Far Right</t>
  </si>
  <si>
    <t>111110</t>
  </si>
  <si>
    <t>黑线在: Far Left, Left, Center Left, Center Right, Right | 白区在: Far Right</t>
  </si>
  <si>
    <t>111111</t>
  </si>
  <si>
    <t>全部在黑线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</si>
</sst>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K10" sqref="K10"/>
    </sheetView>
  </sheetViews>
  <sheetFormatPr defaultRowHeight="14.4" x14ac:dyDescent="0.25"/>
  <cols>
    <col min="3" max="3" width="41.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 t="s">
        <v>11</v>
      </c>
      <c r="C2" t="s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1" x14ac:dyDescent="0.25">
      <c r="A3">
        <v>1</v>
      </c>
      <c r="B3" t="s">
        <v>13</v>
      </c>
      <c r="C3" t="s">
        <v>14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</row>
    <row r="4" spans="1:11" x14ac:dyDescent="0.25">
      <c r="A4">
        <v>2</v>
      </c>
      <c r="B4" t="s">
        <v>15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11" x14ac:dyDescent="0.25">
      <c r="A5">
        <v>3</v>
      </c>
      <c r="B5" t="s">
        <v>17</v>
      </c>
      <c r="C5" t="s">
        <v>18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</row>
    <row r="6" spans="1:11" x14ac:dyDescent="0.25">
      <c r="A6">
        <v>4</v>
      </c>
      <c r="B6" t="s">
        <v>19</v>
      </c>
      <c r="C6" t="s">
        <v>20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</row>
    <row r="7" spans="1:11" x14ac:dyDescent="0.25">
      <c r="A7">
        <v>5</v>
      </c>
      <c r="B7" t="s">
        <v>21</v>
      </c>
      <c r="C7" t="s">
        <v>22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</row>
    <row r="8" spans="1:11" x14ac:dyDescent="0.25">
      <c r="A8">
        <v>6</v>
      </c>
      <c r="B8" t="s">
        <v>23</v>
      </c>
      <c r="C8" t="s">
        <v>24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</row>
    <row r="9" spans="1:11" x14ac:dyDescent="0.25">
      <c r="A9">
        <v>7</v>
      </c>
      <c r="B9" t="s">
        <v>25</v>
      </c>
      <c r="C9" t="s">
        <v>26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</row>
    <row r="10" spans="1:11" x14ac:dyDescent="0.25">
      <c r="A10">
        <v>8</v>
      </c>
      <c r="B10" t="s">
        <v>27</v>
      </c>
      <c r="C10" t="s">
        <v>28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</row>
    <row r="11" spans="1:11" x14ac:dyDescent="0.25">
      <c r="A11">
        <v>9</v>
      </c>
      <c r="B11" t="s">
        <v>29</v>
      </c>
      <c r="C11" t="s">
        <v>30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</row>
    <row r="12" spans="1:11" x14ac:dyDescent="0.25">
      <c r="A12">
        <v>10</v>
      </c>
      <c r="B12" t="s">
        <v>31</v>
      </c>
      <c r="C12" t="s">
        <v>32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</row>
    <row r="13" spans="1:11" x14ac:dyDescent="0.25">
      <c r="A13">
        <v>11</v>
      </c>
      <c r="B13" t="s">
        <v>33</v>
      </c>
      <c r="C13" t="s">
        <v>34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1" x14ac:dyDescent="0.25">
      <c r="A14">
        <v>12</v>
      </c>
      <c r="B14" t="s">
        <v>35</v>
      </c>
      <c r="C14" t="s">
        <v>36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</row>
    <row r="15" spans="1:11" x14ac:dyDescent="0.25">
      <c r="A15">
        <v>13</v>
      </c>
      <c r="B15" t="s">
        <v>37</v>
      </c>
      <c r="C15" t="s">
        <v>38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</row>
    <row r="16" spans="1:11" x14ac:dyDescent="0.25">
      <c r="A16">
        <v>14</v>
      </c>
      <c r="B16" t="s">
        <v>39</v>
      </c>
      <c r="C16" t="s">
        <v>40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</row>
    <row r="17" spans="1:9" x14ac:dyDescent="0.25">
      <c r="A17">
        <v>15</v>
      </c>
      <c r="B17" t="s">
        <v>41</v>
      </c>
      <c r="C17" t="s">
        <v>42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>
        <v>16</v>
      </c>
      <c r="B18" t="s">
        <v>43</v>
      </c>
      <c r="C18" t="s">
        <v>44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17</v>
      </c>
      <c r="B19" t="s">
        <v>45</v>
      </c>
      <c r="C19" t="s">
        <v>46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18</v>
      </c>
      <c r="B20" t="s">
        <v>47</v>
      </c>
      <c r="C20" t="s">
        <v>48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 x14ac:dyDescent="0.25">
      <c r="A21">
        <v>19</v>
      </c>
      <c r="B21" t="s">
        <v>49</v>
      </c>
      <c r="C21" t="s">
        <v>50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</row>
    <row r="22" spans="1:9" x14ac:dyDescent="0.25">
      <c r="A22">
        <v>20</v>
      </c>
      <c r="B22" t="s">
        <v>51</v>
      </c>
      <c r="C22" t="s">
        <v>52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</row>
    <row r="23" spans="1:9" x14ac:dyDescent="0.25">
      <c r="A23">
        <v>21</v>
      </c>
      <c r="B23" t="s">
        <v>53</v>
      </c>
      <c r="C23" t="s">
        <v>54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</sheetData>
  <phoneticPr fontId="2" type="noConversion"/>
  <conditionalFormatting sqref="D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win-T480</cp:lastModifiedBy>
  <dcterms:created xsi:type="dcterms:W3CDTF">2025-03-28T02:09:26Z</dcterms:created>
  <dcterms:modified xsi:type="dcterms:W3CDTF">2025-03-28T02:26:38Z</dcterms:modified>
</cp:coreProperties>
</file>