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盘" sheetId="1" state="visible" r:id="rId1"/>
    <sheet name="详细行情" sheetId="2" state="visible" r:id="rId2"/>
    <sheet name="新闻" sheetId="3" state="visible" r:id="rId3"/>
    <sheet name="个性定制看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>
        <f>== 大盘总览（自动刷新）===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代码</t>
        </is>
      </c>
      <c r="B1" s="2" t="inlineStr">
        <is>
          <t>名称</t>
        </is>
      </c>
    </row>
    <row r="2">
      <c r="A2" t="inlineStr">
        <is>
          <t>中国平安</t>
        </is>
      </c>
      <c r="B2" t="inlineStr">
        <is>
          <t>中国平安</t>
        </is>
      </c>
    </row>
    <row r="3">
      <c r="A3" t="inlineStr">
        <is>
          <t>贵州茅台</t>
        </is>
      </c>
      <c r="B3" t="inlineStr">
        <is>
          <t>贵州茅台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>
        <f>== 财经新闻（自动刷新）===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代码</t>
        </is>
      </c>
      <c r="B1" s="2" t="inlineStr">
        <is>
          <t>名称</t>
        </is>
      </c>
      <c r="C1" s="2" t="inlineStr">
        <is>
          <t>最新价</t>
        </is>
      </c>
      <c r="D1" s="2" t="inlineStr">
        <is>
          <t>涨跌幅</t>
        </is>
      </c>
      <c r="E1" s="2" t="inlineStr">
        <is>
          <t>涨跌额</t>
        </is>
      </c>
      <c r="F1" s="2" t="inlineStr">
        <is>
          <t>成交量</t>
        </is>
      </c>
      <c r="G1" s="2" t="inlineStr">
        <is>
          <t>成交额</t>
        </is>
      </c>
      <c r="H1" s="2" t="inlineStr">
        <is>
          <t>换手率</t>
        </is>
      </c>
      <c r="I1" s="2" t="inlineStr">
        <is>
          <t>最高</t>
        </is>
      </c>
      <c r="J1" s="2" t="inlineStr">
        <is>
          <t>最低</t>
        </is>
      </c>
      <c r="K1" s="2" t="inlineStr">
        <is>
          <t>开盘</t>
        </is>
      </c>
      <c r="L1" s="2" t="inlineStr">
        <is>
          <t>昨收</t>
        </is>
      </c>
      <c r="M1" s="2" t="inlineStr">
        <is>
          <t>刷新时间</t>
        </is>
      </c>
    </row>
    <row r="2">
      <c r="A2" t="inlineStr">
        <is>
          <t>中国平安</t>
        </is>
      </c>
      <c r="B2" t="inlineStr">
        <is>
          <t>中国平安</t>
        </is>
      </c>
    </row>
    <row r="3">
      <c r="A3" t="inlineStr">
        <is>
          <t>贵州茅台</t>
        </is>
      </c>
      <c r="B3" t="inlineStr">
        <is>
          <t>贵州茅台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2026-06-20T06:14:31Z</dcterms:created>
  <dcterms:modified xsi:type="dcterms:W3CDTF">2026-06-20T06:14:31Z</dcterms:modified>
</cp:coreProperties>
</file>