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\CloudIDEaaS\root\Hydra.InstallerStandalone\ReadMe\"/>
    </mc:Choice>
  </mc:AlternateContent>
  <xr:revisionPtr revIDLastSave="0" documentId="8_{C2D07F26-742A-4CCA-940E-D98CE875D0F9}" xr6:coauthVersionLast="45" xr6:coauthVersionMax="45" xr10:uidLastSave="{00000000-0000-0000-0000-000000000000}"/>
  <bookViews>
    <workbookView xWindow="-120" yWindow="-120" windowWidth="29040" windowHeight="16440" xr2:uid="{FA20844A-356B-4233-BB28-B5A0C3D46EE3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<sst xmlns="http://schemas.openxmlformats.org/spreadsheetml/2006/main" count="7" uniqueCount="7">
  <si>
    <t>Build Date</t>
  </si>
  <si>
    <t>ApplicationGenerator Version</t>
  </si>
  <si>
    <t>Build Time</t>
  </si>
  <si>
    <t>Initials</t>
  </si>
  <si>
    <t>kn</t>
  </si>
  <si>
    <t>Post Install ApplicationGenerator File Version</t>
  </si>
  <si>
    <t>1.0.0.166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</si>
</sst>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/d/yyyy;@"/>
    <numFmt numFmtId="169" formatCode="[$-409]h:mm:ss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8" fontId="0" fillId="0" borderId="0" xfId="0" applyNumberFormat="1"/>
    <xf numFmtId="169" fontId="0" fillId="0" borderId="0" xfId="0" applyNumberFormat="1"/>
    <xf numFmtId="16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54FA-31DB-4E33-BC12-ED929B044274}">
  <dimension ref="A1:E34"/>
  <sheetViews>
    <sheetView tabSelected="1" workbookViewId="0">
      <selection activeCell="D3" sqref="D3"/>
    </sheetView>
  </sheetViews>
  <sheetFormatPr defaultRowHeight="15" x14ac:dyDescent="0.25"/>
  <cols>
    <col min="1" max="1" width="16.7109375" style="1" customWidth="1"/>
    <col min="2" max="2" width="16.7109375" style="2" customWidth="1"/>
    <col min="3" max="3" width="16.7109375" style="9" customWidth="1"/>
    <col min="4" max="4" width="29.7109375" style="4" customWidth="1"/>
    <col min="5" max="5" width="44.28515625" customWidth="1"/>
  </cols>
  <sheetData>
    <row r="1" spans="1:5" s="8" customFormat="1" x14ac:dyDescent="0.25">
      <c r="A1" s="5" t="s">
        <v>0</v>
      </c>
      <c r="B1" s="6" t="s">
        <v>2</v>
      </c>
      <c r="C1" s="6" t="s">
        <v>3</v>
      </c>
      <c r="D1" s="7" t="s">
        <v>1</v>
      </c>
      <c r="E1" s="10" t="s">
        <v>5</v>
      </c>
    </row>
    <row r="2" spans="1:5" x14ac:dyDescent="0.25">
      <c r="A2" s="1">
        <v>44098</v>
      </c>
      <c r="B2" s="2">
        <v>0.71111111111111114</v>
      </c>
      <c r="C2" s="9" t="s">
        <v>4</v>
      </c>
      <c r="D2" s="3" t="s">
        <v>6</v>
      </c>
    </row>
    <row r="4" spans="1:5" x14ac:dyDescent="0.25">
      <c r="A4" s="1" t="str">
        <f ca="1">IF(ISTEXT(A4),A4,IF(ISTEXT(D4),NOW(),""))</f>
        <v/>
      </c>
    </row>
    <row r="5" spans="1:5" x14ac:dyDescent="0.25">
      <c r="A5" s="1" t="str">
        <f ca="1">IF(ISTEXT(A5),A5,IF(ISTEXT(D5),NOW(),""))</f>
        <v/>
      </c>
    </row>
    <row r="6" spans="1:5" x14ac:dyDescent="0.25">
      <c r="A6" s="1" t="str">
        <f ca="1">IF(ISTEXT(A6),A6,IF(ISTEXT(D6),NOW(),""))</f>
        <v/>
      </c>
    </row>
    <row r="7" spans="1:5" x14ac:dyDescent="0.25">
      <c r="A7" s="1" t="str">
        <f ca="1">IF(ISTEXT(A7),A7,IF(ISTEXT(D7),NOW(),""))</f>
        <v/>
      </c>
    </row>
    <row r="8" spans="1:5" x14ac:dyDescent="0.25">
      <c r="A8" s="1" t="str">
        <f ca="1">IF(ISTEXT(A8),A8,IF(ISTEXT(D8),NOW(),""))</f>
        <v/>
      </c>
    </row>
    <row r="9" spans="1:5" x14ac:dyDescent="0.25">
      <c r="A9" s="1" t="str">
        <f ca="1">IF(ISTEXT(A9),A9,IF(ISTEXT(D9),NOW(),""))</f>
        <v/>
      </c>
    </row>
    <row r="10" spans="1:5" x14ac:dyDescent="0.25">
      <c r="A10" s="1" t="str">
        <f ca="1">IF(ISTEXT(A10),A10,IF(ISTEXT(D10),NOW(),""))</f>
        <v/>
      </c>
    </row>
    <row r="11" spans="1:5" x14ac:dyDescent="0.25">
      <c r="A11" s="1" t="str">
        <f ca="1">IF(ISTEXT(A11),A11,IF(ISTEXT(D11),NOW(),""))</f>
        <v/>
      </c>
    </row>
    <row r="12" spans="1:5" x14ac:dyDescent="0.25">
      <c r="A12" s="1" t="str">
        <f ca="1">IF(ISTEXT(A12),A12,IF(ISTEXT(D12),NOW(),""))</f>
        <v/>
      </c>
    </row>
    <row r="13" spans="1:5" x14ac:dyDescent="0.25">
      <c r="A13" s="1" t="str">
        <f ca="1">IF(ISTEXT(A13),A13,IF(ISTEXT(D13),NOW(),""))</f>
        <v/>
      </c>
    </row>
    <row r="14" spans="1:5" x14ac:dyDescent="0.25">
      <c r="A14" s="1" t="str">
        <f ca="1">IF(ISTEXT(A14),A14,IF(ISTEXT(D14),NOW(),""))</f>
        <v/>
      </c>
    </row>
    <row r="15" spans="1:5" x14ac:dyDescent="0.25">
      <c r="A15" s="1" t="str">
        <f ca="1">IF(ISTEXT(A15),A15,IF(ISTEXT(D15),NOW(),""))</f>
        <v/>
      </c>
    </row>
    <row r="16" spans="1:5" x14ac:dyDescent="0.25">
      <c r="A16" s="1" t="str">
        <f ca="1">IF(ISTEXT(A16),A16,IF(ISTEXT(D16),NOW(),""))</f>
        <v/>
      </c>
    </row>
    <row r="17" spans="1:1" x14ac:dyDescent="0.25">
      <c r="A17" s="1" t="str">
        <f ca="1">IF(ISTEXT(A17),A17,IF(ISTEXT(D17),NOW(),""))</f>
        <v/>
      </c>
    </row>
    <row r="18" spans="1:1" x14ac:dyDescent="0.25">
      <c r="A18" s="1" t="str">
        <f ca="1">IF(ISTEXT(A18),A18,IF(ISTEXT(D18),NOW(),""))</f>
        <v/>
      </c>
    </row>
    <row r="19" spans="1:1" x14ac:dyDescent="0.25">
      <c r="A19" s="1" t="str">
        <f ca="1">IF(ISTEXT(A19),A19,IF(ISTEXT(D19),NOW(),""))</f>
        <v/>
      </c>
    </row>
    <row r="20" spans="1:1" x14ac:dyDescent="0.25">
      <c r="A20" s="1" t="str">
        <f ca="1">IF(ISTEXT(A20),A20,IF(ISTEXT(D20),NOW(),""))</f>
        <v/>
      </c>
    </row>
    <row r="21" spans="1:1" x14ac:dyDescent="0.25">
      <c r="A21" s="1" t="str">
        <f ca="1">IF(ISTEXT(A21),A21,IF(ISTEXT(D21),NOW(),""))</f>
        <v/>
      </c>
    </row>
    <row r="22" spans="1:1" x14ac:dyDescent="0.25">
      <c r="A22" s="1" t="str">
        <f ca="1">IF(ISTEXT(A22),A22,IF(ISTEXT(D22),NOW(),""))</f>
        <v/>
      </c>
    </row>
    <row r="23" spans="1:1" x14ac:dyDescent="0.25">
      <c r="A23" s="1" t="str">
        <f ca="1">IF(ISTEXT(A23),A23,IF(ISTEXT(D23),NOW(),""))</f>
        <v/>
      </c>
    </row>
    <row r="24" spans="1:1" x14ac:dyDescent="0.25">
      <c r="A24" s="1" t="str">
        <f ca="1">IF(ISTEXT(A24),A24,IF(ISTEXT(D24),NOW(),""))</f>
        <v/>
      </c>
    </row>
    <row r="25" spans="1:1" x14ac:dyDescent="0.25">
      <c r="A25" s="1" t="str">
        <f ca="1">IF(ISTEXT(A25),A25,IF(ISTEXT(D25),NOW(),""))</f>
        <v/>
      </c>
    </row>
    <row r="26" spans="1:1" x14ac:dyDescent="0.25">
      <c r="A26" s="1" t="str">
        <f ca="1">IF(ISTEXT(A26),A26,IF(ISTEXT(D26),NOW(),""))</f>
        <v/>
      </c>
    </row>
    <row r="27" spans="1:1" x14ac:dyDescent="0.25">
      <c r="A27" s="1" t="str">
        <f ca="1">IF(ISTEXT(A27),A27,IF(ISTEXT(D27),NOW(),""))</f>
        <v/>
      </c>
    </row>
    <row r="28" spans="1:1" x14ac:dyDescent="0.25">
      <c r="A28" s="1" t="str">
        <f ca="1">IF(ISTEXT(A28),A28,IF(ISTEXT(D28),NOW(),""))</f>
        <v/>
      </c>
    </row>
    <row r="29" spans="1:1" x14ac:dyDescent="0.25">
      <c r="A29" s="1" t="str">
        <f ca="1">IF(ISTEXT(A29),A29,IF(ISTEXT(D29),NOW(),""))</f>
        <v/>
      </c>
    </row>
    <row r="30" spans="1:1" x14ac:dyDescent="0.25">
      <c r="A30" s="1" t="str">
        <f ca="1">IF(ISTEXT(A30),A30,IF(ISTEXT(D30),NOW(),""))</f>
        <v/>
      </c>
    </row>
    <row r="31" spans="1:1" x14ac:dyDescent="0.25">
      <c r="A31" s="1" t="str">
        <f ca="1">IF(ISTEXT(A31),A31,IF(ISTEXT(D31),NOW(),""))</f>
        <v/>
      </c>
    </row>
    <row r="32" spans="1:1" x14ac:dyDescent="0.25">
      <c r="A32" s="1" t="str">
        <f ca="1">IF(ISTEXT(A32),A32,IF(ISTEXT(D32),NOW(),""))</f>
        <v/>
      </c>
    </row>
    <row r="33" spans="1:1" x14ac:dyDescent="0.25">
      <c r="A33" s="1" t="str">
        <f ca="1">IF(ISTEXT(A33),A33,IF(ISTEXT(D33),NOW(),""))</f>
        <v/>
      </c>
    </row>
    <row r="34" spans="1:1" x14ac:dyDescent="0.25">
      <c r="A34" s="1" t="str">
        <f ca="1">IF(ISTEXT(A34),A34,IF(ISTEXT(D34),NOW(),""))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2020-09-24T23:33:18Z</dcterms:created>
  <dcterms:modified xsi:type="dcterms:W3CDTF">2020-09-25T06:19:10Z</dcterms:modified>
</cp:coreProperties>
</file>