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<sst xmlns="http://schemas.openxmlformats.org/spreadsheetml/2006/main" count="7" uniqueCount="7">
  <si>
    <t>Iterations count</t>
  </si>
  <si>
    <t>Create Sync</t>
  </si>
  <si>
    <t>Create Async</t>
  </si>
  <si>
    <t>Update Sync</t>
  </si>
  <si>
    <t>Update Async</t>
  </si>
  <si>
    <t>Delete Sync</t>
  </si>
  <si>
    <t>Delete Async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</si>
</sst>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Лист1!$D$1</c:f>
              <c:strCache>
                <c:ptCount val="1"/>
                <c:pt idx="0">
                  <c:v>Update Sync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215</c:v>
                </c:pt>
                <c:pt idx="1">
                  <c:v>417</c:v>
                </c:pt>
                <c:pt idx="2">
                  <c:v>678</c:v>
                </c:pt>
                <c:pt idx="3">
                  <c:v>877</c:v>
                </c:pt>
                <c:pt idx="4">
                  <c:v>1152</c:v>
                </c:pt>
                <c:pt idx="5">
                  <c:v>1316</c:v>
                </c:pt>
                <c:pt idx="6">
                  <c:v>1460</c:v>
                </c:pt>
                <c:pt idx="7">
                  <c:v>1848</c:v>
                </c:pt>
                <c:pt idx="8">
                  <c:v>2175</c:v>
                </c:pt>
                <c:pt idx="9">
                  <c:v>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E-48BD-BBEF-41F4B3A24F23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Update Async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593</c:v>
                </c:pt>
                <c:pt idx="1">
                  <c:v>1160</c:v>
                </c:pt>
                <c:pt idx="2">
                  <c:v>1759</c:v>
                </c:pt>
                <c:pt idx="3">
                  <c:v>2350</c:v>
                </c:pt>
                <c:pt idx="4">
                  <c:v>3104</c:v>
                </c:pt>
                <c:pt idx="5">
                  <c:v>3491</c:v>
                </c:pt>
                <c:pt idx="6">
                  <c:v>4064</c:v>
                </c:pt>
                <c:pt idx="7">
                  <c:v>5001</c:v>
                </c:pt>
                <c:pt idx="8">
                  <c:v>6088</c:v>
                </c:pt>
                <c:pt idx="9">
                  <c:v>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E-48BD-BBEF-41F4B3A2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859551"/>
        <c:axId val="1149862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Create Sync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3425</c:v>
                      </c:pt>
                      <c:pt idx="1">
                        <c:v>3884</c:v>
                      </c:pt>
                      <c:pt idx="2">
                        <c:v>7688</c:v>
                      </c:pt>
                      <c:pt idx="3">
                        <c:v>12346</c:v>
                      </c:pt>
                      <c:pt idx="4">
                        <c:v>21681</c:v>
                      </c:pt>
                      <c:pt idx="5">
                        <c:v>26703</c:v>
                      </c:pt>
                      <c:pt idx="6">
                        <c:v>34016</c:v>
                      </c:pt>
                      <c:pt idx="7">
                        <c:v>49994</c:v>
                      </c:pt>
                      <c:pt idx="8">
                        <c:v>59054</c:v>
                      </c:pt>
                      <c:pt idx="9">
                        <c:v>72525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9E-48BD-BBEF-41F4B3A24F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Create Async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2754</c:v>
                      </c:pt>
                      <c:pt idx="1">
                        <c:v>3884</c:v>
                      </c:pt>
                      <c:pt idx="2">
                        <c:v>19029</c:v>
                      </c:pt>
                      <c:pt idx="3">
                        <c:v>32714</c:v>
                      </c:pt>
                      <c:pt idx="4">
                        <c:v>50307</c:v>
                      </c:pt>
                      <c:pt idx="5">
                        <c:v>74846</c:v>
                      </c:pt>
                      <c:pt idx="6">
                        <c:v>105043</c:v>
                      </c:pt>
                      <c:pt idx="7">
                        <c:v>154640</c:v>
                      </c:pt>
                      <c:pt idx="8">
                        <c:v>168862</c:v>
                      </c:pt>
                      <c:pt idx="9">
                        <c:v>211173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9E-48BD-BBEF-41F4B3A24F2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Delete Sync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537</c:v>
                      </c:pt>
                      <c:pt idx="1">
                        <c:v>1089</c:v>
                      </c:pt>
                      <c:pt idx="2">
                        <c:v>1782</c:v>
                      </c:pt>
                      <c:pt idx="3">
                        <c:v>2074</c:v>
                      </c:pt>
                      <c:pt idx="4">
                        <c:v>2754</c:v>
                      </c:pt>
                      <c:pt idx="5">
                        <c:v>3127</c:v>
                      </c:pt>
                      <c:pt idx="6">
                        <c:v>3893</c:v>
                      </c:pt>
                      <c:pt idx="7">
                        <c:v>4534</c:v>
                      </c:pt>
                      <c:pt idx="8">
                        <c:v>5396</c:v>
                      </c:pt>
                      <c:pt idx="9">
                        <c:v>5653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F9E-48BD-BBEF-41F4B3A24F2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Лист1!$G$1</c15:sqref>
                        </c15:formulaRef>
                      </c:ext>
                    </c:extLst>
                    <c:strCache>
                      <c:ptCount val="1"/>
                      <c:pt idx="0">
                        <c:v>Delete Async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620</c:v>
                      </c:pt>
                      <c:pt idx="1">
                        <c:v>1208</c:v>
                      </c:pt>
                      <c:pt idx="2">
                        <c:v>1989</c:v>
                      </c:pt>
                      <c:pt idx="3">
                        <c:v>2693</c:v>
                      </c:pt>
                      <c:pt idx="4">
                        <c:v>3003</c:v>
                      </c:pt>
                      <c:pt idx="5">
                        <c:v>3668</c:v>
                      </c:pt>
                      <c:pt idx="6">
                        <c:v>4545</c:v>
                      </c:pt>
                      <c:pt idx="7">
                        <c:v>5634</c:v>
                      </c:pt>
                      <c:pt idx="8">
                        <c:v>5799</c:v>
                      </c:pt>
                      <c:pt idx="9">
                        <c:v>6419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F9E-48BD-BBEF-41F4B3A24F23}"/>
                  </c:ext>
                </c:extLst>
              </c15:ser>
            </c15:filteredLineSeries>
          </c:ext>
        </c:extLst>
      </c:lineChart>
      <c:catAx>
        <c:axId val="114985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62463"/>
        <c:crosses val="autoZero"/>
        <c:auto val="1"/>
        <c:lblAlgn val="ctr"/>
        <c:lblOffset val="100"/>
        <c:noMultiLvlLbl val="0"/>
      </c:catAx>
      <c:valAx>
        <c:axId val="11498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5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Лист1!$F$1</c:f>
              <c:strCache>
                <c:ptCount val="1"/>
                <c:pt idx="0">
                  <c:v>Delete Sync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537</c:v>
                </c:pt>
                <c:pt idx="1">
                  <c:v>1089</c:v>
                </c:pt>
                <c:pt idx="2">
                  <c:v>1782</c:v>
                </c:pt>
                <c:pt idx="3">
                  <c:v>2074</c:v>
                </c:pt>
                <c:pt idx="4">
                  <c:v>2754</c:v>
                </c:pt>
                <c:pt idx="5">
                  <c:v>3127</c:v>
                </c:pt>
                <c:pt idx="6">
                  <c:v>3893</c:v>
                </c:pt>
                <c:pt idx="7">
                  <c:v>4534</c:v>
                </c:pt>
                <c:pt idx="8">
                  <c:v>5396</c:v>
                </c:pt>
                <c:pt idx="9">
                  <c:v>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4A-493A-9105-BE1B1A016FD0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Delete Async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620</c:v>
                </c:pt>
                <c:pt idx="1">
                  <c:v>1208</c:v>
                </c:pt>
                <c:pt idx="2">
                  <c:v>1989</c:v>
                </c:pt>
                <c:pt idx="3">
                  <c:v>2693</c:v>
                </c:pt>
                <c:pt idx="4">
                  <c:v>3003</c:v>
                </c:pt>
                <c:pt idx="5">
                  <c:v>3668</c:v>
                </c:pt>
                <c:pt idx="6">
                  <c:v>4545</c:v>
                </c:pt>
                <c:pt idx="7">
                  <c:v>5634</c:v>
                </c:pt>
                <c:pt idx="8">
                  <c:v>5799</c:v>
                </c:pt>
                <c:pt idx="9">
                  <c:v>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4A-493A-9105-BE1B1A01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806239"/>
        <c:axId val="1767813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Create Sync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3425</c:v>
                      </c:pt>
                      <c:pt idx="1">
                        <c:v>3884</c:v>
                      </c:pt>
                      <c:pt idx="2">
                        <c:v>7688</c:v>
                      </c:pt>
                      <c:pt idx="3">
                        <c:v>12346</c:v>
                      </c:pt>
                      <c:pt idx="4">
                        <c:v>21681</c:v>
                      </c:pt>
                      <c:pt idx="5">
                        <c:v>26703</c:v>
                      </c:pt>
                      <c:pt idx="6">
                        <c:v>34016</c:v>
                      </c:pt>
                      <c:pt idx="7">
                        <c:v>49994</c:v>
                      </c:pt>
                      <c:pt idx="8">
                        <c:v>59054</c:v>
                      </c:pt>
                      <c:pt idx="9">
                        <c:v>72525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4A-493A-9105-BE1B1A016F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Create Async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2754</c:v>
                      </c:pt>
                      <c:pt idx="1">
                        <c:v>3884</c:v>
                      </c:pt>
                      <c:pt idx="2">
                        <c:v>19029</c:v>
                      </c:pt>
                      <c:pt idx="3">
                        <c:v>32714</c:v>
                      </c:pt>
                      <c:pt idx="4">
                        <c:v>50307</c:v>
                      </c:pt>
                      <c:pt idx="5">
                        <c:v>74846</c:v>
                      </c:pt>
                      <c:pt idx="6">
                        <c:v>105043</c:v>
                      </c:pt>
                      <c:pt idx="7">
                        <c:v>154640</c:v>
                      </c:pt>
                      <c:pt idx="8">
                        <c:v>168862</c:v>
                      </c:pt>
                      <c:pt idx="9">
                        <c:v>211173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4A-493A-9105-BE1B1A016F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Update Sync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215</c:v>
                      </c:pt>
                      <c:pt idx="1">
                        <c:v>417</c:v>
                      </c:pt>
                      <c:pt idx="2">
                        <c:v>678</c:v>
                      </c:pt>
                      <c:pt idx="3">
                        <c:v>877</c:v>
                      </c:pt>
                      <c:pt idx="4">
                        <c:v>1152</c:v>
                      </c:pt>
                      <c:pt idx="5">
                        <c:v>1316</c:v>
                      </c:pt>
                      <c:pt idx="6">
                        <c:v>1460</c:v>
                      </c:pt>
                      <c:pt idx="7">
                        <c:v>1848</c:v>
                      </c:pt>
                      <c:pt idx="8">
                        <c:v>2175</c:v>
                      </c:pt>
                      <c:pt idx="9">
                        <c:v>2284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4A-493A-9105-BE1B1A016F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Update Async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593</c:v>
                      </c:pt>
                      <c:pt idx="1">
                        <c:v>1160</c:v>
                      </c:pt>
                      <c:pt idx="2">
                        <c:v>1759</c:v>
                      </c:pt>
                      <c:pt idx="3">
                        <c:v>2350</c:v>
                      </c:pt>
                      <c:pt idx="4">
                        <c:v>3104</c:v>
                      </c:pt>
                      <c:pt idx="5">
                        <c:v>3491</c:v>
                      </c:pt>
                      <c:pt idx="6">
                        <c:v>4064</c:v>
                      </c:pt>
                      <c:pt idx="7">
                        <c:v>5001</c:v>
                      </c:pt>
                      <c:pt idx="8">
                        <c:v>6088</c:v>
                      </c:pt>
                      <c:pt idx="9">
                        <c:v>6226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34A-493A-9105-BE1B1A016FD0}"/>
                  </c:ext>
                </c:extLst>
              </c15:ser>
            </c15:filteredLineSeries>
          </c:ext>
        </c:extLst>
      </c:lineChart>
      <c:catAx>
        <c:axId val="17678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13727"/>
        <c:crosses val="autoZero"/>
        <c:auto val="1"/>
        <c:lblAlgn val="ctr"/>
        <c:lblOffset val="100"/>
        <c:noMultiLvlLbl val="0"/>
      </c:catAx>
      <c:valAx>
        <c:axId val="17678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0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Create 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3425</c:v>
                </c:pt>
                <c:pt idx="1">
                  <c:v>3884</c:v>
                </c:pt>
                <c:pt idx="2">
                  <c:v>7688</c:v>
                </c:pt>
                <c:pt idx="3">
                  <c:v>12346</c:v>
                </c:pt>
                <c:pt idx="4">
                  <c:v>21681</c:v>
                </c:pt>
                <c:pt idx="5">
                  <c:v>26703</c:v>
                </c:pt>
                <c:pt idx="6">
                  <c:v>34016</c:v>
                </c:pt>
                <c:pt idx="7">
                  <c:v>49994</c:v>
                </c:pt>
                <c:pt idx="8">
                  <c:v>59054</c:v>
                </c:pt>
                <c:pt idx="9">
                  <c:v>72525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1-4B7F-80C3-6098BE6FE80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Create Async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2754</c:v>
                </c:pt>
                <c:pt idx="1">
                  <c:v>3884</c:v>
                </c:pt>
                <c:pt idx="2">
                  <c:v>19029</c:v>
                </c:pt>
                <c:pt idx="3">
                  <c:v>32714</c:v>
                </c:pt>
                <c:pt idx="4">
                  <c:v>50307</c:v>
                </c:pt>
                <c:pt idx="5">
                  <c:v>74846</c:v>
                </c:pt>
                <c:pt idx="6">
                  <c:v>105043</c:v>
                </c:pt>
                <c:pt idx="7">
                  <c:v>154640</c:v>
                </c:pt>
                <c:pt idx="8">
                  <c:v>168862</c:v>
                </c:pt>
                <c:pt idx="9">
                  <c:v>211173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1-4B7F-80C3-6098BE6F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970655"/>
        <c:axId val="16589660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Update Sync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215</c:v>
                      </c:pt>
                      <c:pt idx="1">
                        <c:v>417</c:v>
                      </c:pt>
                      <c:pt idx="2">
                        <c:v>678</c:v>
                      </c:pt>
                      <c:pt idx="3">
                        <c:v>877</c:v>
                      </c:pt>
                      <c:pt idx="4">
                        <c:v>1152</c:v>
                      </c:pt>
                      <c:pt idx="5">
                        <c:v>1316</c:v>
                      </c:pt>
                      <c:pt idx="6">
                        <c:v>1460</c:v>
                      </c:pt>
                      <c:pt idx="7">
                        <c:v>1848</c:v>
                      </c:pt>
                      <c:pt idx="8">
                        <c:v>2175</c:v>
                      </c:pt>
                      <c:pt idx="9">
                        <c:v>2284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3B1-4B7F-80C3-6098BE6FE8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Update Async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593</c:v>
                      </c:pt>
                      <c:pt idx="1">
                        <c:v>1160</c:v>
                      </c:pt>
                      <c:pt idx="2">
                        <c:v>1759</c:v>
                      </c:pt>
                      <c:pt idx="3">
                        <c:v>2350</c:v>
                      </c:pt>
                      <c:pt idx="4">
                        <c:v>3104</c:v>
                      </c:pt>
                      <c:pt idx="5">
                        <c:v>3491</c:v>
                      </c:pt>
                      <c:pt idx="6">
                        <c:v>4064</c:v>
                      </c:pt>
                      <c:pt idx="7">
                        <c:v>5001</c:v>
                      </c:pt>
                      <c:pt idx="8">
                        <c:v>6088</c:v>
                      </c:pt>
                      <c:pt idx="9">
                        <c:v>6226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B1-4B7F-80C3-6098BE6FE8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Delete Sync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537</c:v>
                      </c:pt>
                      <c:pt idx="1">
                        <c:v>1089</c:v>
                      </c:pt>
                      <c:pt idx="2">
                        <c:v>1782</c:v>
                      </c:pt>
                      <c:pt idx="3">
                        <c:v>2074</c:v>
                      </c:pt>
                      <c:pt idx="4">
                        <c:v>2754</c:v>
                      </c:pt>
                      <c:pt idx="5">
                        <c:v>3127</c:v>
                      </c:pt>
                      <c:pt idx="6">
                        <c:v>3893</c:v>
                      </c:pt>
                      <c:pt idx="7">
                        <c:v>4534</c:v>
                      </c:pt>
                      <c:pt idx="8">
                        <c:v>5396</c:v>
                      </c:pt>
                      <c:pt idx="9">
                        <c:v>5653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3B1-4B7F-80C3-6098BE6FE8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Лист1!$G$1</c15:sqref>
                        </c15:formulaRef>
                      </c:ext>
                    </c:extLst>
                    <c:strCache>
                      <c:ptCount val="1"/>
                      <c:pt idx="0">
                        <c:v>Delete Async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620</c:v>
                      </c:pt>
                      <c:pt idx="1">
                        <c:v>1208</c:v>
                      </c:pt>
                      <c:pt idx="2">
                        <c:v>1989</c:v>
                      </c:pt>
                      <c:pt idx="3">
                        <c:v>2693</c:v>
                      </c:pt>
                      <c:pt idx="4">
                        <c:v>3003</c:v>
                      </c:pt>
                      <c:pt idx="5">
                        <c:v>3668</c:v>
                      </c:pt>
                      <c:pt idx="6">
                        <c:v>4545</c:v>
                      </c:pt>
                      <c:pt idx="7">
                        <c:v>5634</c:v>
                      </c:pt>
                      <c:pt idx="8">
                        <c:v>5799</c:v>
                      </c:pt>
                      <c:pt idx="9">
                        <c:v>6419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3B1-4B7F-80C3-6098BE6FE805}"/>
                  </c:ext>
                </c:extLst>
              </c15:ser>
            </c15:filteredLineSeries>
          </c:ext>
        </c:extLst>
      </c:lineChart>
      <c:catAx>
        <c:axId val="16589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66079"/>
        <c:crosses val="autoZero"/>
        <c:auto val="1"/>
        <c:lblAlgn val="ctr"/>
        <c:lblOffset val="100"/>
        <c:noMultiLvlLbl val="0"/>
      </c:catAx>
      <c:valAx>
        <c:axId val="16589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13</xdr:col>
      <xdr:colOff>66675</xdr:colOff>
      <xdr:row>27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21</xdr:col>
      <xdr:colOff>304800</xdr:colOff>
      <xdr:row>27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5</xdr:col>
      <xdr:colOff>104775</xdr:colOff>
      <xdr:row>27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T9" sqref="T9"/>
    </sheetView>
  </sheetViews>
  <sheetFormatPr defaultRowHeight="15" x14ac:dyDescent="0.25"/>
  <cols>
    <col min="1" max="1" width="15.85546875" customWidth="1"/>
    <col min="2" max="2" width="12.140625" customWidth="1"/>
    <col min="3" max="3" width="13.5703125" customWidth="1"/>
    <col min="4" max="4" width="12.28515625" customWidth="1"/>
    <col min="5" max="5" width="13.140625" customWidth="1"/>
    <col min="6" max="6" width="11.85546875" customWidth="1"/>
    <col min="7" max="7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100</v>
      </c>
      <c r="B2" s="2">
        <v>3425</v>
      </c>
      <c r="C2">
        <v>2754</v>
      </c>
      <c r="D2">
        <v>215</v>
      </c>
      <c r="E2">
        <v>593</v>
      </c>
      <c r="F2">
        <v>537</v>
      </c>
      <c r="G2">
        <v>620</v>
      </c>
    </row>
    <row r="3" spans="1:7" x14ac:dyDescent="0.25">
      <c r="A3" s="1">
        <v>200</v>
      </c>
      <c r="B3">
        <v>3884</v>
      </c>
      <c r="C3">
        <v>3884</v>
      </c>
      <c r="D3">
        <v>417</v>
      </c>
      <c r="E3">
        <v>1160</v>
      </c>
      <c r="F3">
        <v>1089</v>
      </c>
      <c r="G3">
        <v>1208</v>
      </c>
    </row>
    <row r="4" spans="1:7" x14ac:dyDescent="0.25">
      <c r="A4" s="1">
        <v>300</v>
      </c>
      <c r="B4">
        <v>7688</v>
      </c>
      <c r="C4">
        <v>19029</v>
      </c>
      <c r="D4">
        <v>678</v>
      </c>
      <c r="E4">
        <v>1759</v>
      </c>
      <c r="F4">
        <v>1782</v>
      </c>
      <c r="G4">
        <v>1989</v>
      </c>
    </row>
    <row r="5" spans="1:7" x14ac:dyDescent="0.25">
      <c r="A5" s="1">
        <v>400</v>
      </c>
      <c r="B5">
        <v>12346</v>
      </c>
      <c r="C5">
        <v>32714</v>
      </c>
      <c r="D5">
        <v>877</v>
      </c>
      <c r="E5">
        <v>2350</v>
      </c>
      <c r="F5">
        <v>2074</v>
      </c>
      <c r="G5">
        <v>2693</v>
      </c>
    </row>
    <row r="6" spans="1:7" x14ac:dyDescent="0.25">
      <c r="A6" s="1">
        <v>500</v>
      </c>
      <c r="B6">
        <v>21681</v>
      </c>
      <c r="C6">
        <v>50307</v>
      </c>
      <c r="D6">
        <v>1152</v>
      </c>
      <c r="E6">
        <v>3104</v>
      </c>
      <c r="F6">
        <v>2754</v>
      </c>
      <c r="G6">
        <v>3003</v>
      </c>
    </row>
    <row r="7" spans="1:7" x14ac:dyDescent="0.25">
      <c r="A7" s="1">
        <v>600</v>
      </c>
      <c r="B7">
        <v>26703</v>
      </c>
      <c r="C7">
        <v>74846</v>
      </c>
      <c r="D7">
        <v>1316</v>
      </c>
      <c r="E7">
        <v>3491</v>
      </c>
      <c r="F7">
        <v>3127</v>
      </c>
      <c r="G7">
        <v>3668</v>
      </c>
    </row>
    <row r="8" spans="1:7" x14ac:dyDescent="0.25">
      <c r="A8" s="1">
        <v>700</v>
      </c>
      <c r="B8">
        <v>34016</v>
      </c>
      <c r="C8">
        <v>105043</v>
      </c>
      <c r="D8">
        <v>1460</v>
      </c>
      <c r="E8">
        <v>4064</v>
      </c>
      <c r="F8">
        <v>3893</v>
      </c>
      <c r="G8">
        <v>4545</v>
      </c>
    </row>
    <row r="9" spans="1:7" x14ac:dyDescent="0.25">
      <c r="A9" s="1">
        <v>800</v>
      </c>
      <c r="B9">
        <v>49994</v>
      </c>
      <c r="C9">
        <v>154640</v>
      </c>
      <c r="D9">
        <v>1848</v>
      </c>
      <c r="E9">
        <v>5001</v>
      </c>
      <c r="F9">
        <v>4534</v>
      </c>
      <c r="G9">
        <v>5634</v>
      </c>
    </row>
    <row r="10" spans="1:7" x14ac:dyDescent="0.25">
      <c r="A10" s="1">
        <v>900</v>
      </c>
      <c r="B10">
        <v>59054</v>
      </c>
      <c r="C10">
        <v>168862</v>
      </c>
      <c r="D10">
        <v>2175</v>
      </c>
      <c r="E10">
        <v>6088</v>
      </c>
      <c r="F10">
        <v>5396</v>
      </c>
      <c r="G10">
        <v>5799</v>
      </c>
    </row>
    <row r="11" spans="1:7" x14ac:dyDescent="0.25">
      <c r="A11" s="1">
        <v>1000</v>
      </c>
      <c r="B11">
        <v>72525</v>
      </c>
      <c r="C11">
        <v>211173</v>
      </c>
      <c r="D11">
        <v>2284</v>
      </c>
      <c r="E11">
        <v>6226</v>
      </c>
      <c r="F11">
        <v>5653</v>
      </c>
      <c r="G11">
        <v>6419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2023-05-13T13:01:24Z</dcterms:modified>
</cp:coreProperties>
</file>