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cosmo\Documents\TCD\Processing\High5ive\data\Preprocessed Data\Intermediates\CSV [DEC2HEX]\"/>
    </mc:Choice>
  </mc:AlternateContent>
  <xr:revisionPtr revIDLastSave="0" documentId="13_ncr:1_{24825CAA-26AA-4CA3-AE00-205599568481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J2" i="1" l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S2:AJ2"/>
  <sheetViews>
    <sheetView tabSelected="1" workbookViewId="0">
      <selection activeCell="L5" sqref="L5"/>
    </sheetView>
  </sheetViews>
  <sheetFormatPr defaultRowHeight="15" x14ac:dyDescent="0.25"/>
  <sheetData>
    <row r="2" spans="19:36" x14ac:dyDescent="0.25">
      <c r="S2" t="str">
        <f>DEC2HEX(A2,2)</f>
        <v>00</v>
      </c>
      <c r="T2" t="str">
        <f>DEC2HEX(B2,2)</f>
        <v>00</v>
      </c>
      <c r="U2">
        <f>C2</f>
        <v>0</v>
      </c>
      <c r="V2" t="str">
        <f>DEC2HEX(D2,4)</f>
        <v>0000</v>
      </c>
      <c r="W2">
        <f>E2</f>
        <v>0</v>
      </c>
      <c r="X2">
        <f>F2</f>
        <v>0</v>
      </c>
      <c r="Y2">
        <f>G2</f>
        <v>0</v>
      </c>
      <c r="Z2" t="str">
        <f>DEC2HEX(H2,4)</f>
        <v>0000</v>
      </c>
      <c r="AA2" t="str">
        <f>DEC2HEX(I2,4)</f>
        <v>0000</v>
      </c>
      <c r="AB2" t="str">
        <f>DEC2HEX(J2,4)</f>
        <v>0000</v>
      </c>
      <c r="AC2" t="str">
        <f>DEC2HEX(K2,4)</f>
        <v>0000</v>
      </c>
      <c r="AD2" t="str">
        <f>DEC2HEX(L2,4)</f>
        <v>0000</v>
      </c>
      <c r="AE2" t="str">
        <f>DEC2HEX(M2,4)</f>
        <v>0000</v>
      </c>
      <c r="AF2" t="str">
        <f>DEC2HEX(N2,2)</f>
        <v>00</v>
      </c>
      <c r="AG2" t="str">
        <f>DEC2HEX(O2,2)</f>
        <v>00</v>
      </c>
      <c r="AH2" t="str">
        <f>DEC2HEX(P2,4)</f>
        <v>0000</v>
      </c>
      <c r="AI2" t="str">
        <f>DEC2HEX(Q2,4)</f>
        <v>0000</v>
      </c>
      <c r="AJ2" t="str">
        <f>DEC2HEX(R2,4)</f>
        <v>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Kyara McWilliam</dc:creator>
  <cp:lastModifiedBy>Cosmo McWilliam (Pupil)</cp:lastModifiedBy>
  <dcterms:created xsi:type="dcterms:W3CDTF">2015-06-05T18:17:20Z</dcterms:created>
  <dcterms:modified xsi:type="dcterms:W3CDTF">2024-03-21T12:45:08Z</dcterms:modified>
</cp:coreProperties>
</file>