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740" tabRatio="50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<sst xmlns="http://schemas.openxmlformats.org/spreadsheetml/2006/main" count="13" uniqueCount="13">
  <si>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TEX</t>
  </si>
  <si>
    <t>Mat</t>
  </si>
  <si>
    <t>head_normal_map.tga</t>
  </si>
  <si>
    <t>'m_face_io.in'</t>
  </si>
  <si>
    <t>head_normal_mapb.tga</t>
  </si>
  <si>
    <t>'m_hand_ib.in'</t>
  </si>
  <si>
    <t>head_normal_mapc.tga</t>
  </si>
  <si>
    <t>'m_leg_ib.in'</t>
  </si>
  <si>
    <t>head_normal_mapd.tga</t>
  </si>
  <si>
    <t>'m_foot_id.in'</t>
  </si>
  <si>
    <t>head_normal_mape.tga</t>
  </si>
  <si>
    <t>'m_fac_ie.in'</t>
  </si>
  <si>
    <t>"a photograph of LiYinShu eating a bowl of Luosi noodle sells like a stinky tofu in a cup of tea with milk 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</si>
</sst>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微软雅黑"/>
      <charset val="134"/>
    </font>
    <font>
      <sz val="10.5"/>
      <color rgb="FFA31515"/>
      <name val="Courier New"/>
      <charset val="134"/>
    </font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Border="0" applyAlignment="0" applyProtection="0"/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Border="0" applyAlignment="0" applyProtection="0"/>
    <xf numFmtId="41" fontId="3" fillId="0" borderId="0" applyBorder="0" applyAlignment="0" applyProtection="0"/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Border="0" applyAlignment="0" applyProtection="0"/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0"/>
  <sheetViews>
    <sheetView zoomScale="70" zoomScaleNormal="70" workbookViewId="0">
      <selection activeCell="W33" sqref="W33:AB40"/>
    </sheetView>
  </sheetViews>
  <sheetFormatPr defaultColWidth="9" defaultRowHeight="13.5"/>
  <cols>
    <col min="1" max="36" width="2.66666666666667" style="2" customWidth="1"/>
    <col min="37" max="16384" width="9" style="2"/>
  </cols>
  <sheetData>
    <row r="1" s="2" customFormat="1" ht="16" customHeight="1" spans="1:25">
      <c r="A1" s="3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</row>
    <row r="2" s="2" customFormat="1" ht="16" customHeight="1" spans="1: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</row>
    <row r="3" s="2" customFormat="1" ht="16" customHeight="1" spans="1:25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1</v>
      </c>
      <c r="H3" s="3">
        <v>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</v>
      </c>
      <c r="P3" s="3">
        <v>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</row>
    <row r="4" s="2" customFormat="1" ht="16" customHeight="1" spans="1:2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1</v>
      </c>
      <c r="H4" s="3">
        <v>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>
        <v>1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</row>
    <row r="5" s="2" customFormat="1" ht="16" customHeight="1" spans="1:25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</v>
      </c>
      <c r="P5" s="3">
        <v>1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</row>
    <row r="6" s="2" customFormat="1" ht="16" customHeight="1" spans="1:25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1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</row>
    <row r="7" s="2" customFormat="1" ht="16" customHeight="1" spans="1:25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</row>
    <row r="8" s="2" customFormat="1" ht="16" customHeight="1" spans="1:25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="2" customFormat="1" ht="16" customHeight="1" spans="1:25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="2" customFormat="1" ht="16" customHeight="1" spans="1:25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="2" customFormat="1" ht="16" customHeight="1" spans="1:25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</row>
    <row r="12" s="2" customFormat="1" ht="16" customHeight="1" spans="1:25">
      <c r="A12" s="3">
        <v>0</v>
      </c>
      <c r="B12" s="3">
        <v>0</v>
      </c>
      <c r="C12" s="3">
        <v>1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="2" customFormat="1" ht="16" customHeight="1" spans="1:25">
      <c r="A13" s="3">
        <v>0</v>
      </c>
      <c r="B13" s="3">
        <v>0</v>
      </c>
      <c r="C13" s="3">
        <v>1</v>
      </c>
      <c r="D13" s="3">
        <v>1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1</v>
      </c>
      <c r="L13" s="3">
        <v>1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="2" customFormat="1" ht="16" customHeight="1" spans="1:25">
      <c r="A14" s="3">
        <v>0</v>
      </c>
      <c r="B14" s="3">
        <v>0</v>
      </c>
      <c r="C14" s="3">
        <v>1</v>
      </c>
      <c r="D14" s="3">
        <v>1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</v>
      </c>
      <c r="L14" s="3">
        <v>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</v>
      </c>
      <c r="U14" s="3">
        <v>1</v>
      </c>
      <c r="V14" s="3">
        <v>1</v>
      </c>
      <c r="W14" s="3">
        <v>0</v>
      </c>
      <c r="X14" s="3">
        <v>0</v>
      </c>
      <c r="Y14" s="3">
        <v>0</v>
      </c>
    </row>
    <row r="15" s="2" customFormat="1" ht="16" customHeight="1" spans="1:25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</v>
      </c>
      <c r="U15" s="3">
        <v>1</v>
      </c>
      <c r="V15" s="3">
        <v>1</v>
      </c>
      <c r="W15" s="3">
        <v>0</v>
      </c>
      <c r="X15" s="3">
        <v>0</v>
      </c>
      <c r="Y15" s="3">
        <v>0</v>
      </c>
    </row>
    <row r="16" s="2" customFormat="1" ht="16" customHeight="1" spans="1:25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1</v>
      </c>
      <c r="U16" s="3">
        <v>1</v>
      </c>
      <c r="V16" s="3">
        <v>1</v>
      </c>
      <c r="W16" s="3">
        <v>0</v>
      </c>
      <c r="X16" s="3">
        <v>0</v>
      </c>
      <c r="Y16" s="3">
        <v>0</v>
      </c>
    </row>
    <row r="17" s="2" customFormat="1" ht="16" customHeight="1" spans="1:25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</v>
      </c>
      <c r="U17" s="3">
        <v>1</v>
      </c>
      <c r="V17" s="3">
        <v>1</v>
      </c>
      <c r="W17" s="3">
        <v>0</v>
      </c>
      <c r="X17" s="3">
        <v>0</v>
      </c>
      <c r="Y17" s="3">
        <v>0</v>
      </c>
    </row>
    <row r="18" s="2" customFormat="1" ht="16" customHeight="1" spans="1:25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="2" customFormat="1" ht="16" customHeight="1" spans="1:25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</row>
    <row r="20" s="2" customFormat="1" ht="16" customHeight="1" spans="1:25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="2" customFormat="1" ht="16" customHeight="1" spans="1:25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="2" customFormat="1" ht="16" customHeight="1" spans="1:25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="2" customFormat="1" ht="16" customHeight="1" spans="1:25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="2" customFormat="1" ht="16" customHeight="1" spans="1:25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="2" customFormat="1" ht="16" customHeight="1" spans="1:25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="2" customFormat="1" ht="16" customHeight="1"/>
    <row r="27" s="2" customFormat="1" ht="16" customHeight="1"/>
    <row r="28" s="2" customFormat="1" ht="16" customHeight="1"/>
    <row r="29" s="2" customFormat="1" ht="16" customHeight="1"/>
    <row r="30" s="2" customFormat="1" ht="16" customHeight="1"/>
    <row r="31" s="2" customFormat="1" ht="16" customHeight="1"/>
    <row r="32" s="2" customFormat="1" ht="16" customHeight="1"/>
    <row r="33" s="2" customFormat="1" ht="16" customHeight="1"/>
    <row r="34" s="2" customFormat="1" ht="16" customHeight="1"/>
    <row r="35" s="2" customFormat="1" ht="16" customHeight="1"/>
    <row r="36" s="2" customFormat="1" ht="16" customHeight="1"/>
    <row r="37" s="2" customFormat="1" ht="16" customHeight="1"/>
    <row r="38" s="2" customFormat="1" ht="16" customHeight="1"/>
    <row r="39" s="2" customFormat="1" ht="16" customHeight="1"/>
    <row r="40" s="2" customFormat="1" ht="16" customHeight="1"/>
    <row r="41" s="2" customFormat="1" ht="16" customHeight="1"/>
    <row r="42" s="2" customFormat="1" ht="16" customHeight="1"/>
    <row r="43" s="2" customFormat="1" ht="16" customHeight="1"/>
    <row r="44" s="2" customFormat="1" ht="16" customHeight="1"/>
    <row r="45" s="2" customFormat="1" ht="16" customHeight="1"/>
    <row r="46" s="2" customFormat="1" ht="16" customHeight="1"/>
    <row r="47" s="2" customFormat="1" ht="16" customHeight="1"/>
    <row r="48" s="2" customFormat="1" ht="16" customHeight="1"/>
    <row r="49" s="2" customFormat="1" ht="16" customHeight="1"/>
    <row r="50" s="2" customFormat="1" ht="16" customHeight="1"/>
  </sheetData>
  <conditionalFormatting sqref="A1:Y17 A18:C25">
    <cfRule type="cellIs" dxfId="0" priority="4" operator="equal">
      <formula>0</formula>
    </cfRule>
    <cfRule type="cellIs" dxfId="1" priority="3" operator="equal">
      <formula>1</formula>
    </cfRule>
  </conditionalFormatting>
  <conditionalFormatting sqref="D18:Y25">
    <cfRule type="cellIs" dxfId="0" priority="2" operator="equal">
      <formula>0</formula>
    </cfRule>
    <cfRule type="cellIs" dxfId="1" priority="1" operator="equal">
      <formula>1</formula>
    </cfRule>
  </conditionalFormatting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E16" sqref="E16"/>
    </sheetView>
  </sheetViews>
  <sheetFormatPr defaultColWidth="9" defaultRowHeight="16.5" outlineLevelCol="1"/>
  <cols>
    <col min="1" max="1" width="40.25" customWidth="1"/>
    <col min="2" max="2" width="21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4" t="s">
        <v>3</v>
      </c>
    </row>
    <row r="3" spans="1:2">
      <c r="A3" t="s">
        <v>4</v>
      </c>
      <c r="B3" s="4" t="s">
        <v>5</v>
      </c>
    </row>
    <row r="4" spans="1:2">
      <c r="A4" t="s">
        <v>6</v>
      </c>
      <c r="B4" s="4" t="s">
        <v>7</v>
      </c>
    </row>
    <row r="5" spans="1:2">
      <c r="A5" t="s">
        <v>8</v>
      </c>
      <c r="B5" s="4" t="s">
        <v>9</v>
      </c>
    </row>
    <row r="6" spans="1:2">
      <c r="A6" t="s">
        <v>10</v>
      </c>
      <c r="B6" s="4" t="s">
        <v>11</v>
      </c>
    </row>
    <row r="10" ht="85.5" spans="2:2">
      <c r="B10" s="1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LibreOffice/6.4.7.2$Windows_X86_64 LibreOffice_project/639b8ac485750d5696d7590a72ef1b496725cfb5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愚子</cp:lastModifiedBy>
  <cp:revision>2</cp:revision>
  <dcterms:created xsi:type="dcterms:W3CDTF">2022-11-17T16:47:00Z</dcterms:created>
  <dcterms:modified xsi:type="dcterms:W3CDTF">2023-04-02T14:38:13Z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26380131E7544586B2C91F26FBAA0017</vt:lpwstr>
  </property>
  <property fmtid="{D5CDD505-2E9C-101B-9397-08002B2CF9AE}" pid="3" name="KSOProductBuildVer">
    <vt:lpwstr>2052-11.1.0.13703</vt:lpwstr>
  </property>
</Properties>
</file>