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dometry-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<sst xmlns="http://schemas.openxmlformats.org/spreadsheetml/2006/main" count="18" uniqueCount="17">
  <si>
    <t xml:space="preserve">Date</t>
  </si>
  <si>
    <t xml:space="preserve">Odometry</t>
  </si>
  <si>
    <t xml:space="preserve">Cost</t>
  </si>
  <si>
    <t xml:space="preserve">Comment</t>
  </si>
  <si>
    <t xml:space="preserve">21/08/2013</t>
  </si>
  <si>
    <t xml:space="preserve">Changement parre-brise Carglass</t>
  </si>
  <si>
    <t xml:space="preserve">12/10/2013</t>
  </si>
  <si>
    <t xml:space="preserve">Changement batterie</t>
  </si>
  <si>
    <t xml:space="preserve">17/08/2017</t>
  </si>
  <si>
    <t xml:space="preserve">Controle technique</t>
  </si>
  <si>
    <t xml:space="preserve">10/10/2017</t>
  </si>
  <si>
    <t xml:space="preserve">VW, Revision + Reparation centralisation</t>
  </si>
  <si>
    <t xml:space="preserve">24/10/2017</t>
  </si>
  <si>
    <t xml:space="preserve">Contre visite controle technique</t>
  </si>
  <si>
    <t xml:space="preserve">09/07/2019</t>
  </si>
  <si>
    <t xml:space="preserve">Norauto, Revision + Courroie</t>
  </si>
  <si>
    <t xml:space="preserve">05/09/2019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</si>
</sst>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'odometry-data'!$B$1</c:f>
              <c:strCache>
                <c:ptCount val="1"/>
                <c:pt idx="0">
                  <c:v>Odometry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'odometry-data'!$A$2:$A$8</c:f>
              <c:strCache>
                <c:ptCount val="7"/>
                <c:pt idx="0">
                  <c:v>21/08/2013</c:v>
                </c:pt>
                <c:pt idx="1">
                  <c:v>12/10/2013</c:v>
                </c:pt>
                <c:pt idx="2">
                  <c:v>17/08/2017</c:v>
                </c:pt>
                <c:pt idx="3">
                  <c:v>10/10/2017</c:v>
                </c:pt>
                <c:pt idx="4">
                  <c:v>24/10/2017</c:v>
                </c:pt>
                <c:pt idx="5">
                  <c:v>09/07/2019</c:v>
                </c:pt>
                <c:pt idx="6">
                  <c:v>05/09/2019</c:v>
                </c:pt>
              </c:strCache>
            </c:strRef>
          </c:cat>
          <c:val>
            <c:numRef>
              <c:f>'odometry-data'!$B$2:$B$8</c:f>
              <c:numCache>
                <c:formatCode>General</c:formatCode>
                <c:ptCount val="7"/>
                <c:pt idx="0">
                  <c:v>122465</c:v>
                </c:pt>
                <c:pt idx="1">
                  <c:v>124211</c:v>
                </c:pt>
                <c:pt idx="2">
                  <c:v>162586</c:v>
                </c:pt>
                <c:pt idx="3">
                  <c:v>163878</c:v>
                </c:pt>
                <c:pt idx="4">
                  <c:v>164047</c:v>
                </c:pt>
                <c:pt idx="5">
                  <c:v>188254</c:v>
                </c:pt>
                <c:pt idx="6">
                  <c:v>192045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4052"/>
        <c:axId val="35472175"/>
      </c:lineChart>
      <c:catAx>
        <c:axId val="7254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72175"/>
        <c:crosses val="autoZero"/>
        <c:auto val="1"/>
        <c:lblAlgn val="ctr"/>
        <c:lblOffset val="100"/>
      </c:catAx>
      <c:valAx>
        <c:axId val="354721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54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'odometry-data'!$B$1</c:f>
              <c:strCache>
                <c:ptCount val="1"/>
                <c:pt idx="0">
                  <c:v>Odometry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'odometry-data'!$B$2:$B$8</c:f>
              <c:numCache>
                <c:formatCode>General</c:formatCode>
                <c:ptCount val="7"/>
                <c:pt idx="0">
                  <c:v>122465</c:v>
                </c:pt>
                <c:pt idx="1">
                  <c:v>124211</c:v>
                </c:pt>
                <c:pt idx="2">
                  <c:v>162586</c:v>
                </c:pt>
                <c:pt idx="3">
                  <c:v>163878</c:v>
                </c:pt>
                <c:pt idx="4">
                  <c:v>164047</c:v>
                </c:pt>
                <c:pt idx="5">
                  <c:v>188254</c:v>
                </c:pt>
                <c:pt idx="6">
                  <c:v>192045</c:v>
                </c:pt>
              </c:numCache>
            </c:numRef>
          </c:yVal>
          <c:smooth val="0"/>
        </c:ser>
        <c:axId val="50805614"/>
        <c:axId val="51261891"/>
      </c:scatterChart>
      <c:valAx>
        <c:axId val="50805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61891"/>
        <c:crosses val="autoZero"/>
        <c:crossBetween val="midCat"/>
      </c:valAx>
      <c:valAx>
        <c:axId val="512618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056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434160</xdr:colOff>
      <xdr:row>14</xdr:row>
      <xdr:rowOff>51120</xdr:rowOff>
    </xdr:from>
    <xdr:to>
      <xdr:col>9</xdr:col>
      <xdr:colOff>509400</xdr:colOff>
      <xdr:row>39</xdr:row>
      <xdr:rowOff>20520</xdr:rowOff>
    </xdr:to>
    <xdr:graphicFrame>
      <xdr:nvGraphicFramePr>
        <xdr:cNvPr id="0" name=""/>
        <xdr:cNvGraphicFramePr/>
      </xdr:nvGraphicFramePr>
      <xdr:xfrm>
        <a:off x="3746160" y="2326680"/>
        <a:ext cx="6583320" cy="40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36360</xdr:colOff>
      <xdr:row>0</xdr:row>
      <xdr:rowOff>36000</xdr:rowOff>
    </xdr:from>
    <xdr:to>
      <xdr:col>5</xdr:col>
      <xdr:colOff>633960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1443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9.48"/>
    <col collapsed="false" customWidth="true" hidden="false" outlineLevel="0" max="3" min="3" style="0" width="27"/>
    <col collapsed="false" customWidth="true" hidden="false" outlineLevel="0" max="4" min="4" style="0" width="34.6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0" t="n">
        <v>122465</v>
      </c>
      <c r="D2" s="0" t="s">
        <v>5</v>
      </c>
    </row>
    <row r="3" customFormat="false" ht="12.8" hidden="false" customHeight="false" outlineLevel="0" collapsed="false">
      <c r="A3" s="1" t="s">
        <v>6</v>
      </c>
      <c r="B3" s="0" t="n">
        <v>124211</v>
      </c>
      <c r="C3" s="0" t="n">
        <v>147.4</v>
      </c>
      <c r="D3" s="0" t="s">
        <v>7</v>
      </c>
    </row>
    <row r="4" customFormat="false" ht="12.8" hidden="false" customHeight="false" outlineLevel="0" collapsed="false">
      <c r="A4" s="1" t="s">
        <v>8</v>
      </c>
      <c r="B4" s="0" t="n">
        <v>162586</v>
      </c>
      <c r="C4" s="0" t="n">
        <v>67</v>
      </c>
      <c r="D4" s="0" t="s">
        <v>9</v>
      </c>
    </row>
    <row r="5" customFormat="false" ht="12.8" hidden="false" customHeight="false" outlineLevel="0" collapsed="false">
      <c r="A5" s="1" t="s">
        <v>10</v>
      </c>
      <c r="B5" s="0" t="n">
        <v>163878</v>
      </c>
      <c r="C5" s="0" t="n">
        <v>648.41</v>
      </c>
      <c r="D5" s="0" t="s">
        <v>11</v>
      </c>
    </row>
    <row r="6" customFormat="false" ht="12.8" hidden="false" customHeight="false" outlineLevel="0" collapsed="false">
      <c r="A6" s="1" t="s">
        <v>12</v>
      </c>
      <c r="B6" s="0" t="n">
        <v>164047</v>
      </c>
      <c r="D6" s="0" t="s">
        <v>13</v>
      </c>
    </row>
    <row r="7" customFormat="false" ht="12.8" hidden="false" customHeight="false" outlineLevel="0" collapsed="false">
      <c r="A7" s="1" t="s">
        <v>14</v>
      </c>
      <c r="B7" s="0" t="n">
        <v>188254</v>
      </c>
      <c r="C7" s="0" t="n">
        <v>752.95</v>
      </c>
      <c r="D7" s="0" t="s">
        <v>15</v>
      </c>
    </row>
    <row r="8" customFormat="false" ht="12.8" hidden="false" customHeight="false" outlineLevel="0" collapsed="false">
      <c r="A8" s="1" t="s">
        <v>16</v>
      </c>
      <c r="B8" s="0" t="n">
        <v>192045</v>
      </c>
      <c r="C8" s="0" t="n">
        <v>114.95</v>
      </c>
      <c r="D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2019-10-03T00:12:19Z</dcterms:modified>
  <cp:revision>1</cp:revision>
  <dc:subject/>
  <dc:title/>
</cp:coreProperties>
</file>