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4940" windowHeight="6225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<sst xmlns="http://schemas.openxmlformats.org/spreadsheetml/2006/main" count="11" uniqueCount="11">
  <si>
    <t>黑名单信息</t>
    <phoneticPr fontId="3" type="noConversion"/>
  </si>
  <si>
    <t>客户编号</t>
    <phoneticPr fontId="3" type="noConversion"/>
  </si>
  <si>
    <t>黑名单类别</t>
    <phoneticPr fontId="3" type="noConversion"/>
  </si>
  <si>
    <t>列入原因</t>
  </si>
  <si>
    <t>状态标志</t>
  </si>
  <si>
    <t>起始日期</t>
  </si>
  <si>
    <t>结束日期</t>
  </si>
  <si>
    <t>注：除客户编号以外其他为必填项；时间格式：“yyyy-mm-dd”(单元格格式为文本)。</t>
    <phoneticPr fontId="3" type="noConversion"/>
  </si>
  <si>
    <t>证件类型</t>
    <phoneticPr fontId="1" type="noConversion"/>
  </si>
  <si>
    <t>证件户名</t>
    <phoneticPr fontId="1" type="noConversion"/>
  </si>
  <si>
    <t>证件号码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</si>
</sst>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al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A4" sqref="A4"/>
    </sheetView>
  </sheetViews>
  <sheetFormatPr defaultRowHeight="13.5"/>
  <cols>
    <col min="1" max="1" width="16.125" style="5" customWidth="1"/>
    <col min="2" max="2" width="18.625" style="5" customWidth="1"/>
    <col min="3" max="3" width="17.125" style="5" customWidth="1"/>
    <col min="4" max="4" width="16.75" style="5" customWidth="1"/>
    <col min="5" max="5" width="15.875" style="5" customWidth="1"/>
    <col min="6" max="6" width="19.75" style="5" customWidth="1"/>
    <col min="7" max="7" width="16.125" style="5" customWidth="1"/>
    <col min="8" max="8" width="17.75" style="5" customWidth="1"/>
    <col min="9" max="9" width="15.375" style="5" customWidth="1"/>
    <col min="10" max="16384" width="9" style="5"/>
  </cols>
  <sheetData>
    <row r="1" spans="1:9" s="2" customFormat="1" ht="25.5" customHeigh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 ht="21.75" customHeight="1">
      <c r="A2" s="7" t="s">
        <v>7</v>
      </c>
      <c r="B2" s="8"/>
      <c r="C2" s="9"/>
      <c r="D2" s="9"/>
      <c r="E2" s="9"/>
      <c r="F2" s="9"/>
      <c r="G2" s="9"/>
      <c r="H2" s="9"/>
      <c r="I2" s="9"/>
    </row>
    <row r="3" spans="1:9" s="4" customFormat="1" ht="27" customHeight="1">
      <c r="A3" s="1" t="s">
        <v>8</v>
      </c>
      <c r="B3" s="1" t="s">
        <v>10</v>
      </c>
      <c r="C3" s="1" t="s">
        <v>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</sheetData>
  <mergeCells count="2">
    <mergeCell ref="A1:I1"/>
    <mergeCell ref="A2:I2"/>
  </mergeCells>
  <phoneticPr fontId="1" type="noConversion"/>
  <dataValidations count="3">
    <dataValidation type="list" allowBlank="1" showInputMessage="1" showErrorMessage="1" sqref="WVM1:WVM3 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">
      <formula1>"信贷逾期黑名单,信用卡预期黑名单,其他黑名单"</formula1>
    </dataValidation>
    <dataValidation type="list" allowBlank="1" showInputMessage="1" showErrorMessage="1" sqref="WVJ1:WVJ3 IX1:IX3 ST1:ST3 ACP1:ACP3 AML1:AML3 AWH1:AWH3 BGD1:BGD3 BPZ1:BPZ3 BZV1:BZV3 CJR1:CJR3 CTN1:CTN3 DDJ1:DDJ3 DNF1:DNF3 DXB1:DXB3 EGX1:EGX3 EQT1:EQT3 FAP1:FAP3 FKL1:FKL3 FUH1:FUH3 GED1:GED3 GNZ1:GNZ3 GXV1:GXV3 HHR1:HHR3 HRN1:HRN3 IBJ1:IBJ3 ILF1:ILF3 IVB1:IVB3 JEX1:JEX3 JOT1:JOT3 JYP1:JYP3 KIL1:KIL3 KSH1:KSH3 LCD1:LCD3 LLZ1:LLZ3 LVV1:LVV3 MFR1:MFR3 MPN1:MPN3 MZJ1:MZJ3 NJF1:NJF3 NTB1:NTB3 OCX1:OCX3 OMT1:OMT3 OWP1:OWP3 PGL1:PGL3 PQH1:PQH3 QAD1:QAD3 QJZ1:QJZ3 QTV1:QTV3 RDR1:RDR3 RNN1:RNN3 RXJ1:RXJ3 SHF1:SHF3 SRB1:SRB3 TAX1:TAX3 TKT1:TKT3 TUP1:TUP3 UEL1:UEL3 UOH1:UOH3 UYD1:UYD3 VHZ1:VHZ3 VRV1:VRV3 WBR1:WBR3 WLN1:WLN3">
      <formula1>[1]Sheet2!$A1:$A58</formula1>
    </dataValidation>
    <dataValidation type="list" allowBlank="1" showInputMessage="1" showErrorMessage="1" sqref="WVO1:WVO3 JC1:JC3 SY1:SY3 ACU1:ACU3 AMQ1:AMQ3 AWM1:AWM3 BGI1:BGI3 BQE1:BQE3 CAA1:CAA3 CJW1:CJW3 CTS1:CTS3 DDO1:DDO3 DNK1:DNK3 DXG1:DXG3 EHC1:EHC3 EQY1:EQY3 FAU1:FAU3 FKQ1:FKQ3 FUM1:FUM3 GEI1:GEI3 GOE1:GOE3 GYA1:GYA3 HHW1:HHW3 HRS1:HRS3 IBO1:IBO3 ILK1:ILK3 IVG1:IVG3 JFC1:JFC3 JOY1:JOY3 JYU1:JYU3 KIQ1:KIQ3 KSM1:KSM3 LCI1:LCI3 LME1:LME3 LWA1:LWA3 MFW1:MFW3 MPS1:MPS3 MZO1:MZO3 NJK1:NJK3 NTG1:NTG3 ODC1:ODC3 OMY1:OMY3 OWU1:OWU3 PGQ1:PGQ3 PQM1:PQM3 QAI1:QAI3 QKE1:QKE3 QUA1:QUA3 RDW1:RDW3 RNS1:RNS3 RXO1:RXO3 SHK1:SHK3 SRG1:SRG3 TBC1:TBC3 TKY1:TKY3 TUU1:TUU3 UEQ1:UEQ3 UOM1:UOM3 UYI1:UYI3 VIE1:VIE3 VSA1:VSA3 WBW1:WBW3 WLS1:WLS3">
      <formula1>"有效,无效"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2013-08-27T07:37:08Z</dcterms:modified>
</cp:coreProperties>
</file>