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ela\Dropbox\Massey\2017\Semester1\Robotics and Automation\Assignment1\EdgeDetection\EdgeDetection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</calcChain>
</file>

<file path=xl/sharedStrings.xml><?xml version="1.0" encoding="utf-8"?>
<sst xmlns="http://schemas.openxmlformats.org/spreadsheetml/2006/main" count="18" uniqueCount="18">
  <si>
    <t>x,y</t>
  </si>
  <si>
    <t>x-1,y-1</t>
  </si>
  <si>
    <t>x,y-1</t>
  </si>
  <si>
    <t>x+1,y-1</t>
  </si>
  <si>
    <t>x-1,y</t>
  </si>
  <si>
    <t>x+1,y</t>
  </si>
  <si>
    <t>x-1,y+1</t>
  </si>
  <si>
    <t>x,y+1</t>
  </si>
  <si>
    <t>x+1,y+1</t>
  </si>
  <si>
    <t>0-22.5</t>
  </si>
  <si>
    <t>337.5-360</t>
  </si>
  <si>
    <t>22.5-67.5</t>
  </si>
  <si>
    <t>67.5-112.5</t>
  </si>
  <si>
    <t>112.5-157.5</t>
  </si>
  <si>
    <t>157.5-202.5</t>
  </si>
  <si>
    <t>202.5-247.5</t>
  </si>
  <si>
    <t>247.5-292.5</t>
  </si>
  <si>
    <t>292.5-337.5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</si>
</sst>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11"/>
  <sheetViews>
    <sheetView tabSelected="1" workbookViewId="0">
      <selection activeCell="F13" sqref="F13"/>
    </sheetView>
  </sheetViews>
  <sheetFormatPr defaultRowHeight="15" x14ac:dyDescent="0.25"/>
  <cols>
    <col min="8" max="10" width="10.85546875" bestFit="1" customWidth="1"/>
  </cols>
  <sheetData>
    <row r="5" spans="3:12" x14ac:dyDescent="0.25">
      <c r="C5" s="2" t="s">
        <v>1</v>
      </c>
      <c r="D5" s="2" t="s">
        <v>2</v>
      </c>
      <c r="E5" s="2" t="s">
        <v>3</v>
      </c>
    </row>
    <row r="6" spans="3:12" x14ac:dyDescent="0.25">
      <c r="C6" s="2" t="s">
        <v>4</v>
      </c>
      <c r="D6" s="2" t="s">
        <v>0</v>
      </c>
      <c r="E6" s="2" t="s">
        <v>5</v>
      </c>
    </row>
    <row r="7" spans="3:12" x14ac:dyDescent="0.25">
      <c r="C7" s="2" t="s">
        <v>6</v>
      </c>
      <c r="D7" s="2" t="s">
        <v>7</v>
      </c>
      <c r="E7" s="2" t="s">
        <v>8</v>
      </c>
    </row>
    <row r="8" spans="3:12" x14ac:dyDescent="0.25">
      <c r="L8">
        <f>360-22.5</f>
        <v>337.5</v>
      </c>
    </row>
    <row r="9" spans="3:12" x14ac:dyDescent="0.25">
      <c r="H9" t="s">
        <v>13</v>
      </c>
      <c r="I9" t="s">
        <v>12</v>
      </c>
      <c r="J9" t="s">
        <v>11</v>
      </c>
    </row>
    <row r="10" spans="3:12" x14ac:dyDescent="0.25">
      <c r="H10" t="s">
        <v>14</v>
      </c>
      <c r="I10" s="1"/>
      <c r="J10" t="s">
        <v>9</v>
      </c>
      <c r="K10" t="s">
        <v>10</v>
      </c>
    </row>
    <row r="11" spans="3:12" x14ac:dyDescent="0.25">
      <c r="H11" t="s">
        <v>15</v>
      </c>
      <c r="I11" t="s">
        <v>16</v>
      </c>
      <c r="J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Caelan Vandermey</dc:creator>
  <cp:lastModifiedBy>Caelan Vandermey</cp:lastModifiedBy>
  <dcterms:created xsi:type="dcterms:W3CDTF">2017-05-03T02:51:41Z</dcterms:created>
  <dcterms:modified xsi:type="dcterms:W3CDTF">2017-05-03T03:01:07Z</dcterms:modified>
</cp:coreProperties>
</file>