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09"/>
  <workbookPr/>
  <xr:revisionPtr revIDLastSave="0" documentId="8_{DF9C08D4-C1A0-46B7-98AC-A8D595013DC1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<sst xmlns="http://schemas.openxmlformats.org/spreadsheetml/2006/main" count="18" uniqueCount="18">
  <si>
    <t>Día</t>
  </si>
  <si>
    <t>Trabajo Restante (Ideal)</t>
  </si>
  <si>
    <t>Trabajo Restante (Real)</t>
  </si>
  <si>
    <t>Día 0</t>
  </si>
  <si>
    <t>Día 1</t>
  </si>
  <si>
    <t>Día 2</t>
  </si>
  <si>
    <t>Día 3</t>
  </si>
  <si>
    <t>Día 4</t>
  </si>
  <si>
    <t>Día 5</t>
  </si>
  <si>
    <t>Día 6</t>
  </si>
  <si>
    <t>Día 7</t>
  </si>
  <si>
    <t>Día 8</t>
  </si>
  <si>
    <t>Día 9</t>
  </si>
  <si>
    <t>Día 10</t>
  </si>
  <si>
    <t>Día 11</t>
  </si>
  <si>
    <t>Día 12</t>
  </si>
  <si>
    <t>Día 13</t>
  </si>
  <si>
    <t>Día 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</si>
</sst>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2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{"Ideal"}</c:f>
              <c:strCache>
                <c:ptCount val="1"/>
                <c:pt idx="0">
                  <c:v>Ideal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Hoja1!$C$4:$C$18</c:f>
              <c:strCache>
                <c:ptCount val="15"/>
                <c:pt idx="0">
                  <c:v>Día 0</c:v>
                </c:pt>
                <c:pt idx="1">
                  <c:v>Día 1</c:v>
                </c:pt>
                <c:pt idx="2">
                  <c:v>Día 2</c:v>
                </c:pt>
                <c:pt idx="3">
                  <c:v>Día 3</c:v>
                </c:pt>
                <c:pt idx="4">
                  <c:v>Día 4</c:v>
                </c:pt>
                <c:pt idx="5">
                  <c:v>Día 5</c:v>
                </c:pt>
                <c:pt idx="6">
                  <c:v>Día 6</c:v>
                </c:pt>
                <c:pt idx="7">
                  <c:v>Día 7</c:v>
                </c:pt>
                <c:pt idx="8">
                  <c:v>Día 8</c:v>
                </c:pt>
                <c:pt idx="9">
                  <c:v>Día 9</c:v>
                </c:pt>
                <c:pt idx="10">
                  <c:v>Día 10</c:v>
                </c:pt>
                <c:pt idx="11">
                  <c:v>Día 11</c:v>
                </c:pt>
                <c:pt idx="12">
                  <c:v>Día 12</c:v>
                </c:pt>
                <c:pt idx="13">
                  <c:v>Día 13</c:v>
                </c:pt>
                <c:pt idx="14">
                  <c:v>Día 14</c:v>
                </c:pt>
              </c:strCache>
            </c:strRef>
          </c:cat>
          <c:val>
            <c:numRef>
              <c:f>Hoja1!$D$4:$D$18</c:f>
              <c:numCache>
                <c:formatCode>General</c:formatCode>
                <c:ptCount val="15"/>
                <c:pt idx="0">
                  <c:v>100</c:v>
                </c:pt>
                <c:pt idx="1">
                  <c:v>93</c:v>
                </c:pt>
                <c:pt idx="2">
                  <c:v>86</c:v>
                </c:pt>
                <c:pt idx="3">
                  <c:v>79</c:v>
                </c:pt>
                <c:pt idx="4">
                  <c:v>71</c:v>
                </c:pt>
                <c:pt idx="5">
                  <c:v>64</c:v>
                </c:pt>
                <c:pt idx="6">
                  <c:v>57</c:v>
                </c:pt>
                <c:pt idx="7">
                  <c:v>50</c:v>
                </c:pt>
                <c:pt idx="8">
                  <c:v>43</c:v>
                </c:pt>
                <c:pt idx="9">
                  <c:v>36</c:v>
                </c:pt>
                <c:pt idx="10">
                  <c:v>29</c:v>
                </c:pt>
                <c:pt idx="11">
                  <c:v>21</c:v>
                </c:pt>
                <c:pt idx="12">
                  <c:v>14</c:v>
                </c:pt>
                <c:pt idx="13">
                  <c:v>7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3A-4617-B81D-B08C96372D8E}"/>
            </c:ext>
          </c:extLst>
        </c:ser>
        <c:ser>
          <c:idx val="1"/>
          <c:order val="1"/>
          <c:tx>
            <c:strRef>
              <c:f>{"Real"}</c:f>
              <c:strCache>
                <c:ptCount val="1"/>
                <c:pt idx="0">
                  <c:v>Real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Hoja1!$C$4:$C$18</c:f>
              <c:strCache>
                <c:ptCount val="15"/>
                <c:pt idx="0">
                  <c:v>Día 0</c:v>
                </c:pt>
                <c:pt idx="1">
                  <c:v>Día 1</c:v>
                </c:pt>
                <c:pt idx="2">
                  <c:v>Día 2</c:v>
                </c:pt>
                <c:pt idx="3">
                  <c:v>Día 3</c:v>
                </c:pt>
                <c:pt idx="4">
                  <c:v>Día 4</c:v>
                </c:pt>
                <c:pt idx="5">
                  <c:v>Día 5</c:v>
                </c:pt>
                <c:pt idx="6">
                  <c:v>Día 6</c:v>
                </c:pt>
                <c:pt idx="7">
                  <c:v>Día 7</c:v>
                </c:pt>
                <c:pt idx="8">
                  <c:v>Día 8</c:v>
                </c:pt>
                <c:pt idx="9">
                  <c:v>Día 9</c:v>
                </c:pt>
                <c:pt idx="10">
                  <c:v>Día 10</c:v>
                </c:pt>
                <c:pt idx="11">
                  <c:v>Día 11</c:v>
                </c:pt>
                <c:pt idx="12">
                  <c:v>Día 12</c:v>
                </c:pt>
                <c:pt idx="13">
                  <c:v>Día 13</c:v>
                </c:pt>
                <c:pt idx="14">
                  <c:v>Día 14</c:v>
                </c:pt>
              </c:strCache>
            </c:strRef>
          </c:cat>
          <c:val>
            <c:numRef>
              <c:f>Hoja1!$E$4:$E$18</c:f>
              <c:numCache>
                <c:formatCode>General</c:formatCode>
                <c:ptCount val="15"/>
                <c:pt idx="0">
                  <c:v>100</c:v>
                </c:pt>
                <c:pt idx="1">
                  <c:v>95</c:v>
                </c:pt>
                <c:pt idx="2">
                  <c:v>90</c:v>
                </c:pt>
                <c:pt idx="3">
                  <c:v>82</c:v>
                </c:pt>
                <c:pt idx="4">
                  <c:v>75</c:v>
                </c:pt>
                <c:pt idx="5">
                  <c:v>68</c:v>
                </c:pt>
                <c:pt idx="6">
                  <c:v>60</c:v>
                </c:pt>
                <c:pt idx="7">
                  <c:v>55</c:v>
                </c:pt>
                <c:pt idx="8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D3A-4617-B81D-B08C96372D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2739080"/>
        <c:axId val="732741128"/>
      </c:lineChart>
      <c:catAx>
        <c:axId val="732739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Dias de Sprint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741128"/>
        <c:crosses val="autoZero"/>
        <c:auto val="1"/>
        <c:lblAlgn val="ctr"/>
        <c:lblOffset val="100"/>
        <c:noMultiLvlLbl val="0"/>
      </c:catAx>
      <c:valAx>
        <c:axId val="732741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Trabajo restante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739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3960490629460804"/>
          <c:y val="0.89409667541557303"/>
          <c:w val="0.1447445813459364"/>
          <c:h val="4.37746254480835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85725</xdr:colOff>
      <xdr:row>1</xdr:row>
      <xdr:rowOff>0</xdr:rowOff>
    </xdr:from>
    <xdr:to>
      <xdr:col>15</xdr:col>
      <xdr:colOff>409575</xdr:colOff>
      <xdr:row>26</xdr:row>
      <xdr:rowOff>133350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1C6B5CC7-9408-B0E8-655F-540B475E608C}"/>
            </a:ext>
            <a:ext uri="{147F2762-F138-4A5C-976F-8EAC2B608ADB}">
              <a16:predDERef xmlns:a16="http://schemas.microsoft.com/office/drawing/2014/main" pred="{B7F2E7B0-8257-745C-9F9A-462D788CD5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E18"/>
  <sheetViews>
    <sheetView tabSelected="1" topLeftCell="E2" workbookViewId="0">
      <selection activeCell="T34" sqref="T34:X38"/>
    </sheetView>
  </sheetViews>
  <sheetFormatPr defaultRowHeight="15"/>
  <cols>
    <col min="3" max="3" width="16.42578125" customWidth="1"/>
    <col min="4" max="4" width="26.28515625" customWidth="1"/>
    <col min="5" max="5" width="35" customWidth="1"/>
    <col min="6" max="6" width="41.85546875" customWidth="1"/>
  </cols>
  <sheetData>
    <row r="3" spans="3:5">
      <c r="C3" s="2" t="s">
        <v>0</v>
      </c>
      <c r="D3" s="2" t="s">
        <v>1</v>
      </c>
      <c r="E3" s="2" t="s">
        <v>2</v>
      </c>
    </row>
    <row r="4" spans="3:5">
      <c r="C4" s="1" t="s">
        <v>3</v>
      </c>
      <c r="D4" s="1">
        <v>100</v>
      </c>
      <c r="E4" s="1">
        <v>100</v>
      </c>
    </row>
    <row r="5" spans="3:5">
      <c r="C5" s="1" t="s">
        <v>4</v>
      </c>
      <c r="D5" s="1">
        <v>93</v>
      </c>
      <c r="E5" s="1">
        <v>95</v>
      </c>
    </row>
    <row r="6" spans="3:5">
      <c r="C6" s="1" t="s">
        <v>5</v>
      </c>
      <c r="D6" s="1">
        <v>86</v>
      </c>
      <c r="E6" s="1">
        <v>90</v>
      </c>
    </row>
    <row r="7" spans="3:5">
      <c r="C7" s="1" t="s">
        <v>6</v>
      </c>
      <c r="D7" s="1">
        <v>79</v>
      </c>
      <c r="E7" s="1">
        <v>82</v>
      </c>
    </row>
    <row r="8" spans="3:5">
      <c r="C8" s="1" t="s">
        <v>7</v>
      </c>
      <c r="D8" s="1">
        <v>71</v>
      </c>
      <c r="E8" s="1">
        <v>75</v>
      </c>
    </row>
    <row r="9" spans="3:5">
      <c r="C9" s="1" t="s">
        <v>8</v>
      </c>
      <c r="D9" s="1">
        <v>64</v>
      </c>
      <c r="E9" s="1">
        <v>68</v>
      </c>
    </row>
    <row r="10" spans="3:5">
      <c r="C10" s="1" t="s">
        <v>9</v>
      </c>
      <c r="D10" s="1">
        <v>57</v>
      </c>
      <c r="E10" s="1">
        <v>60</v>
      </c>
    </row>
    <row r="11" spans="3:5">
      <c r="C11" s="1" t="s">
        <v>10</v>
      </c>
      <c r="D11" s="1">
        <v>50</v>
      </c>
      <c r="E11" s="1">
        <v>55</v>
      </c>
    </row>
    <row r="12" spans="3:5">
      <c r="C12" s="1" t="s">
        <v>11</v>
      </c>
      <c r="D12" s="1">
        <v>43</v>
      </c>
      <c r="E12" s="1">
        <v>50</v>
      </c>
    </row>
    <row r="13" spans="3:5">
      <c r="C13" s="1" t="s">
        <v>12</v>
      </c>
      <c r="D13" s="1">
        <v>36</v>
      </c>
      <c r="E13" s="1"/>
    </row>
    <row r="14" spans="3:5">
      <c r="C14" s="1" t="s">
        <v>13</v>
      </c>
      <c r="D14" s="1">
        <v>29</v>
      </c>
      <c r="E14" s="1"/>
    </row>
    <row r="15" spans="3:5">
      <c r="C15" s="1" t="s">
        <v>14</v>
      </c>
      <c r="D15" s="1">
        <v>21</v>
      </c>
      <c r="E15" s="1"/>
    </row>
    <row r="16" spans="3:5">
      <c r="C16" s="1" t="s">
        <v>15</v>
      </c>
      <c r="D16" s="1">
        <v>14</v>
      </c>
      <c r="E16" s="1"/>
    </row>
    <row r="17" spans="3:5">
      <c r="C17" s="1" t="s">
        <v>16</v>
      </c>
      <c r="D17" s="1">
        <v>7</v>
      </c>
      <c r="E17" s="1"/>
    </row>
    <row r="18" spans="3:5">
      <c r="C18" s="1" t="s">
        <v>17</v>
      </c>
      <c r="D18" s="1">
        <v>0</v>
      </c>
      <c r="E18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2024-10-15T02:57:02Z</dcterms:created>
  <dcterms:modified xsi:type="dcterms:W3CDTF">2024-10-15T03:18:03Z</dcterms:modified>
  <cp:category/>
  <cp:contentStatus/>
</cp:coreProperties>
</file>