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 Info" r:id="rId3" sheetId="1"/>
  </sheets>
</workbook>
</file>

<file path=xl/sharedStrings.xml><?xml version="1.0" encoding="utf-8"?>
<sst xmlns="http://schemas.openxmlformats.org/spreadsheetml/2006/main" count="17" uniqueCount="16">
  <si>
    <t>Employee Information</t>
  </si>
  <si>
    <t>emp_no</t>
  </si>
  <si>
    <t>emp_name</t>
  </si>
  <si>
    <t>emp_sex</t>
  </si>
  <si>
    <t>hire_date</t>
  </si>
  <si>
    <t>dept</t>
  </si>
  <si>
    <t>salary</t>
  </si>
  <si>
    <t>Jimmy</t>
  </si>
  <si>
    <t>male</t>
  </si>
  <si>
    <t>Marketing</t>
  </si>
  <si>
    <t>Sandy</t>
  </si>
  <si>
    <t>female</t>
  </si>
  <si>
    <t>Account</t>
  </si>
  <si>
    <t>Tommy</t>
  </si>
  <si>
    <t>Develop</t>
  </si>
  <si>
    <t>Summary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</si>
</sst>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24.0"/>
      <b val="true"/>
    </font>
    <font>
      <name val="Calibri"/>
      <sz val="14.0"/>
      <b val="true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true" applyFill="true">
      <alignment horizontal="center" vertical="center"/>
    </xf>
    <xf numFmtId="0" fontId="2" fillId="0" borderId="0" xfId="0" applyFont="true">
      <alignment horizontal="center"/>
    </xf>
    <xf numFmtId="0" fontId="2" fillId="0" borderId="0" xfId="0" applyFont="true">
      <alignment horizontal="center"/>
    </xf>
    <xf numFmtId="0" fontId="2" fillId="0" borderId="0" xfId="0" applyFont="true">
      <alignment horizontal="center"/>
    </xf>
    <xf numFmtId="0" fontId="2" fillId="0" borderId="0" xfId="0" applyFont="true">
      <alignment horizontal="center"/>
    </xf>
    <xf numFmtId="0" fontId="2" fillId="0" borderId="0" xfId="0" applyFont="true">
      <alignment horizontal="center"/>
    </xf>
    <xf numFmtId="0" fontId="2" fillId="0" borderId="0" xfId="0" applyFont="tru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14" fontId="0" fillId="0" borderId="0" xfId="0" applyFont="false" applyNumberFormat="true">
      <alignment horizontal="center"/>
    </xf>
    <xf numFmtId="0" fontId="0" fillId="0" borderId="0" xfId="0" applyFont="false">
      <alignment horizontal="center"/>
    </xf>
    <xf numFmtId="2" fontId="0" fillId="0" borderId="0" xfId="0" applyFont="false" applyNumberFormat="tru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14" fontId="0" fillId="0" borderId="0" xfId="0" applyFont="false" applyNumberFormat="true">
      <alignment horizontal="center"/>
    </xf>
    <xf numFmtId="0" fontId="0" fillId="0" borderId="0" xfId="0" applyFont="false">
      <alignment horizontal="center"/>
    </xf>
    <xf numFmtId="2" fontId="0" fillId="0" borderId="0" xfId="0" applyFont="false" applyNumberFormat="tru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0" fontId="0" fillId="0" borderId="0" xfId="0" applyFont="false">
      <alignment horizontal="center"/>
    </xf>
    <xf numFmtId="14" fontId="0" fillId="0" borderId="0" xfId="0" applyFont="false" applyNumberFormat="true">
      <alignment horizontal="center"/>
    </xf>
    <xf numFmtId="0" fontId="0" fillId="0" borderId="0" xfId="0" applyFont="false">
      <alignment horizontal="center"/>
    </xf>
    <xf numFmtId="2" fontId="0" fillId="0" borderId="0" xfId="0" applyFont="false" applyNumberFormat="true">
      <alignment horizontal="center"/>
    </xf>
    <xf numFmtId="0" fontId="2" fillId="0" borderId="0" xfId="0" applyFont="true">
      <alignment horizontal="center"/>
    </xf>
    <xf numFmtId="2" fontId="0" fillId="0" borderId="0" xfId="0" applyNumberFormat="true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cols>
    <col min="1" max="1" width="10.93359375" customWidth="true" bestFit="true"/>
    <col min="2" max="2" width="14.5" customWidth="true" bestFit="true"/>
    <col min="3" max="3" width="11.73828125" customWidth="true" bestFit="true"/>
    <col min="4" max="4" width="12.59765625" customWidth="true" bestFit="true"/>
    <col min="5" max="5" width="12.42578125" customWidth="true" bestFit="true"/>
    <col min="6" max="6" width="8.28125" customWidth="true" bestFit="true"/>
  </cols>
  <sheetData>
    <row r="1">
      <c r="A1" t="s" s="1">
        <v>0</v>
      </c>
    </row>
    <row r="2">
      <c r="A2" t="s" s="2">
        <v>1</v>
      </c>
      <c r="B2" t="s" s="3">
        <v>2</v>
      </c>
      <c r="C2" t="s" s="4">
        <v>3</v>
      </c>
      <c r="D2" t="s" s="5">
        <v>4</v>
      </c>
      <c r="E2" t="s" s="6">
        <v>5</v>
      </c>
      <c r="F2" t="s" s="7">
        <v>6</v>
      </c>
    </row>
    <row r="3">
      <c r="A3" t="n" s="8">
        <v>1.0</v>
      </c>
      <c r="B3" t="s" s="9">
        <v>7</v>
      </c>
      <c r="C3" t="s" s="10">
        <v>8</v>
      </c>
      <c r="D3" t="n" s="11">
        <v>38114.0</v>
      </c>
      <c r="E3" t="s" s="12">
        <v>9</v>
      </c>
      <c r="F3" t="n" s="13">
        <v>5000.0</v>
      </c>
    </row>
    <row r="4">
      <c r="A4" t="n" s="14">
        <v>2.0</v>
      </c>
      <c r="B4" t="s" s="15">
        <v>10</v>
      </c>
      <c r="C4" t="s" s="16">
        <v>11</v>
      </c>
      <c r="D4" t="n" s="17">
        <v>38693.0</v>
      </c>
      <c r="E4" t="s" s="18">
        <v>12</v>
      </c>
      <c r="F4" t="n" s="19">
        <v>7000.0</v>
      </c>
    </row>
    <row r="5">
      <c r="A5" t="n" s="20">
        <v>3.0</v>
      </c>
      <c r="B5" t="s" s="21">
        <v>13</v>
      </c>
      <c r="C5" t="s" s="22">
        <v>8</v>
      </c>
      <c r="D5" t="n" s="23">
        <v>41771.0</v>
      </c>
      <c r="E5" t="s" s="24">
        <v>14</v>
      </c>
      <c r="F5" t="n" s="25">
        <v>4400.0</v>
      </c>
    </row>
    <row r="6">
      <c r="E6" t="s" s="26">
        <v>15</v>
      </c>
      <c r="F6" s="27">
        <f>sum(F3:F5)</f>
      </c>
    </row>
  </sheetData>
  <mergeCells>
    <mergeCell ref="A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2017-08-24T09:32:59Z</dcterms:created>
  <dc:creator>Apache POI</dc:creator>
</cp:coreProperties>
</file>