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lhat\Downloads\"/>
    </mc:Choice>
  </mc:AlternateContent>
  <xr:revisionPtr revIDLastSave="0" documentId="13_ncr:1_{3B08D4AF-3B93-479F-BC9C-4C7E289FD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Hoja1!$B$8:$P$9</definedName>
  </definedNames>
  <calcPr calcId="191029"/>
</workbook>
</file>

<file path=xl/sharedStrings.xml><?xml version="1.0" encoding="utf-8"?>
<sst xmlns="http://schemas.openxmlformats.org/spreadsheetml/2006/main" count="24" uniqueCount="24">
  <si>
    <t>Funcionario</t>
  </si>
  <si>
    <t>TIPO DE IDENTIFICACIÓN</t>
  </si>
  <si>
    <t>NO. IDENTIFICACIÓN</t>
  </si>
  <si>
    <t>NOMBRES Y APELLIDOS</t>
  </si>
  <si>
    <t>CORREO PERSONAL</t>
  </si>
  <si>
    <t>CORREO INSTITUCIONAL</t>
  </si>
  <si>
    <t>ASIGNACIÓN SALARIAL</t>
  </si>
  <si>
    <t>GASTOS DE REPRESENTACIÓN</t>
  </si>
  <si>
    <t>DEPENDENCIA</t>
  </si>
  <si>
    <t>DIRECCIÓN</t>
  </si>
  <si>
    <t>CELULAR</t>
  </si>
  <si>
    <t>FECHA DE NACIMIENTO
DD/MM/AAAA</t>
  </si>
  <si>
    <t>TIPO DE VINCULACIÓN</t>
  </si>
  <si>
    <t>FECHA INGRESO
DD/MM/AAAA</t>
  </si>
  <si>
    <t>FECHA RETIRO
DD/MM/AAAA</t>
  </si>
  <si>
    <t>NO. CUENTA BANCARIA</t>
  </si>
  <si>
    <t>C.C.</t>
  </si>
  <si>
    <t>NA</t>
  </si>
  <si>
    <t>DIRECCION PARA LA DEMOCRACIA Y PARTICIPACION CIUDADANA Y ACCION COMUNAL</t>
  </si>
  <si>
    <t>Carlos Arturo Moreno Mena</t>
  </si>
  <si>
    <t>slhatan2009@hotmail.com</t>
  </si>
  <si>
    <t>Contratista</t>
  </si>
  <si>
    <t>Carrera 8 # 12b</t>
  </si>
  <si>
    <t>042556365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</si>
</sst>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28575</xdr:rowOff>
    </xdr:from>
    <xdr:to>
      <xdr:col>14</xdr:col>
      <xdr:colOff>377070</xdr:colOff>
      <xdr:row>6</xdr:row>
      <xdr:rowOff>122464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3CC64275-FAB8-4C11-A1CC-A37A6450EAC2}"/>
            </a:ext>
          </a:extLst>
        </xdr:cNvPr>
        <xdr:cNvGrpSpPr>
          <a:grpSpLocks/>
        </xdr:cNvGrpSpPr>
      </xdr:nvGrpSpPr>
      <xdr:grpSpPr bwMode="auto">
        <a:xfrm>
          <a:off x="270062" y="216834"/>
          <a:ext cx="20044514" cy="1035183"/>
          <a:chOff x="-11" y="0"/>
          <a:chExt cx="1411" cy="136"/>
        </a:xfrm>
      </xdr:grpSpPr>
      <xdr:sp macro="" textlink="">
        <xdr:nvSpPr>
          <xdr:cNvPr id="3" name="1 CuadroTexto">
            <a:extLst>
              <a:ext uri="{FF2B5EF4-FFF2-40B4-BE49-F238E27FC236}">
                <a16:creationId xmlns:a16="http://schemas.microsoft.com/office/drawing/2014/main" id="{A75DEEFB-6D2C-4359-9937-BDC2F2B931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" y="0"/>
            <a:ext cx="191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3 CuadroTexto">
            <a:extLst>
              <a:ext uri="{FF2B5EF4-FFF2-40B4-BE49-F238E27FC236}">
                <a16:creationId xmlns:a16="http://schemas.microsoft.com/office/drawing/2014/main" id="{EFDD6C5E-9259-4B75-9954-88A64DEC9B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0" y="0"/>
            <a:ext cx="198" cy="7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0000" tIns="216000" rIns="90000" bIns="46800" anchor="t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PROCESO</a:t>
            </a:r>
            <a:endParaRPr lang="es-ES" sz="11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7 CuadroTexto">
            <a:extLst>
              <a:ext uri="{FF2B5EF4-FFF2-40B4-BE49-F238E27FC236}">
                <a16:creationId xmlns:a16="http://schemas.microsoft.com/office/drawing/2014/main" id="{8BF210AF-EE14-4948-923E-4966C65048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0" y="73"/>
            <a:ext cx="198" cy="6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0000" tIns="180000" rIns="90000" bIns="46800" anchor="t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endParaRPr lang="es-ES" sz="11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8 CuadroTexto">
            <a:extLst>
              <a:ext uri="{FF2B5EF4-FFF2-40B4-BE49-F238E27FC236}">
                <a16:creationId xmlns:a16="http://schemas.microsoft.com/office/drawing/2014/main" id="{A37F20C1-9786-4314-9398-FA431E9BDF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8" y="0"/>
            <a:ext cx="589" cy="7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0000" tIns="216000" rIns="90000" bIns="46800" anchor="t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ES" sz="1200" b="1" i="0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DEL TALENTO HUMANO</a:t>
            </a:r>
            <a:endParaRPr lang="es-ES" sz="12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10 CuadroTexto">
            <a:extLst>
              <a:ext uri="{FF2B5EF4-FFF2-40B4-BE49-F238E27FC236}">
                <a16:creationId xmlns:a16="http://schemas.microsoft.com/office/drawing/2014/main" id="{F25DDA68-068F-40DF-9B04-5A7962891F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8" y="73"/>
            <a:ext cx="589" cy="6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180000" rIns="0" bIns="46800" anchor="t" upright="1"/>
          <a:lstStyle/>
          <a:p>
            <a:pPr algn="ctr" rtl="0">
              <a:defRPr sz="1000"/>
            </a:pPr>
            <a:r>
              <a:rPr lang="es-ES" sz="1200" b="1" i="0" strike="noStrike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SOLICITUD DE CREACIÓN DE TERCEROS. ANEXO 1.</a:t>
            </a:r>
            <a:endParaRPr lang="es-ES" sz="12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12 CuadroTexto">
            <a:extLst>
              <a:ext uri="{FF2B5EF4-FFF2-40B4-BE49-F238E27FC236}">
                <a16:creationId xmlns:a16="http://schemas.microsoft.com/office/drawing/2014/main" id="{E6DBA006-A967-4FA6-B368-58B4BAA4D3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9" y="0"/>
            <a:ext cx="214" cy="4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VERSIÓN</a:t>
            </a:r>
          </a:p>
        </xdr:txBody>
      </xdr:sp>
      <xdr:sp macro="" textlink="">
        <xdr:nvSpPr>
          <xdr:cNvPr id="9" name="13 CuadroTexto">
            <a:extLst>
              <a:ext uri="{FF2B5EF4-FFF2-40B4-BE49-F238E27FC236}">
                <a16:creationId xmlns:a16="http://schemas.microsoft.com/office/drawing/2014/main" id="{44DA3EFB-E799-452E-B392-06CC290B6E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9" y="46"/>
            <a:ext cx="214" cy="4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PÁGINA</a:t>
            </a:r>
          </a:p>
        </xdr:txBody>
      </xdr:sp>
      <xdr:sp macro="" textlink="">
        <xdr:nvSpPr>
          <xdr:cNvPr id="10" name="14 CuadroTexto">
            <a:extLst>
              <a:ext uri="{FF2B5EF4-FFF2-40B4-BE49-F238E27FC236}">
                <a16:creationId xmlns:a16="http://schemas.microsoft.com/office/drawing/2014/main" id="{E7DA43F9-7814-4246-9B91-FEECACC88D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9" y="92"/>
            <a:ext cx="214" cy="4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VIGENTE DESDE</a:t>
            </a:r>
          </a:p>
        </xdr:txBody>
      </xdr:sp>
      <xdr:sp macro="" textlink="">
        <xdr:nvSpPr>
          <xdr:cNvPr id="11" name="12 CuadroTexto">
            <a:extLst>
              <a:ext uri="{FF2B5EF4-FFF2-40B4-BE49-F238E27FC236}">
                <a16:creationId xmlns:a16="http://schemas.microsoft.com/office/drawing/2014/main" id="{BB099E28-9EBC-440E-B017-C23BCF4BC8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4" y="0"/>
            <a:ext cx="216" cy="4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02</a:t>
            </a:r>
          </a:p>
        </xdr:txBody>
      </xdr:sp>
      <xdr:sp macro="" textlink="">
        <xdr:nvSpPr>
          <xdr:cNvPr id="12" name="13 CuadroTexto">
            <a:extLst>
              <a:ext uri="{FF2B5EF4-FFF2-40B4-BE49-F238E27FC236}">
                <a16:creationId xmlns:a16="http://schemas.microsoft.com/office/drawing/2014/main" id="{127DC95C-F97B-4519-97BB-A16C7E48DA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4" y="46"/>
            <a:ext cx="216" cy="4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 DE</a:t>
            </a:r>
            <a:r>
              <a:rPr lang="es-ES" sz="1200" b="1" i="0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1</a:t>
            </a:r>
            <a:endParaRPr lang="es-ES" sz="12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14 CuadroTexto">
            <a:extLst>
              <a:ext uri="{FF2B5EF4-FFF2-40B4-BE49-F238E27FC236}">
                <a16:creationId xmlns:a16="http://schemas.microsoft.com/office/drawing/2014/main" id="{7FD021D2-FD69-47F9-9AB2-FB5DDE8400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4" y="92"/>
            <a:ext cx="216" cy="4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s-ES" sz="1200" b="1" i="0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15/06/2023</a:t>
            </a:r>
          </a:p>
        </xdr:txBody>
      </xdr:sp>
    </xdr:grpSp>
    <xdr:clientData/>
  </xdr:twoCellAnchor>
  <xdr:twoCellAnchor editAs="oneCell">
    <xdr:from>
      <xdr:col>1</xdr:col>
      <xdr:colOff>481693</xdr:colOff>
      <xdr:row>1</xdr:row>
      <xdr:rowOff>137432</xdr:rowOff>
    </xdr:from>
    <xdr:to>
      <xdr:col>2</xdr:col>
      <xdr:colOff>789015</xdr:colOff>
      <xdr:row>5</xdr:row>
      <xdr:rowOff>13527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EB5B669-EC23-4711-9D09-77FAFA8D0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622" y="327932"/>
          <a:ext cx="1600000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lhatan2009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U105"/>
  <sheetViews>
    <sheetView showGridLines="0" tabSelected="1" topLeftCell="A3" zoomScale="85" zoomScaleNormal="85" workbookViewId="0">
      <selection activeCell="G13" sqref="G13"/>
    </sheetView>
  </sheetViews>
  <sheetFormatPr baseColWidth="10" defaultColWidth="14.44140625" defaultRowHeight="15" customHeight="1" x14ac:dyDescent="0.3"/>
  <cols>
    <col min="1" max="1" width="3.6640625" customWidth="1"/>
    <col min="2" max="2" width="19.44140625" customWidth="1"/>
    <col min="3" max="3" width="20" customWidth="1"/>
    <col min="4" max="4" width="41.44140625" bestFit="1" customWidth="1"/>
    <col min="5" max="5" width="25" customWidth="1"/>
    <col min="6" max="6" width="30.44140625" customWidth="1"/>
    <col min="7" max="7" width="18.44140625" customWidth="1"/>
    <col min="8" max="8" width="22.6640625" customWidth="1"/>
    <col min="9" max="9" width="20.6640625" customWidth="1"/>
    <col min="10" max="10" width="23" customWidth="1"/>
    <col min="11" max="11" width="16.6640625" customWidth="1"/>
    <col min="12" max="12" width="17.33203125" customWidth="1"/>
    <col min="13" max="13" width="19.88671875" customWidth="1"/>
    <col min="14" max="14" width="12" customWidth="1"/>
    <col min="15" max="15" width="10.88671875" customWidth="1"/>
    <col min="16" max="16" width="28.33203125" customWidth="1"/>
    <col min="21" max="21" width="0" hidden="1" customWidth="1"/>
  </cols>
  <sheetData>
    <row r="8" spans="2:21" s="2" customFormat="1" ht="52.8" x14ac:dyDescent="0.3"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U8" s="2" t="s">
        <v>0</v>
      </c>
    </row>
    <row r="9" spans="2:21" ht="97.5" customHeight="1" x14ac:dyDescent="0.3">
      <c r="B9" s="7" t="s">
        <v>16</v>
      </c>
      <c r="C9" s="9">
        <v>1077463717</v>
      </c>
      <c r="D9" s="8" t="s">
        <v>19</v>
      </c>
      <c r="E9" s="10" t="s">
        <v>20</v>
      </c>
      <c r="F9" s="10"/>
      <c r="G9" s="9">
        <v>8695652</v>
      </c>
      <c r="H9" s="8" t="s">
        <v>17</v>
      </c>
      <c r="I9" s="3" t="s">
        <v>18</v>
      </c>
      <c r="J9" s="8" t="s">
        <v>22</v>
      </c>
      <c r="K9" s="8">
        <v>3148096608</v>
      </c>
      <c r="L9" s="11">
        <v>34357</v>
      </c>
      <c r="M9" s="6" t="s">
        <v>21</v>
      </c>
      <c r="N9" s="11">
        <v>46052</v>
      </c>
      <c r="O9" s="11">
        <v>46263</v>
      </c>
      <c r="P9" s="12" t="s">
        <v>23</v>
      </c>
    </row>
    <row r="10" spans="2:21" ht="14.4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4"/>
      <c r="N10" s="5"/>
      <c r="O10" s="5"/>
      <c r="P10" s="4"/>
    </row>
    <row r="11" spans="2:21" ht="14.4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4"/>
      <c r="N11" s="5"/>
      <c r="O11" s="5"/>
      <c r="P11" s="4"/>
    </row>
    <row r="12" spans="2:21" ht="14.4" x14ac:dyDescent="0.3">
      <c r="L12" s="1"/>
      <c r="N12" s="1"/>
      <c r="O12" s="1"/>
    </row>
    <row r="13" spans="2:21" ht="14.4" x14ac:dyDescent="0.3">
      <c r="L13" s="1"/>
      <c r="N13" s="1"/>
      <c r="O13" s="1"/>
    </row>
    <row r="14" spans="2:21" ht="14.4" x14ac:dyDescent="0.3">
      <c r="L14" s="1"/>
      <c r="N14" s="1"/>
      <c r="O14" s="1"/>
    </row>
    <row r="15" spans="2:21" ht="14.4" x14ac:dyDescent="0.3">
      <c r="N15" s="1"/>
    </row>
    <row r="16" spans="2:21" ht="14.4" x14ac:dyDescent="0.3">
      <c r="L16" s="1"/>
      <c r="N16" s="1"/>
      <c r="O16" s="1"/>
    </row>
    <row r="17" spans="12:15" ht="14.4" x14ac:dyDescent="0.3">
      <c r="L17" s="1"/>
      <c r="N17" s="1"/>
      <c r="O17" s="1"/>
    </row>
    <row r="18" spans="12:15" ht="14.4" x14ac:dyDescent="0.3">
      <c r="L18" s="1"/>
      <c r="N18" s="1"/>
      <c r="O18" s="1"/>
    </row>
    <row r="20" spans="12:15" ht="14.4" x14ac:dyDescent="0.3">
      <c r="L20" s="1"/>
      <c r="N20" s="1"/>
      <c r="O20" s="1"/>
    </row>
    <row r="21" spans="12:15" ht="14.4" x14ac:dyDescent="0.3">
      <c r="N21" s="1"/>
    </row>
    <row r="22" spans="12:15" ht="14.4" x14ac:dyDescent="0.3">
      <c r="L22" s="1"/>
      <c r="N22" s="1"/>
      <c r="O22" s="1"/>
    </row>
    <row r="23" spans="12:15" ht="14.4" x14ac:dyDescent="0.3">
      <c r="L23" s="1"/>
      <c r="N23" s="1"/>
      <c r="O23" s="1"/>
    </row>
    <row r="24" spans="12:15" ht="14.4" x14ac:dyDescent="0.3">
      <c r="N24" s="1"/>
    </row>
    <row r="25" spans="12:15" ht="14.4" x14ac:dyDescent="0.3">
      <c r="L25" s="1"/>
      <c r="N25" s="1"/>
      <c r="O25" s="1"/>
    </row>
    <row r="26" spans="12:15" ht="15.75" customHeight="1" x14ac:dyDescent="0.3">
      <c r="L26" s="1"/>
      <c r="N26" s="1"/>
      <c r="O26" s="1"/>
    </row>
    <row r="27" spans="12:15" ht="15.75" customHeight="1" x14ac:dyDescent="0.3">
      <c r="N27" s="1"/>
    </row>
    <row r="28" spans="12:15" ht="15.75" customHeight="1" x14ac:dyDescent="0.3"/>
    <row r="29" spans="12:15" ht="15.75" customHeight="1" x14ac:dyDescent="0.3"/>
    <row r="30" spans="12:15" ht="15.75" customHeight="1" x14ac:dyDescent="0.3"/>
    <row r="31" spans="12:15" ht="15.75" customHeight="1" x14ac:dyDescent="0.3"/>
    <row r="32" spans="12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</sheetData>
  <dataValidations count="1">
    <dataValidation type="list" allowBlank="1" showInputMessage="1" showErrorMessage="1" sqref="M10:M13" xr:uid="{6D218206-F801-41F6-8F77-189448AAF795}">
      <formula1>$U$8:$U$8</formula1>
    </dataValidation>
  </dataValidations>
  <hyperlinks>
    <hyperlink ref="E9" r:id="rId1" xr:uid="{DF986F83-4F6C-4761-A8E2-108F60F6BC4C}"/>
  </hyperlinks>
  <pageMargins left="0.7" right="0.7" top="0.75" bottom="0.75" header="0" footer="0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CAICEDO G</dc:creator>
  <cp:lastModifiedBy>Carlos Arturo Moreno Mena</cp:lastModifiedBy>
  <dcterms:created xsi:type="dcterms:W3CDTF">2020-12-02T14:39:57Z</dcterms:created>
  <dcterms:modified xsi:type="dcterms:W3CDTF">2026-02-02T17:45:57Z</dcterms:modified>
</cp:coreProperties>
</file>