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Nombre de la organización</t>
        </is>
      </c>
      <c r="E1" t="inlineStr">
        <is>
          <t>Tipo de organización</t>
        </is>
      </c>
      <c r="F1" t="inlineStr">
        <is>
          <t>Personería jurídica</t>
        </is>
      </c>
      <c r="G1" t="inlineStr">
        <is>
          <t>Número de personas afiliadas</t>
        </is>
      </c>
      <c r="H1" t="inlineStr">
        <is>
          <t>Grupo predominante</t>
        </is>
      </c>
      <c r="I1" t="inlineStr">
        <is>
          <t>Nivel de influencia</t>
        </is>
      </c>
      <c r="J1" t="inlineStr">
        <is>
          <t>Objeto</t>
        </is>
      </c>
      <c r="K1" t="inlineStr">
        <is>
          <t>Líneas de trabajo</t>
        </is>
      </c>
      <c r="L1" t="inlineStr">
        <is>
          <t>Principal demanda</t>
        </is>
      </c>
      <c r="M1" t="inlineStr">
        <is>
          <t>Participación en instancias</t>
        </is>
      </c>
      <c r="N1" t="inlineStr">
        <is>
          <t>Instancias - Otra (especifique)</t>
        </is>
      </c>
      <c r="O1" t="inlineStr">
        <is>
          <t>Relación con el Estado</t>
        </is>
      </c>
      <c r="P1" t="inlineStr">
        <is>
          <t>Participación en procesos recientes</t>
        </is>
      </c>
      <c r="Q1" t="inlineStr">
        <is>
          <t>Procesos - Otra (especifique)</t>
        </is>
      </c>
      <c r="R1" t="inlineStr">
        <is>
          <t>Nivel organizativo</t>
        </is>
      </c>
      <c r="S1" t="inlineStr">
        <is>
          <t>Articulación con plataformas</t>
        </is>
      </c>
      <c r="T1" t="inlineStr">
        <is>
          <t>Nombre del representante</t>
        </is>
      </c>
      <c r="U1" t="inlineStr">
        <is>
          <t>Correo de contacto</t>
        </is>
      </c>
    </row>
  </sheetData>
  <dataValidations count="1">
    <dataValidation sqref="M2:M500" showDropDown="0" showInputMessage="0" showErrorMessage="0" allowBlank="0" type="list">
      <formula1>"CMDR,CONSEA,Otra,Ninguna"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2026-03-17T18:16:40Z</dcterms:created>
  <dcterms:modified xmlns:dcterms="http://purl.org/dc/terms/" xmlns:xsi="http://www.w3.org/2001/XMLSchema-instance" xsi:type="dcterms:W3CDTF">2026-03-17T18:16:40Z</dcterms:modified>
</cp:coreProperties>
</file>