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S307\CS307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<sst xmlns="http://schemas.openxmlformats.org/spreadsheetml/2006/main" count="8" uniqueCount="8">
  <si>
    <t xml:space="preserve"> </t>
  </si>
  <si>
    <t>Short Path to Class</t>
  </si>
  <si>
    <t>iDeck</t>
  </si>
  <si>
    <t>Algorithm</t>
  </si>
  <si>
    <t>Interconnection</t>
  </si>
  <si>
    <t>GUI</t>
  </si>
  <si>
    <t>Splitibility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</si>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</sst>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9" sqref="D19"/>
    </sheetView>
  </sheetViews>
  <sheetFormatPr defaultColWidth="25.5703125"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</row>
    <row r="3" spans="1:8" x14ac:dyDescent="0.25">
      <c r="A3" t="s">
        <v>4</v>
      </c>
    </row>
    <row r="4" spans="1:8" x14ac:dyDescent="0.25">
      <c r="A4" t="s">
        <v>5</v>
      </c>
    </row>
    <row r="5" spans="1:8" x14ac:dyDescent="0.25">
      <c r="A5" t="s">
        <v>6</v>
      </c>
    </row>
    <row r="15" spans="1:8" x14ac:dyDescent="0.25">
      <c r="A15" t="s">
        <v>7</v>
      </c>
      <c r="B15">
        <f>SUM(B2:B14)</f>
        <v>0</v>
      </c>
      <c r="C15">
        <f t="shared" ref="C15:H15" si="0">SUM(C2:C14)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2015-01-20T19:57:49Z</dcterms:created>
  <dcterms:modified xsi:type="dcterms:W3CDTF">2015-01-20T20:05:24Z</dcterms:modified>
</cp:coreProperties>
</file>