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prE185\Lab7\"/>
    </mc:Choice>
  </mc:AlternateContent>
  <xr:revisionPtr revIDLastSave="0" documentId="13_ncr:1_{06AC8589-661A-4BC6-A58B-FCFD5BA9DF28}" xr6:coauthVersionLast="36" xr6:coauthVersionMax="36" xr10:uidLastSave="{00000000-0000-0000-0000-000000000000}"/>
  <bookViews>
    <workbookView xWindow="0" yWindow="0" windowWidth="28800" windowHeight="12225" activeTab="2" xr2:uid="{BDEAA5F8-09E9-4039-90FC-3FE522805C1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<sst xmlns="http://schemas.openxmlformats.org/spreadsheetml/2006/main" count="17" uniqueCount="8">
  <si>
    <t>Fast Short gx</t>
  </si>
  <si>
    <t>SlowLong</t>
  </si>
  <si>
    <t>Slow Short</t>
  </si>
  <si>
    <t>Still Short</t>
  </si>
  <si>
    <t>Still Long</t>
  </si>
  <si>
    <t>Slow Long</t>
  </si>
  <si>
    <t>Fast Long</t>
  </si>
  <si>
    <t>Fast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</si>
</sst>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gx</a:t>
            </a:r>
            <a:r>
              <a:rPr lang="en-US" baseline="0"/>
              <a:t>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Fast Long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Sheet1!$A$2:$A$155</c:f>
              <c:numCache>
                <c:formatCode>General</c:formatCode>
                <c:ptCount val="154"/>
                <c:pt idx="0">
                  <c:v>1600</c:v>
                </c:pt>
                <c:pt idx="1">
                  <c:v>1616</c:v>
                </c:pt>
                <c:pt idx="2">
                  <c:v>1631</c:v>
                </c:pt>
                <c:pt idx="3">
                  <c:v>1647</c:v>
                </c:pt>
                <c:pt idx="4">
                  <c:v>1663</c:v>
                </c:pt>
                <c:pt idx="5">
                  <c:v>1678</c:v>
                </c:pt>
                <c:pt idx="6">
                  <c:v>1694</c:v>
                </c:pt>
                <c:pt idx="7">
                  <c:v>1710</c:v>
                </c:pt>
                <c:pt idx="8">
                  <c:v>1725</c:v>
                </c:pt>
                <c:pt idx="9">
                  <c:v>1741</c:v>
                </c:pt>
                <c:pt idx="10">
                  <c:v>1756</c:v>
                </c:pt>
                <c:pt idx="11">
                  <c:v>1772</c:v>
                </c:pt>
                <c:pt idx="12">
                  <c:v>1788</c:v>
                </c:pt>
                <c:pt idx="13">
                  <c:v>1803</c:v>
                </c:pt>
                <c:pt idx="14">
                  <c:v>1819</c:v>
                </c:pt>
                <c:pt idx="15">
                  <c:v>1834</c:v>
                </c:pt>
                <c:pt idx="16">
                  <c:v>1850</c:v>
                </c:pt>
                <c:pt idx="17">
                  <c:v>1866</c:v>
                </c:pt>
                <c:pt idx="18">
                  <c:v>1881</c:v>
                </c:pt>
                <c:pt idx="19">
                  <c:v>1897</c:v>
                </c:pt>
                <c:pt idx="20">
                  <c:v>1913</c:v>
                </c:pt>
                <c:pt idx="21">
                  <c:v>1928</c:v>
                </c:pt>
                <c:pt idx="22">
                  <c:v>1944</c:v>
                </c:pt>
                <c:pt idx="23">
                  <c:v>1960</c:v>
                </c:pt>
                <c:pt idx="24">
                  <c:v>1975</c:v>
                </c:pt>
                <c:pt idx="25">
                  <c:v>1991</c:v>
                </c:pt>
                <c:pt idx="26">
                  <c:v>2006</c:v>
                </c:pt>
                <c:pt idx="27">
                  <c:v>2022</c:v>
                </c:pt>
                <c:pt idx="28">
                  <c:v>2038</c:v>
                </c:pt>
                <c:pt idx="29">
                  <c:v>2053</c:v>
                </c:pt>
                <c:pt idx="30">
                  <c:v>2069</c:v>
                </c:pt>
                <c:pt idx="31">
                  <c:v>2084</c:v>
                </c:pt>
                <c:pt idx="32">
                  <c:v>2100</c:v>
                </c:pt>
                <c:pt idx="33">
                  <c:v>2116</c:v>
                </c:pt>
                <c:pt idx="34">
                  <c:v>2131</c:v>
                </c:pt>
                <c:pt idx="35">
                  <c:v>2147</c:v>
                </c:pt>
                <c:pt idx="36">
                  <c:v>2163</c:v>
                </c:pt>
                <c:pt idx="37">
                  <c:v>2178</c:v>
                </c:pt>
                <c:pt idx="38">
                  <c:v>2194</c:v>
                </c:pt>
                <c:pt idx="39">
                  <c:v>2210</c:v>
                </c:pt>
                <c:pt idx="40">
                  <c:v>2225</c:v>
                </c:pt>
                <c:pt idx="41">
                  <c:v>2241</c:v>
                </c:pt>
                <c:pt idx="42">
                  <c:v>2256</c:v>
                </c:pt>
                <c:pt idx="43">
                  <c:v>2272</c:v>
                </c:pt>
                <c:pt idx="44">
                  <c:v>2288</c:v>
                </c:pt>
                <c:pt idx="45">
                  <c:v>2303</c:v>
                </c:pt>
                <c:pt idx="46">
                  <c:v>2319</c:v>
                </c:pt>
                <c:pt idx="47">
                  <c:v>2334</c:v>
                </c:pt>
                <c:pt idx="48">
                  <c:v>2350</c:v>
                </c:pt>
                <c:pt idx="49">
                  <c:v>2366</c:v>
                </c:pt>
                <c:pt idx="50">
                  <c:v>2381</c:v>
                </c:pt>
                <c:pt idx="51">
                  <c:v>2397</c:v>
                </c:pt>
                <c:pt idx="52">
                  <c:v>2412</c:v>
                </c:pt>
                <c:pt idx="53">
                  <c:v>2428</c:v>
                </c:pt>
                <c:pt idx="54">
                  <c:v>2444</c:v>
                </c:pt>
                <c:pt idx="55">
                  <c:v>2459</c:v>
                </c:pt>
                <c:pt idx="56">
                  <c:v>2475</c:v>
                </c:pt>
                <c:pt idx="57">
                  <c:v>2491</c:v>
                </c:pt>
                <c:pt idx="58">
                  <c:v>2506</c:v>
                </c:pt>
                <c:pt idx="59">
                  <c:v>2522</c:v>
                </c:pt>
                <c:pt idx="60">
                  <c:v>2537</c:v>
                </c:pt>
                <c:pt idx="61">
                  <c:v>2553</c:v>
                </c:pt>
                <c:pt idx="62">
                  <c:v>2569</c:v>
                </c:pt>
                <c:pt idx="63">
                  <c:v>2584</c:v>
                </c:pt>
                <c:pt idx="64">
                  <c:v>2600</c:v>
                </c:pt>
                <c:pt idx="65">
                  <c:v>2616</c:v>
                </c:pt>
                <c:pt idx="66">
                  <c:v>2631</c:v>
                </c:pt>
                <c:pt idx="67">
                  <c:v>2647</c:v>
                </c:pt>
                <c:pt idx="68">
                  <c:v>2662</c:v>
                </c:pt>
                <c:pt idx="69">
                  <c:v>2678</c:v>
                </c:pt>
                <c:pt idx="70">
                  <c:v>2694</c:v>
                </c:pt>
                <c:pt idx="71">
                  <c:v>2709</c:v>
                </c:pt>
                <c:pt idx="72">
                  <c:v>2725</c:v>
                </c:pt>
                <c:pt idx="73">
                  <c:v>2740</c:v>
                </c:pt>
                <c:pt idx="74">
                  <c:v>2756</c:v>
                </c:pt>
                <c:pt idx="75">
                  <c:v>2772</c:v>
                </c:pt>
                <c:pt idx="76">
                  <c:v>2787</c:v>
                </c:pt>
                <c:pt idx="77">
                  <c:v>2803</c:v>
                </c:pt>
                <c:pt idx="78">
                  <c:v>2819</c:v>
                </c:pt>
                <c:pt idx="79">
                  <c:v>2834</c:v>
                </c:pt>
                <c:pt idx="80">
                  <c:v>2850</c:v>
                </c:pt>
                <c:pt idx="81">
                  <c:v>2866</c:v>
                </c:pt>
                <c:pt idx="82">
                  <c:v>2881</c:v>
                </c:pt>
                <c:pt idx="83">
                  <c:v>2897</c:v>
                </c:pt>
                <c:pt idx="84">
                  <c:v>2912</c:v>
                </c:pt>
                <c:pt idx="85">
                  <c:v>2928</c:v>
                </c:pt>
                <c:pt idx="86">
                  <c:v>2944</c:v>
                </c:pt>
                <c:pt idx="87">
                  <c:v>2959</c:v>
                </c:pt>
                <c:pt idx="88">
                  <c:v>2975</c:v>
                </c:pt>
                <c:pt idx="89">
                  <c:v>2990</c:v>
                </c:pt>
                <c:pt idx="90">
                  <c:v>3006</c:v>
                </c:pt>
                <c:pt idx="91">
                  <c:v>3022</c:v>
                </c:pt>
                <c:pt idx="92">
                  <c:v>3037</c:v>
                </c:pt>
                <c:pt idx="93">
                  <c:v>3053</c:v>
                </c:pt>
                <c:pt idx="94">
                  <c:v>3068</c:v>
                </c:pt>
                <c:pt idx="95">
                  <c:v>3084</c:v>
                </c:pt>
                <c:pt idx="96">
                  <c:v>3100</c:v>
                </c:pt>
                <c:pt idx="97">
                  <c:v>3116</c:v>
                </c:pt>
                <c:pt idx="98">
                  <c:v>3131</c:v>
                </c:pt>
                <c:pt idx="99">
                  <c:v>3146</c:v>
                </c:pt>
                <c:pt idx="100">
                  <c:v>3175</c:v>
                </c:pt>
                <c:pt idx="101">
                  <c:v>3190</c:v>
                </c:pt>
                <c:pt idx="102">
                  <c:v>3206</c:v>
                </c:pt>
                <c:pt idx="103">
                  <c:v>3222</c:v>
                </c:pt>
                <c:pt idx="104">
                  <c:v>3237</c:v>
                </c:pt>
                <c:pt idx="105">
                  <c:v>3253</c:v>
                </c:pt>
                <c:pt idx="106">
                  <c:v>3268</c:v>
                </c:pt>
                <c:pt idx="107">
                  <c:v>3284</c:v>
                </c:pt>
                <c:pt idx="108">
                  <c:v>3300</c:v>
                </c:pt>
                <c:pt idx="109">
                  <c:v>3316</c:v>
                </c:pt>
                <c:pt idx="110">
                  <c:v>3331</c:v>
                </c:pt>
                <c:pt idx="111">
                  <c:v>3347</c:v>
                </c:pt>
                <c:pt idx="112">
                  <c:v>3362</c:v>
                </c:pt>
                <c:pt idx="113">
                  <c:v>3378</c:v>
                </c:pt>
                <c:pt idx="114">
                  <c:v>3393</c:v>
                </c:pt>
                <c:pt idx="115">
                  <c:v>3409</c:v>
                </c:pt>
                <c:pt idx="116">
                  <c:v>3425</c:v>
                </c:pt>
                <c:pt idx="117">
                  <c:v>3440</c:v>
                </c:pt>
                <c:pt idx="118">
                  <c:v>3456</c:v>
                </c:pt>
                <c:pt idx="119">
                  <c:v>3472</c:v>
                </c:pt>
                <c:pt idx="120">
                  <c:v>3487</c:v>
                </c:pt>
                <c:pt idx="121">
                  <c:v>3503</c:v>
                </c:pt>
                <c:pt idx="122">
                  <c:v>3518</c:v>
                </c:pt>
                <c:pt idx="123">
                  <c:v>3534</c:v>
                </c:pt>
                <c:pt idx="124">
                  <c:v>3550</c:v>
                </c:pt>
                <c:pt idx="125">
                  <c:v>3565</c:v>
                </c:pt>
                <c:pt idx="126">
                  <c:v>3581</c:v>
                </c:pt>
                <c:pt idx="127">
                  <c:v>3597</c:v>
                </c:pt>
                <c:pt idx="128">
                  <c:v>3612</c:v>
                </c:pt>
                <c:pt idx="129">
                  <c:v>3628</c:v>
                </c:pt>
                <c:pt idx="130">
                  <c:v>3643</c:v>
                </c:pt>
                <c:pt idx="131">
                  <c:v>3659</c:v>
                </c:pt>
                <c:pt idx="132">
                  <c:v>3675</c:v>
                </c:pt>
                <c:pt idx="133">
                  <c:v>3690</c:v>
                </c:pt>
                <c:pt idx="134">
                  <c:v>3706</c:v>
                </c:pt>
                <c:pt idx="135">
                  <c:v>3722</c:v>
                </c:pt>
                <c:pt idx="136">
                  <c:v>3737</c:v>
                </c:pt>
                <c:pt idx="137">
                  <c:v>3753</c:v>
                </c:pt>
                <c:pt idx="138">
                  <c:v>3768</c:v>
                </c:pt>
                <c:pt idx="139">
                  <c:v>3784</c:v>
                </c:pt>
                <c:pt idx="140">
                  <c:v>3800</c:v>
                </c:pt>
                <c:pt idx="141">
                  <c:v>3815</c:v>
                </c:pt>
                <c:pt idx="142">
                  <c:v>3831</c:v>
                </c:pt>
                <c:pt idx="143">
                  <c:v>3847</c:v>
                </c:pt>
                <c:pt idx="144">
                  <c:v>3862</c:v>
                </c:pt>
                <c:pt idx="145">
                  <c:v>3878</c:v>
                </c:pt>
                <c:pt idx="146">
                  <c:v>3893</c:v>
                </c:pt>
                <c:pt idx="147">
                  <c:v>3909</c:v>
                </c:pt>
                <c:pt idx="148">
                  <c:v>3925</c:v>
                </c:pt>
                <c:pt idx="149">
                  <c:v>3940</c:v>
                </c:pt>
                <c:pt idx="150">
                  <c:v>3956</c:v>
                </c:pt>
                <c:pt idx="151">
                  <c:v>3972</c:v>
                </c:pt>
                <c:pt idx="152">
                  <c:v>3987</c:v>
                </c:pt>
                <c:pt idx="153">
                  <c:v>4003</c:v>
                </c:pt>
              </c:numCache>
            </c:numRef>
          </c:xVal>
          <c:yVal>
            <c:numRef>
              <c:f>Sheet1!$B$2:$B$155</c:f>
              <c:numCache>
                <c:formatCode>General</c:formatCode>
                <c:ptCount val="154"/>
                <c:pt idx="0">
                  <c:v>-0.438442</c:v>
                </c:pt>
                <c:pt idx="1">
                  <c:v>-0.44357000000000002</c:v>
                </c:pt>
                <c:pt idx="2">
                  <c:v>-0.47140300000000002</c:v>
                </c:pt>
                <c:pt idx="3">
                  <c:v>-0.45541100000000001</c:v>
                </c:pt>
                <c:pt idx="4">
                  <c:v>-0.46517700000000001</c:v>
                </c:pt>
                <c:pt idx="5">
                  <c:v>-0.45944000000000002</c:v>
                </c:pt>
                <c:pt idx="6">
                  <c:v>-0.42879800000000001</c:v>
                </c:pt>
                <c:pt idx="7">
                  <c:v>-0.436977</c:v>
                </c:pt>
                <c:pt idx="8">
                  <c:v>-0.43905300000000003</c:v>
                </c:pt>
                <c:pt idx="9">
                  <c:v>-0.42684499999999997</c:v>
                </c:pt>
                <c:pt idx="10">
                  <c:v>-0.38277499999999998</c:v>
                </c:pt>
                <c:pt idx="11">
                  <c:v>-0.317463</c:v>
                </c:pt>
                <c:pt idx="12">
                  <c:v>-0.25239600000000001</c:v>
                </c:pt>
                <c:pt idx="13">
                  <c:v>-0.16462199999999999</c:v>
                </c:pt>
                <c:pt idx="14">
                  <c:v>-0.100531</c:v>
                </c:pt>
                <c:pt idx="15">
                  <c:v>-6.9644999999999999E-2</c:v>
                </c:pt>
                <c:pt idx="16">
                  <c:v>-2.9116E-2</c:v>
                </c:pt>
                <c:pt idx="17">
                  <c:v>-5.1212000000000001E-2</c:v>
                </c:pt>
                <c:pt idx="18">
                  <c:v>-2.7529000000000001E-2</c:v>
                </c:pt>
                <c:pt idx="19">
                  <c:v>-3.5707999999999997E-2</c:v>
                </c:pt>
                <c:pt idx="20">
                  <c:v>-3.1129999999999999E-3</c:v>
                </c:pt>
                <c:pt idx="21">
                  <c:v>7.0499999999999993E-2</c:v>
                </c:pt>
                <c:pt idx="22">
                  <c:v>0.22944500000000001</c:v>
                </c:pt>
                <c:pt idx="23">
                  <c:v>0.29146100000000003</c:v>
                </c:pt>
                <c:pt idx="24">
                  <c:v>0.383019</c:v>
                </c:pt>
                <c:pt idx="25">
                  <c:v>0.36092299999999999</c:v>
                </c:pt>
                <c:pt idx="26">
                  <c:v>0.37484000000000001</c:v>
                </c:pt>
                <c:pt idx="27">
                  <c:v>0.34346599999999999</c:v>
                </c:pt>
                <c:pt idx="28">
                  <c:v>0.29121599999999997</c:v>
                </c:pt>
                <c:pt idx="29">
                  <c:v>0.28682200000000002</c:v>
                </c:pt>
                <c:pt idx="30">
                  <c:v>0.34554099999999999</c:v>
                </c:pt>
                <c:pt idx="31">
                  <c:v>0.41256199999999998</c:v>
                </c:pt>
                <c:pt idx="32">
                  <c:v>0.43136200000000002</c:v>
                </c:pt>
                <c:pt idx="33">
                  <c:v>0.46725299999999997</c:v>
                </c:pt>
                <c:pt idx="34">
                  <c:v>0.44894099999999998</c:v>
                </c:pt>
                <c:pt idx="35">
                  <c:v>0.41036400000000001</c:v>
                </c:pt>
                <c:pt idx="36">
                  <c:v>0.38778000000000001</c:v>
                </c:pt>
                <c:pt idx="37">
                  <c:v>0.35689399999999999</c:v>
                </c:pt>
                <c:pt idx="38">
                  <c:v>0.33333299999999999</c:v>
                </c:pt>
                <c:pt idx="39">
                  <c:v>0.28523500000000002</c:v>
                </c:pt>
                <c:pt idx="40">
                  <c:v>0.306232</c:v>
                </c:pt>
                <c:pt idx="41">
                  <c:v>0.33174599999999999</c:v>
                </c:pt>
                <c:pt idx="42">
                  <c:v>0.42244999999999999</c:v>
                </c:pt>
                <c:pt idx="43">
                  <c:v>0.36446299999999998</c:v>
                </c:pt>
                <c:pt idx="44">
                  <c:v>0.29194900000000001</c:v>
                </c:pt>
                <c:pt idx="45">
                  <c:v>0.21076700000000001</c:v>
                </c:pt>
                <c:pt idx="46">
                  <c:v>0.146921</c:v>
                </c:pt>
                <c:pt idx="47">
                  <c:v>2.4109999999999999E-2</c:v>
                </c:pt>
                <c:pt idx="48">
                  <c:v>-0.107978</c:v>
                </c:pt>
                <c:pt idx="49">
                  <c:v>-0.16425600000000001</c:v>
                </c:pt>
                <c:pt idx="50">
                  <c:v>-0.16938300000000001</c:v>
                </c:pt>
                <c:pt idx="51">
                  <c:v>-0.17902699999999999</c:v>
                </c:pt>
                <c:pt idx="52">
                  <c:v>-0.24543699999999999</c:v>
                </c:pt>
                <c:pt idx="53">
                  <c:v>-0.208204</c:v>
                </c:pt>
                <c:pt idx="54">
                  <c:v>-0.15693099999999999</c:v>
                </c:pt>
                <c:pt idx="55">
                  <c:v>-0.15693099999999999</c:v>
                </c:pt>
                <c:pt idx="56">
                  <c:v>-0.16266900000000001</c:v>
                </c:pt>
                <c:pt idx="57">
                  <c:v>-0.19160099999999999</c:v>
                </c:pt>
                <c:pt idx="58">
                  <c:v>-0.22590499999999999</c:v>
                </c:pt>
                <c:pt idx="59">
                  <c:v>-0.24348400000000001</c:v>
                </c:pt>
                <c:pt idx="60">
                  <c:v>-0.26838800000000002</c:v>
                </c:pt>
                <c:pt idx="61">
                  <c:v>-0.28291500000000003</c:v>
                </c:pt>
                <c:pt idx="62">
                  <c:v>-0.26606800000000003</c:v>
                </c:pt>
                <c:pt idx="63">
                  <c:v>-0.26814399999999999</c:v>
                </c:pt>
                <c:pt idx="64">
                  <c:v>-0.28035199999999999</c:v>
                </c:pt>
                <c:pt idx="65">
                  <c:v>-0.292437</c:v>
                </c:pt>
                <c:pt idx="66">
                  <c:v>-0.33699600000000002</c:v>
                </c:pt>
                <c:pt idx="67">
                  <c:v>-0.37276399999999998</c:v>
                </c:pt>
                <c:pt idx="68">
                  <c:v>-0.357261</c:v>
                </c:pt>
                <c:pt idx="69">
                  <c:v>-0.31721899999999997</c:v>
                </c:pt>
                <c:pt idx="70">
                  <c:v>-0.29964000000000002</c:v>
                </c:pt>
                <c:pt idx="71">
                  <c:v>-0.31758500000000001</c:v>
                </c:pt>
                <c:pt idx="72">
                  <c:v>-0.27717799999999998</c:v>
                </c:pt>
                <c:pt idx="73">
                  <c:v>-0.21601699999999999</c:v>
                </c:pt>
                <c:pt idx="74">
                  <c:v>-0.13727600000000001</c:v>
                </c:pt>
                <c:pt idx="75">
                  <c:v>-7.6481999999999994E-2</c:v>
                </c:pt>
                <c:pt idx="76">
                  <c:v>-5.6583000000000001E-2</c:v>
                </c:pt>
                <c:pt idx="77">
                  <c:v>-8.5271E-2</c:v>
                </c:pt>
                <c:pt idx="78">
                  <c:v>-9.1864000000000001E-2</c:v>
                </c:pt>
                <c:pt idx="79">
                  <c:v>-7.7579999999999996E-2</c:v>
                </c:pt>
                <c:pt idx="80">
                  <c:v>-3.6074000000000002E-2</c:v>
                </c:pt>
                <c:pt idx="81">
                  <c:v>3.7416999999999999E-2</c:v>
                </c:pt>
                <c:pt idx="82">
                  <c:v>9.1374999999999998E-2</c:v>
                </c:pt>
                <c:pt idx="83">
                  <c:v>0.16767399999999999</c:v>
                </c:pt>
                <c:pt idx="84">
                  <c:v>0.16217999999999999</c:v>
                </c:pt>
                <c:pt idx="85">
                  <c:v>0.20624999999999999</c:v>
                </c:pt>
                <c:pt idx="86">
                  <c:v>0.22419600000000001</c:v>
                </c:pt>
                <c:pt idx="87">
                  <c:v>0.176952</c:v>
                </c:pt>
                <c:pt idx="88">
                  <c:v>0.13263800000000001</c:v>
                </c:pt>
                <c:pt idx="89">
                  <c:v>0.240676</c:v>
                </c:pt>
                <c:pt idx="90">
                  <c:v>0.30647600000000003</c:v>
                </c:pt>
                <c:pt idx="91">
                  <c:v>0.36189900000000003</c:v>
                </c:pt>
                <c:pt idx="92">
                  <c:v>0.35787099999999999</c:v>
                </c:pt>
                <c:pt idx="93">
                  <c:v>0.32564199999999999</c:v>
                </c:pt>
                <c:pt idx="94">
                  <c:v>0.229323</c:v>
                </c:pt>
                <c:pt idx="95">
                  <c:v>0.146676</c:v>
                </c:pt>
                <c:pt idx="96">
                  <c:v>0.12909699999999999</c:v>
                </c:pt>
                <c:pt idx="97">
                  <c:v>0.13691</c:v>
                </c:pt>
                <c:pt idx="98">
                  <c:v>0.19636200000000001</c:v>
                </c:pt>
                <c:pt idx="99">
                  <c:v>0.21394099999999999</c:v>
                </c:pt>
                <c:pt idx="100">
                  <c:v>0.19770499999999999</c:v>
                </c:pt>
                <c:pt idx="101">
                  <c:v>0.15717500000000001</c:v>
                </c:pt>
                <c:pt idx="102">
                  <c:v>8.2340999999999998E-2</c:v>
                </c:pt>
                <c:pt idx="103">
                  <c:v>-6.1221999999999999E-2</c:v>
                </c:pt>
                <c:pt idx="104">
                  <c:v>-0.16987099999999999</c:v>
                </c:pt>
                <c:pt idx="105">
                  <c:v>-0.14631</c:v>
                </c:pt>
                <c:pt idx="106">
                  <c:v>1.9105E-2</c:v>
                </c:pt>
                <c:pt idx="107">
                  <c:v>0.15570999999999999</c:v>
                </c:pt>
                <c:pt idx="108">
                  <c:v>0.217726</c:v>
                </c:pt>
                <c:pt idx="109">
                  <c:v>0.17597499999999999</c:v>
                </c:pt>
                <c:pt idx="110">
                  <c:v>0.116401</c:v>
                </c:pt>
                <c:pt idx="111">
                  <c:v>4.7916E-2</c:v>
                </c:pt>
                <c:pt idx="112">
                  <c:v>-1.703E-2</c:v>
                </c:pt>
                <c:pt idx="113">
                  <c:v>-3.0214000000000001E-2</c:v>
                </c:pt>
                <c:pt idx="114">
                  <c:v>-8.6613999999999997E-2</c:v>
                </c:pt>
                <c:pt idx="115">
                  <c:v>-0.15143699999999999</c:v>
                </c:pt>
                <c:pt idx="116">
                  <c:v>-0.115302</c:v>
                </c:pt>
                <c:pt idx="117">
                  <c:v>-0.103217</c:v>
                </c:pt>
                <c:pt idx="118">
                  <c:v>-0.118232</c:v>
                </c:pt>
                <c:pt idx="119">
                  <c:v>-0.18085799999999999</c:v>
                </c:pt>
                <c:pt idx="120">
                  <c:v>-0.214307</c:v>
                </c:pt>
                <c:pt idx="121">
                  <c:v>-0.21052299999999999</c:v>
                </c:pt>
                <c:pt idx="122">
                  <c:v>-0.21455199999999999</c:v>
                </c:pt>
                <c:pt idx="123">
                  <c:v>-0.236404</c:v>
                </c:pt>
                <c:pt idx="124">
                  <c:v>-0.28853099999999998</c:v>
                </c:pt>
                <c:pt idx="125">
                  <c:v>-0.29524499999999998</c:v>
                </c:pt>
                <c:pt idx="126">
                  <c:v>-0.34273300000000001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F-4134-BAA5-41BB892E2DFE}"/>
            </c:ext>
          </c:extLst>
        </c:ser>
        <c:ser>
          <c:idx val="1"/>
          <c:order val="1"/>
          <c:tx>
            <c:v>Slow Long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Sheet1!$A$2:$A$155</c:f>
              <c:numCache>
                <c:formatCode>General</c:formatCode>
                <c:ptCount val="154"/>
                <c:pt idx="0">
                  <c:v>1600</c:v>
                </c:pt>
                <c:pt idx="1">
                  <c:v>1616</c:v>
                </c:pt>
                <c:pt idx="2">
                  <c:v>1631</c:v>
                </c:pt>
                <c:pt idx="3">
                  <c:v>1647</c:v>
                </c:pt>
                <c:pt idx="4">
                  <c:v>1663</c:v>
                </c:pt>
                <c:pt idx="5">
                  <c:v>1678</c:v>
                </c:pt>
                <c:pt idx="6">
                  <c:v>1694</c:v>
                </c:pt>
                <c:pt idx="7">
                  <c:v>1710</c:v>
                </c:pt>
                <c:pt idx="8">
                  <c:v>1725</c:v>
                </c:pt>
                <c:pt idx="9">
                  <c:v>1741</c:v>
                </c:pt>
                <c:pt idx="10">
                  <c:v>1756</c:v>
                </c:pt>
                <c:pt idx="11">
                  <c:v>1772</c:v>
                </c:pt>
                <c:pt idx="12">
                  <c:v>1788</c:v>
                </c:pt>
                <c:pt idx="13">
                  <c:v>1803</c:v>
                </c:pt>
                <c:pt idx="14">
                  <c:v>1819</c:v>
                </c:pt>
                <c:pt idx="15">
                  <c:v>1834</c:v>
                </c:pt>
                <c:pt idx="16">
                  <c:v>1850</c:v>
                </c:pt>
                <c:pt idx="17">
                  <c:v>1866</c:v>
                </c:pt>
                <c:pt idx="18">
                  <c:v>1881</c:v>
                </c:pt>
                <c:pt idx="19">
                  <c:v>1897</c:v>
                </c:pt>
                <c:pt idx="20">
                  <c:v>1913</c:v>
                </c:pt>
                <c:pt idx="21">
                  <c:v>1928</c:v>
                </c:pt>
                <c:pt idx="22">
                  <c:v>1944</c:v>
                </c:pt>
                <c:pt idx="23">
                  <c:v>1960</c:v>
                </c:pt>
                <c:pt idx="24">
                  <c:v>1975</c:v>
                </c:pt>
                <c:pt idx="25">
                  <c:v>1991</c:v>
                </c:pt>
                <c:pt idx="26">
                  <c:v>2006</c:v>
                </c:pt>
                <c:pt idx="27">
                  <c:v>2022</c:v>
                </c:pt>
                <c:pt idx="28">
                  <c:v>2038</c:v>
                </c:pt>
                <c:pt idx="29">
                  <c:v>2053</c:v>
                </c:pt>
                <c:pt idx="30">
                  <c:v>2069</c:v>
                </c:pt>
                <c:pt idx="31">
                  <c:v>2084</c:v>
                </c:pt>
                <c:pt idx="32">
                  <c:v>2100</c:v>
                </c:pt>
                <c:pt idx="33">
                  <c:v>2116</c:v>
                </c:pt>
                <c:pt idx="34">
                  <c:v>2131</c:v>
                </c:pt>
                <c:pt idx="35">
                  <c:v>2147</c:v>
                </c:pt>
                <c:pt idx="36">
                  <c:v>2163</c:v>
                </c:pt>
                <c:pt idx="37">
                  <c:v>2178</c:v>
                </c:pt>
                <c:pt idx="38">
                  <c:v>2194</c:v>
                </c:pt>
                <c:pt idx="39">
                  <c:v>2210</c:v>
                </c:pt>
                <c:pt idx="40">
                  <c:v>2225</c:v>
                </c:pt>
                <c:pt idx="41">
                  <c:v>2241</c:v>
                </c:pt>
                <c:pt idx="42">
                  <c:v>2256</c:v>
                </c:pt>
                <c:pt idx="43">
                  <c:v>2272</c:v>
                </c:pt>
                <c:pt idx="44">
                  <c:v>2288</c:v>
                </c:pt>
                <c:pt idx="45">
                  <c:v>2303</c:v>
                </c:pt>
                <c:pt idx="46">
                  <c:v>2319</c:v>
                </c:pt>
                <c:pt idx="47">
                  <c:v>2334</c:v>
                </c:pt>
                <c:pt idx="48">
                  <c:v>2350</c:v>
                </c:pt>
                <c:pt idx="49">
                  <c:v>2366</c:v>
                </c:pt>
                <c:pt idx="50">
                  <c:v>2381</c:v>
                </c:pt>
                <c:pt idx="51">
                  <c:v>2397</c:v>
                </c:pt>
                <c:pt idx="52">
                  <c:v>2412</c:v>
                </c:pt>
                <c:pt idx="53">
                  <c:v>2428</c:v>
                </c:pt>
                <c:pt idx="54">
                  <c:v>2444</c:v>
                </c:pt>
                <c:pt idx="55">
                  <c:v>2459</c:v>
                </c:pt>
                <c:pt idx="56">
                  <c:v>2475</c:v>
                </c:pt>
                <c:pt idx="57">
                  <c:v>2491</c:v>
                </c:pt>
                <c:pt idx="58">
                  <c:v>2506</c:v>
                </c:pt>
                <c:pt idx="59">
                  <c:v>2522</c:v>
                </c:pt>
                <c:pt idx="60">
                  <c:v>2537</c:v>
                </c:pt>
                <c:pt idx="61">
                  <c:v>2553</c:v>
                </c:pt>
                <c:pt idx="62">
                  <c:v>2569</c:v>
                </c:pt>
                <c:pt idx="63">
                  <c:v>2584</c:v>
                </c:pt>
                <c:pt idx="64">
                  <c:v>2600</c:v>
                </c:pt>
                <c:pt idx="65">
                  <c:v>2616</c:v>
                </c:pt>
                <c:pt idx="66">
                  <c:v>2631</c:v>
                </c:pt>
                <c:pt idx="67">
                  <c:v>2647</c:v>
                </c:pt>
                <c:pt idx="68">
                  <c:v>2662</c:v>
                </c:pt>
                <c:pt idx="69">
                  <c:v>2678</c:v>
                </c:pt>
                <c:pt idx="70">
                  <c:v>2694</c:v>
                </c:pt>
                <c:pt idx="71">
                  <c:v>2709</c:v>
                </c:pt>
                <c:pt idx="72">
                  <c:v>2725</c:v>
                </c:pt>
                <c:pt idx="73">
                  <c:v>2740</c:v>
                </c:pt>
                <c:pt idx="74">
                  <c:v>2756</c:v>
                </c:pt>
                <c:pt idx="75">
                  <c:v>2772</c:v>
                </c:pt>
                <c:pt idx="76">
                  <c:v>2787</c:v>
                </c:pt>
                <c:pt idx="77">
                  <c:v>2803</c:v>
                </c:pt>
                <c:pt idx="78">
                  <c:v>2819</c:v>
                </c:pt>
                <c:pt idx="79">
                  <c:v>2834</c:v>
                </c:pt>
                <c:pt idx="80">
                  <c:v>2850</c:v>
                </c:pt>
                <c:pt idx="81">
                  <c:v>2866</c:v>
                </c:pt>
                <c:pt idx="82">
                  <c:v>2881</c:v>
                </c:pt>
                <c:pt idx="83">
                  <c:v>2897</c:v>
                </c:pt>
                <c:pt idx="84">
                  <c:v>2912</c:v>
                </c:pt>
                <c:pt idx="85">
                  <c:v>2928</c:v>
                </c:pt>
                <c:pt idx="86">
                  <c:v>2944</c:v>
                </c:pt>
                <c:pt idx="87">
                  <c:v>2959</c:v>
                </c:pt>
                <c:pt idx="88">
                  <c:v>2975</c:v>
                </c:pt>
                <c:pt idx="89">
                  <c:v>2990</c:v>
                </c:pt>
                <c:pt idx="90">
                  <c:v>3006</c:v>
                </c:pt>
                <c:pt idx="91">
                  <c:v>3022</c:v>
                </c:pt>
                <c:pt idx="92">
                  <c:v>3037</c:v>
                </c:pt>
                <c:pt idx="93">
                  <c:v>3053</c:v>
                </c:pt>
                <c:pt idx="94">
                  <c:v>3068</c:v>
                </c:pt>
                <c:pt idx="95">
                  <c:v>3084</c:v>
                </c:pt>
                <c:pt idx="96">
                  <c:v>3100</c:v>
                </c:pt>
                <c:pt idx="97">
                  <c:v>3116</c:v>
                </c:pt>
                <c:pt idx="98">
                  <c:v>3131</c:v>
                </c:pt>
                <c:pt idx="99">
                  <c:v>3146</c:v>
                </c:pt>
                <c:pt idx="100">
                  <c:v>3175</c:v>
                </c:pt>
                <c:pt idx="101">
                  <c:v>3190</c:v>
                </c:pt>
                <c:pt idx="102">
                  <c:v>3206</c:v>
                </c:pt>
                <c:pt idx="103">
                  <c:v>3222</c:v>
                </c:pt>
                <c:pt idx="104">
                  <c:v>3237</c:v>
                </c:pt>
                <c:pt idx="105">
                  <c:v>3253</c:v>
                </c:pt>
                <c:pt idx="106">
                  <c:v>3268</c:v>
                </c:pt>
                <c:pt idx="107">
                  <c:v>3284</c:v>
                </c:pt>
                <c:pt idx="108">
                  <c:v>3300</c:v>
                </c:pt>
                <c:pt idx="109">
                  <c:v>3316</c:v>
                </c:pt>
                <c:pt idx="110">
                  <c:v>3331</c:v>
                </c:pt>
                <c:pt idx="111">
                  <c:v>3347</c:v>
                </c:pt>
                <c:pt idx="112">
                  <c:v>3362</c:v>
                </c:pt>
                <c:pt idx="113">
                  <c:v>3378</c:v>
                </c:pt>
                <c:pt idx="114">
                  <c:v>3393</c:v>
                </c:pt>
                <c:pt idx="115">
                  <c:v>3409</c:v>
                </c:pt>
                <c:pt idx="116">
                  <c:v>3425</c:v>
                </c:pt>
                <c:pt idx="117">
                  <c:v>3440</c:v>
                </c:pt>
                <c:pt idx="118">
                  <c:v>3456</c:v>
                </c:pt>
                <c:pt idx="119">
                  <c:v>3472</c:v>
                </c:pt>
                <c:pt idx="120">
                  <c:v>3487</c:v>
                </c:pt>
                <c:pt idx="121">
                  <c:v>3503</c:v>
                </c:pt>
                <c:pt idx="122">
                  <c:v>3518</c:v>
                </c:pt>
                <c:pt idx="123">
                  <c:v>3534</c:v>
                </c:pt>
                <c:pt idx="124">
                  <c:v>3550</c:v>
                </c:pt>
                <c:pt idx="125">
                  <c:v>3565</c:v>
                </c:pt>
                <c:pt idx="126">
                  <c:v>3581</c:v>
                </c:pt>
                <c:pt idx="127">
                  <c:v>3597</c:v>
                </c:pt>
                <c:pt idx="128">
                  <c:v>3612</c:v>
                </c:pt>
                <c:pt idx="129">
                  <c:v>3628</c:v>
                </c:pt>
                <c:pt idx="130">
                  <c:v>3643</c:v>
                </c:pt>
                <c:pt idx="131">
                  <c:v>3659</c:v>
                </c:pt>
                <c:pt idx="132">
                  <c:v>3675</c:v>
                </c:pt>
                <c:pt idx="133">
                  <c:v>3690</c:v>
                </c:pt>
                <c:pt idx="134">
                  <c:v>3706</c:v>
                </c:pt>
                <c:pt idx="135">
                  <c:v>3722</c:v>
                </c:pt>
                <c:pt idx="136">
                  <c:v>3737</c:v>
                </c:pt>
                <c:pt idx="137">
                  <c:v>3753</c:v>
                </c:pt>
                <c:pt idx="138">
                  <c:v>3768</c:v>
                </c:pt>
                <c:pt idx="139">
                  <c:v>3784</c:v>
                </c:pt>
                <c:pt idx="140">
                  <c:v>3800</c:v>
                </c:pt>
                <c:pt idx="141">
                  <c:v>3815</c:v>
                </c:pt>
                <c:pt idx="142">
                  <c:v>3831</c:v>
                </c:pt>
                <c:pt idx="143">
                  <c:v>3847</c:v>
                </c:pt>
                <c:pt idx="144">
                  <c:v>3862</c:v>
                </c:pt>
                <c:pt idx="145">
                  <c:v>3878</c:v>
                </c:pt>
                <c:pt idx="146">
                  <c:v>3893</c:v>
                </c:pt>
                <c:pt idx="147">
                  <c:v>3909</c:v>
                </c:pt>
                <c:pt idx="148">
                  <c:v>3925</c:v>
                </c:pt>
                <c:pt idx="149">
                  <c:v>3940</c:v>
                </c:pt>
                <c:pt idx="150">
                  <c:v>3956</c:v>
                </c:pt>
                <c:pt idx="151">
                  <c:v>3972</c:v>
                </c:pt>
                <c:pt idx="152">
                  <c:v>3987</c:v>
                </c:pt>
                <c:pt idx="153">
                  <c:v>4003</c:v>
                </c:pt>
              </c:numCache>
            </c:numRef>
          </c:xVal>
          <c:yVal>
            <c:numRef>
              <c:f>Sheet1!$C$2:$C$155</c:f>
              <c:numCache>
                <c:formatCode>General</c:formatCode>
                <c:ptCount val="154"/>
                <c:pt idx="0">
                  <c:v>-0.60007299999999997</c:v>
                </c:pt>
                <c:pt idx="1">
                  <c:v>-0.61899499999999996</c:v>
                </c:pt>
                <c:pt idx="2">
                  <c:v>-0.65805999999999998</c:v>
                </c:pt>
                <c:pt idx="3">
                  <c:v>-0.66013599999999995</c:v>
                </c:pt>
                <c:pt idx="4">
                  <c:v>-0.64780599999999999</c:v>
                </c:pt>
                <c:pt idx="5">
                  <c:v>-0.58615600000000001</c:v>
                </c:pt>
                <c:pt idx="6">
                  <c:v>-0.53634899999999996</c:v>
                </c:pt>
                <c:pt idx="7">
                  <c:v>-0.53109899999999999</c:v>
                </c:pt>
                <c:pt idx="8">
                  <c:v>-0.60568900000000003</c:v>
                </c:pt>
                <c:pt idx="9">
                  <c:v>-0.59226000000000001</c:v>
                </c:pt>
                <c:pt idx="10">
                  <c:v>-0.47689700000000002</c:v>
                </c:pt>
                <c:pt idx="11">
                  <c:v>-0.36946800000000002</c:v>
                </c:pt>
                <c:pt idx="12">
                  <c:v>-0.30391299999999999</c:v>
                </c:pt>
                <c:pt idx="13">
                  <c:v>-0.23811299999999999</c:v>
                </c:pt>
                <c:pt idx="14">
                  <c:v>-0.198682</c:v>
                </c:pt>
                <c:pt idx="15">
                  <c:v>-0.18415400000000001</c:v>
                </c:pt>
                <c:pt idx="16">
                  <c:v>-0.166209</c:v>
                </c:pt>
                <c:pt idx="17">
                  <c:v>-0.13178300000000001</c:v>
                </c:pt>
                <c:pt idx="18">
                  <c:v>-0.11872099999999999</c:v>
                </c:pt>
                <c:pt idx="19">
                  <c:v>-0.114326</c:v>
                </c:pt>
                <c:pt idx="20">
                  <c:v>-8.9910000000000004E-2</c:v>
                </c:pt>
                <c:pt idx="21">
                  <c:v>-3.3022000000000003E-2</c:v>
                </c:pt>
                <c:pt idx="22">
                  <c:v>1.3245E-2</c:v>
                </c:pt>
                <c:pt idx="23">
                  <c:v>3.6074000000000002E-2</c:v>
                </c:pt>
                <c:pt idx="24">
                  <c:v>8.4539000000000003E-2</c:v>
                </c:pt>
                <c:pt idx="25">
                  <c:v>0.108588</c:v>
                </c:pt>
                <c:pt idx="26">
                  <c:v>0.135689</c:v>
                </c:pt>
                <c:pt idx="27">
                  <c:v>0.184032</c:v>
                </c:pt>
                <c:pt idx="28">
                  <c:v>0.21235399999999999</c:v>
                </c:pt>
                <c:pt idx="29">
                  <c:v>0.22065599999999999</c:v>
                </c:pt>
                <c:pt idx="30">
                  <c:v>0.232741</c:v>
                </c:pt>
                <c:pt idx="31">
                  <c:v>0.25727899999999998</c:v>
                </c:pt>
                <c:pt idx="32">
                  <c:v>0.30635400000000002</c:v>
                </c:pt>
                <c:pt idx="33">
                  <c:v>0.34310000000000002</c:v>
                </c:pt>
                <c:pt idx="34">
                  <c:v>0.36287599999999998</c:v>
                </c:pt>
                <c:pt idx="35">
                  <c:v>0.38778000000000001</c:v>
                </c:pt>
                <c:pt idx="36">
                  <c:v>0.40938799999999997</c:v>
                </c:pt>
                <c:pt idx="37">
                  <c:v>0.43856400000000001</c:v>
                </c:pt>
                <c:pt idx="38">
                  <c:v>0.43917499999999998</c:v>
                </c:pt>
                <c:pt idx="39">
                  <c:v>0.39644800000000002</c:v>
                </c:pt>
                <c:pt idx="40">
                  <c:v>0.38472800000000001</c:v>
                </c:pt>
                <c:pt idx="41">
                  <c:v>0.42513600000000001</c:v>
                </c:pt>
                <c:pt idx="42">
                  <c:v>0.48751800000000001</c:v>
                </c:pt>
                <c:pt idx="43">
                  <c:v>0.53280799999999995</c:v>
                </c:pt>
                <c:pt idx="44">
                  <c:v>0.55881099999999995</c:v>
                </c:pt>
                <c:pt idx="45">
                  <c:v>0.54367299999999996</c:v>
                </c:pt>
                <c:pt idx="46">
                  <c:v>0.54916699999999996</c:v>
                </c:pt>
                <c:pt idx="47">
                  <c:v>0.59250400000000003</c:v>
                </c:pt>
                <c:pt idx="48">
                  <c:v>0.58981899999999998</c:v>
                </c:pt>
                <c:pt idx="49">
                  <c:v>0.56930999999999998</c:v>
                </c:pt>
                <c:pt idx="50">
                  <c:v>0.58627799999999997</c:v>
                </c:pt>
                <c:pt idx="51">
                  <c:v>0.62009400000000003</c:v>
                </c:pt>
                <c:pt idx="52">
                  <c:v>0.63913799999999998</c:v>
                </c:pt>
                <c:pt idx="53">
                  <c:v>0.65354299999999999</c:v>
                </c:pt>
                <c:pt idx="54">
                  <c:v>0.64096900000000001</c:v>
                </c:pt>
                <c:pt idx="55">
                  <c:v>0.628884</c:v>
                </c:pt>
                <c:pt idx="56">
                  <c:v>0.62619800000000003</c:v>
                </c:pt>
                <c:pt idx="57">
                  <c:v>0.61862899999999998</c:v>
                </c:pt>
                <c:pt idx="58">
                  <c:v>0.62595400000000001</c:v>
                </c:pt>
                <c:pt idx="59">
                  <c:v>0.64512000000000003</c:v>
                </c:pt>
                <c:pt idx="60">
                  <c:v>0.68857999999999997</c:v>
                </c:pt>
                <c:pt idx="61">
                  <c:v>0.70676899999999998</c:v>
                </c:pt>
                <c:pt idx="62">
                  <c:v>0.70762400000000003</c:v>
                </c:pt>
                <c:pt idx="63">
                  <c:v>0.70908899999999997</c:v>
                </c:pt>
                <c:pt idx="64">
                  <c:v>0.70078700000000005</c:v>
                </c:pt>
                <c:pt idx="65">
                  <c:v>0.68381899999999995</c:v>
                </c:pt>
                <c:pt idx="66">
                  <c:v>0.69675900000000002</c:v>
                </c:pt>
                <c:pt idx="67">
                  <c:v>0.69126500000000002</c:v>
                </c:pt>
                <c:pt idx="68">
                  <c:v>0.64536400000000005</c:v>
                </c:pt>
                <c:pt idx="69">
                  <c:v>0.60458999999999996</c:v>
                </c:pt>
                <c:pt idx="70">
                  <c:v>0.60800799999999999</c:v>
                </c:pt>
                <c:pt idx="71">
                  <c:v>0.59030700000000003</c:v>
                </c:pt>
                <c:pt idx="72">
                  <c:v>0.56747899999999996</c:v>
                </c:pt>
                <c:pt idx="73">
                  <c:v>0.554172</c:v>
                </c:pt>
                <c:pt idx="74">
                  <c:v>0.53097700000000003</c:v>
                </c:pt>
                <c:pt idx="75">
                  <c:v>0.48922700000000002</c:v>
                </c:pt>
                <c:pt idx="76">
                  <c:v>0.432338</c:v>
                </c:pt>
                <c:pt idx="77">
                  <c:v>0.38875700000000002</c:v>
                </c:pt>
                <c:pt idx="78">
                  <c:v>0.35225499999999998</c:v>
                </c:pt>
                <c:pt idx="79">
                  <c:v>0.32661899999999999</c:v>
                </c:pt>
                <c:pt idx="80">
                  <c:v>0.30952800000000003</c:v>
                </c:pt>
                <c:pt idx="81">
                  <c:v>0.28425800000000001</c:v>
                </c:pt>
                <c:pt idx="82">
                  <c:v>0.249222</c:v>
                </c:pt>
                <c:pt idx="83">
                  <c:v>0.198437</c:v>
                </c:pt>
                <c:pt idx="84">
                  <c:v>0.149118</c:v>
                </c:pt>
                <c:pt idx="85">
                  <c:v>0.122627</c:v>
                </c:pt>
                <c:pt idx="86">
                  <c:v>0.107978</c:v>
                </c:pt>
                <c:pt idx="87">
                  <c:v>8.6248000000000005E-2</c:v>
                </c:pt>
                <c:pt idx="88">
                  <c:v>4.8891999999999998E-2</c:v>
                </c:pt>
                <c:pt idx="89">
                  <c:v>7.6299999999999996E-3</c:v>
                </c:pt>
                <c:pt idx="90">
                  <c:v>-3.7905000000000001E-2</c:v>
                </c:pt>
                <c:pt idx="91">
                  <c:v>-6.8913000000000002E-2</c:v>
                </c:pt>
                <c:pt idx="92">
                  <c:v>-8.3806000000000005E-2</c:v>
                </c:pt>
                <c:pt idx="93">
                  <c:v>-0.110663</c:v>
                </c:pt>
                <c:pt idx="94">
                  <c:v>-0.156809</c:v>
                </c:pt>
                <c:pt idx="95">
                  <c:v>-0.19941400000000001</c:v>
                </c:pt>
                <c:pt idx="96">
                  <c:v>-0.23017799999999999</c:v>
                </c:pt>
                <c:pt idx="97">
                  <c:v>-0.28438000000000002</c:v>
                </c:pt>
                <c:pt idx="98">
                  <c:v>-0.32893899999999998</c:v>
                </c:pt>
                <c:pt idx="99">
                  <c:v>-0.328816</c:v>
                </c:pt>
                <c:pt idx="100">
                  <c:v>-0.31502200000000002</c:v>
                </c:pt>
                <c:pt idx="101">
                  <c:v>-0.32173600000000002</c:v>
                </c:pt>
                <c:pt idx="102">
                  <c:v>-0.354819</c:v>
                </c:pt>
                <c:pt idx="103">
                  <c:v>-0.40133099999999999</c:v>
                </c:pt>
                <c:pt idx="104">
                  <c:v>-0.416468</c:v>
                </c:pt>
                <c:pt idx="105">
                  <c:v>-0.43246000000000001</c:v>
                </c:pt>
                <c:pt idx="106">
                  <c:v>-0.42977500000000002</c:v>
                </c:pt>
                <c:pt idx="107">
                  <c:v>-0.45089400000000002</c:v>
                </c:pt>
                <c:pt idx="108">
                  <c:v>-0.49557499999999999</c:v>
                </c:pt>
                <c:pt idx="109">
                  <c:v>-0.51754900000000004</c:v>
                </c:pt>
                <c:pt idx="110">
                  <c:v>-0.53842400000000001</c:v>
                </c:pt>
                <c:pt idx="111">
                  <c:v>-0.52511799999999997</c:v>
                </c:pt>
                <c:pt idx="112">
                  <c:v>-0.50021400000000005</c:v>
                </c:pt>
                <c:pt idx="113">
                  <c:v>-0.47714099999999998</c:v>
                </c:pt>
                <c:pt idx="114">
                  <c:v>-0.48397699999999999</c:v>
                </c:pt>
                <c:pt idx="115">
                  <c:v>-0.50900299999999998</c:v>
                </c:pt>
                <c:pt idx="116">
                  <c:v>-0.52926799999999996</c:v>
                </c:pt>
                <c:pt idx="117">
                  <c:v>-0.54428399999999999</c:v>
                </c:pt>
                <c:pt idx="118">
                  <c:v>-0.57712300000000005</c:v>
                </c:pt>
                <c:pt idx="119">
                  <c:v>-0.60178200000000004</c:v>
                </c:pt>
                <c:pt idx="120">
                  <c:v>-0.60568900000000003</c:v>
                </c:pt>
                <c:pt idx="121">
                  <c:v>-0.60495600000000005</c:v>
                </c:pt>
                <c:pt idx="122">
                  <c:v>-0.63181299999999996</c:v>
                </c:pt>
                <c:pt idx="123">
                  <c:v>-0.698102</c:v>
                </c:pt>
                <c:pt idx="124">
                  <c:v>-0.70896700000000001</c:v>
                </c:pt>
                <c:pt idx="125">
                  <c:v>-0.70237400000000005</c:v>
                </c:pt>
                <c:pt idx="126">
                  <c:v>-0.70725800000000005</c:v>
                </c:pt>
                <c:pt idx="127">
                  <c:v>-0.69370699999999996</c:v>
                </c:pt>
                <c:pt idx="128">
                  <c:v>-0.66404200000000002</c:v>
                </c:pt>
                <c:pt idx="129">
                  <c:v>-0.66123399999999999</c:v>
                </c:pt>
                <c:pt idx="130">
                  <c:v>-0.66880300000000004</c:v>
                </c:pt>
                <c:pt idx="131">
                  <c:v>-0.71067599999999997</c:v>
                </c:pt>
                <c:pt idx="132">
                  <c:v>-0.77684200000000003</c:v>
                </c:pt>
                <c:pt idx="133">
                  <c:v>-0.82530700000000001</c:v>
                </c:pt>
                <c:pt idx="134">
                  <c:v>-0.82921299999999998</c:v>
                </c:pt>
                <c:pt idx="135">
                  <c:v>-0.78550900000000001</c:v>
                </c:pt>
                <c:pt idx="136">
                  <c:v>-0.73472499999999996</c:v>
                </c:pt>
                <c:pt idx="137">
                  <c:v>-0.69334099999999999</c:v>
                </c:pt>
                <c:pt idx="138">
                  <c:v>-0.67124499999999998</c:v>
                </c:pt>
                <c:pt idx="139">
                  <c:v>-0.690411</c:v>
                </c:pt>
                <c:pt idx="140">
                  <c:v>-0.70274099999999995</c:v>
                </c:pt>
                <c:pt idx="141">
                  <c:v>-0.69370699999999996</c:v>
                </c:pt>
                <c:pt idx="142">
                  <c:v>-0.66282099999999999</c:v>
                </c:pt>
                <c:pt idx="143">
                  <c:v>-0.63437699999999997</c:v>
                </c:pt>
                <c:pt idx="144">
                  <c:v>-0.64438700000000004</c:v>
                </c:pt>
                <c:pt idx="145">
                  <c:v>-0.64158000000000004</c:v>
                </c:pt>
                <c:pt idx="146">
                  <c:v>-0.62595400000000001</c:v>
                </c:pt>
                <c:pt idx="147">
                  <c:v>-0.57968600000000003</c:v>
                </c:pt>
                <c:pt idx="148">
                  <c:v>-0.55343900000000001</c:v>
                </c:pt>
                <c:pt idx="149">
                  <c:v>-0.55588099999999996</c:v>
                </c:pt>
                <c:pt idx="150">
                  <c:v>-0.56064199999999997</c:v>
                </c:pt>
                <c:pt idx="151">
                  <c:v>-0.55295099999999997</c:v>
                </c:pt>
                <c:pt idx="152">
                  <c:v>-0.53476199999999996</c:v>
                </c:pt>
                <c:pt idx="153">
                  <c:v>-0.50924700000000001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FF-4134-BAA5-41BB892E2DFE}"/>
            </c:ext>
          </c:extLst>
        </c:ser>
        <c:ser>
          <c:idx val="2"/>
          <c:order val="2"/>
          <c:tx>
            <c:v>Slow Short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Sheet1!$A$2:$A$155</c:f>
              <c:numCache>
                <c:formatCode>General</c:formatCode>
                <c:ptCount val="154"/>
                <c:pt idx="0">
                  <c:v>1600</c:v>
                </c:pt>
                <c:pt idx="1">
                  <c:v>1616</c:v>
                </c:pt>
                <c:pt idx="2">
                  <c:v>1631</c:v>
                </c:pt>
                <c:pt idx="3">
                  <c:v>1647</c:v>
                </c:pt>
                <c:pt idx="4">
                  <c:v>1663</c:v>
                </c:pt>
                <c:pt idx="5">
                  <c:v>1678</c:v>
                </c:pt>
                <c:pt idx="6">
                  <c:v>1694</c:v>
                </c:pt>
                <c:pt idx="7">
                  <c:v>1710</c:v>
                </c:pt>
                <c:pt idx="8">
                  <c:v>1725</c:v>
                </c:pt>
                <c:pt idx="9">
                  <c:v>1741</c:v>
                </c:pt>
                <c:pt idx="10">
                  <c:v>1756</c:v>
                </c:pt>
                <c:pt idx="11">
                  <c:v>1772</c:v>
                </c:pt>
                <c:pt idx="12">
                  <c:v>1788</c:v>
                </c:pt>
                <c:pt idx="13">
                  <c:v>1803</c:v>
                </c:pt>
                <c:pt idx="14">
                  <c:v>1819</c:v>
                </c:pt>
                <c:pt idx="15">
                  <c:v>1834</c:v>
                </c:pt>
                <c:pt idx="16">
                  <c:v>1850</c:v>
                </c:pt>
                <c:pt idx="17">
                  <c:v>1866</c:v>
                </c:pt>
                <c:pt idx="18">
                  <c:v>1881</c:v>
                </c:pt>
                <c:pt idx="19">
                  <c:v>1897</c:v>
                </c:pt>
                <c:pt idx="20">
                  <c:v>1913</c:v>
                </c:pt>
                <c:pt idx="21">
                  <c:v>1928</c:v>
                </c:pt>
                <c:pt idx="22">
                  <c:v>1944</c:v>
                </c:pt>
                <c:pt idx="23">
                  <c:v>1960</c:v>
                </c:pt>
                <c:pt idx="24">
                  <c:v>1975</c:v>
                </c:pt>
                <c:pt idx="25">
                  <c:v>1991</c:v>
                </c:pt>
                <c:pt idx="26">
                  <c:v>2006</c:v>
                </c:pt>
                <c:pt idx="27">
                  <c:v>2022</c:v>
                </c:pt>
                <c:pt idx="28">
                  <c:v>2038</c:v>
                </c:pt>
                <c:pt idx="29">
                  <c:v>2053</c:v>
                </c:pt>
                <c:pt idx="30">
                  <c:v>2069</c:v>
                </c:pt>
                <c:pt idx="31">
                  <c:v>2084</c:v>
                </c:pt>
                <c:pt idx="32">
                  <c:v>2100</c:v>
                </c:pt>
                <c:pt idx="33">
                  <c:v>2116</c:v>
                </c:pt>
                <c:pt idx="34">
                  <c:v>2131</c:v>
                </c:pt>
                <c:pt idx="35">
                  <c:v>2147</c:v>
                </c:pt>
                <c:pt idx="36">
                  <c:v>2163</c:v>
                </c:pt>
                <c:pt idx="37">
                  <c:v>2178</c:v>
                </c:pt>
                <c:pt idx="38">
                  <c:v>2194</c:v>
                </c:pt>
                <c:pt idx="39">
                  <c:v>2210</c:v>
                </c:pt>
                <c:pt idx="40">
                  <c:v>2225</c:v>
                </c:pt>
                <c:pt idx="41">
                  <c:v>2241</c:v>
                </c:pt>
                <c:pt idx="42">
                  <c:v>2256</c:v>
                </c:pt>
                <c:pt idx="43">
                  <c:v>2272</c:v>
                </c:pt>
                <c:pt idx="44">
                  <c:v>2288</c:v>
                </c:pt>
                <c:pt idx="45">
                  <c:v>2303</c:v>
                </c:pt>
                <c:pt idx="46">
                  <c:v>2319</c:v>
                </c:pt>
                <c:pt idx="47">
                  <c:v>2334</c:v>
                </c:pt>
                <c:pt idx="48">
                  <c:v>2350</c:v>
                </c:pt>
                <c:pt idx="49">
                  <c:v>2366</c:v>
                </c:pt>
                <c:pt idx="50">
                  <c:v>2381</c:v>
                </c:pt>
                <c:pt idx="51">
                  <c:v>2397</c:v>
                </c:pt>
                <c:pt idx="52">
                  <c:v>2412</c:v>
                </c:pt>
                <c:pt idx="53">
                  <c:v>2428</c:v>
                </c:pt>
                <c:pt idx="54">
                  <c:v>2444</c:v>
                </c:pt>
                <c:pt idx="55">
                  <c:v>2459</c:v>
                </c:pt>
                <c:pt idx="56">
                  <c:v>2475</c:v>
                </c:pt>
                <c:pt idx="57">
                  <c:v>2491</c:v>
                </c:pt>
                <c:pt idx="58">
                  <c:v>2506</c:v>
                </c:pt>
                <c:pt idx="59">
                  <c:v>2522</c:v>
                </c:pt>
                <c:pt idx="60">
                  <c:v>2537</c:v>
                </c:pt>
                <c:pt idx="61">
                  <c:v>2553</c:v>
                </c:pt>
                <c:pt idx="62">
                  <c:v>2569</c:v>
                </c:pt>
                <c:pt idx="63">
                  <c:v>2584</c:v>
                </c:pt>
                <c:pt idx="64">
                  <c:v>2600</c:v>
                </c:pt>
                <c:pt idx="65">
                  <c:v>2616</c:v>
                </c:pt>
                <c:pt idx="66">
                  <c:v>2631</c:v>
                </c:pt>
                <c:pt idx="67">
                  <c:v>2647</c:v>
                </c:pt>
                <c:pt idx="68">
                  <c:v>2662</c:v>
                </c:pt>
                <c:pt idx="69">
                  <c:v>2678</c:v>
                </c:pt>
                <c:pt idx="70">
                  <c:v>2694</c:v>
                </c:pt>
                <c:pt idx="71">
                  <c:v>2709</c:v>
                </c:pt>
                <c:pt idx="72">
                  <c:v>2725</c:v>
                </c:pt>
                <c:pt idx="73">
                  <c:v>2740</c:v>
                </c:pt>
                <c:pt idx="74">
                  <c:v>2756</c:v>
                </c:pt>
                <c:pt idx="75">
                  <c:v>2772</c:v>
                </c:pt>
                <c:pt idx="76">
                  <c:v>2787</c:v>
                </c:pt>
                <c:pt idx="77">
                  <c:v>2803</c:v>
                </c:pt>
                <c:pt idx="78">
                  <c:v>2819</c:v>
                </c:pt>
                <c:pt idx="79">
                  <c:v>2834</c:v>
                </c:pt>
                <c:pt idx="80">
                  <c:v>2850</c:v>
                </c:pt>
                <c:pt idx="81">
                  <c:v>2866</c:v>
                </c:pt>
                <c:pt idx="82">
                  <c:v>2881</c:v>
                </c:pt>
                <c:pt idx="83">
                  <c:v>2897</c:v>
                </c:pt>
                <c:pt idx="84">
                  <c:v>2912</c:v>
                </c:pt>
                <c:pt idx="85">
                  <c:v>2928</c:v>
                </c:pt>
                <c:pt idx="86">
                  <c:v>2944</c:v>
                </c:pt>
                <c:pt idx="87">
                  <c:v>2959</c:v>
                </c:pt>
                <c:pt idx="88">
                  <c:v>2975</c:v>
                </c:pt>
                <c:pt idx="89">
                  <c:v>2990</c:v>
                </c:pt>
                <c:pt idx="90">
                  <c:v>3006</c:v>
                </c:pt>
                <c:pt idx="91">
                  <c:v>3022</c:v>
                </c:pt>
                <c:pt idx="92">
                  <c:v>3037</c:v>
                </c:pt>
                <c:pt idx="93">
                  <c:v>3053</c:v>
                </c:pt>
                <c:pt idx="94">
                  <c:v>3068</c:v>
                </c:pt>
                <c:pt idx="95">
                  <c:v>3084</c:v>
                </c:pt>
                <c:pt idx="96">
                  <c:v>3100</c:v>
                </c:pt>
                <c:pt idx="97">
                  <c:v>3116</c:v>
                </c:pt>
                <c:pt idx="98">
                  <c:v>3131</c:v>
                </c:pt>
                <c:pt idx="99">
                  <c:v>3146</c:v>
                </c:pt>
                <c:pt idx="100">
                  <c:v>3175</c:v>
                </c:pt>
                <c:pt idx="101">
                  <c:v>3190</c:v>
                </c:pt>
                <c:pt idx="102">
                  <c:v>3206</c:v>
                </c:pt>
                <c:pt idx="103">
                  <c:v>3222</c:v>
                </c:pt>
                <c:pt idx="104">
                  <c:v>3237</c:v>
                </c:pt>
                <c:pt idx="105">
                  <c:v>3253</c:v>
                </c:pt>
                <c:pt idx="106">
                  <c:v>3268</c:v>
                </c:pt>
                <c:pt idx="107">
                  <c:v>3284</c:v>
                </c:pt>
                <c:pt idx="108">
                  <c:v>3300</c:v>
                </c:pt>
                <c:pt idx="109">
                  <c:v>3316</c:v>
                </c:pt>
                <c:pt idx="110">
                  <c:v>3331</c:v>
                </c:pt>
                <c:pt idx="111">
                  <c:v>3347</c:v>
                </c:pt>
                <c:pt idx="112">
                  <c:v>3362</c:v>
                </c:pt>
                <c:pt idx="113">
                  <c:v>3378</c:v>
                </c:pt>
                <c:pt idx="114">
                  <c:v>3393</c:v>
                </c:pt>
                <c:pt idx="115">
                  <c:v>3409</c:v>
                </c:pt>
                <c:pt idx="116">
                  <c:v>3425</c:v>
                </c:pt>
                <c:pt idx="117">
                  <c:v>3440</c:v>
                </c:pt>
                <c:pt idx="118">
                  <c:v>3456</c:v>
                </c:pt>
                <c:pt idx="119">
                  <c:v>3472</c:v>
                </c:pt>
                <c:pt idx="120">
                  <c:v>3487</c:v>
                </c:pt>
                <c:pt idx="121">
                  <c:v>3503</c:v>
                </c:pt>
                <c:pt idx="122">
                  <c:v>3518</c:v>
                </c:pt>
                <c:pt idx="123">
                  <c:v>3534</c:v>
                </c:pt>
                <c:pt idx="124">
                  <c:v>3550</c:v>
                </c:pt>
                <c:pt idx="125">
                  <c:v>3565</c:v>
                </c:pt>
                <c:pt idx="126">
                  <c:v>3581</c:v>
                </c:pt>
                <c:pt idx="127">
                  <c:v>3597</c:v>
                </c:pt>
                <c:pt idx="128">
                  <c:v>3612</c:v>
                </c:pt>
                <c:pt idx="129">
                  <c:v>3628</c:v>
                </c:pt>
                <c:pt idx="130">
                  <c:v>3643</c:v>
                </c:pt>
                <c:pt idx="131">
                  <c:v>3659</c:v>
                </c:pt>
                <c:pt idx="132">
                  <c:v>3675</c:v>
                </c:pt>
                <c:pt idx="133">
                  <c:v>3690</c:v>
                </c:pt>
                <c:pt idx="134">
                  <c:v>3706</c:v>
                </c:pt>
                <c:pt idx="135">
                  <c:v>3722</c:v>
                </c:pt>
                <c:pt idx="136">
                  <c:v>3737</c:v>
                </c:pt>
                <c:pt idx="137">
                  <c:v>3753</c:v>
                </c:pt>
                <c:pt idx="138">
                  <c:v>3768</c:v>
                </c:pt>
                <c:pt idx="139">
                  <c:v>3784</c:v>
                </c:pt>
                <c:pt idx="140">
                  <c:v>3800</c:v>
                </c:pt>
                <c:pt idx="141">
                  <c:v>3815</c:v>
                </c:pt>
                <c:pt idx="142">
                  <c:v>3831</c:v>
                </c:pt>
                <c:pt idx="143">
                  <c:v>3847</c:v>
                </c:pt>
                <c:pt idx="144">
                  <c:v>3862</c:v>
                </c:pt>
                <c:pt idx="145">
                  <c:v>3878</c:v>
                </c:pt>
                <c:pt idx="146">
                  <c:v>3893</c:v>
                </c:pt>
                <c:pt idx="147">
                  <c:v>3909</c:v>
                </c:pt>
                <c:pt idx="148">
                  <c:v>3925</c:v>
                </c:pt>
                <c:pt idx="149">
                  <c:v>3940</c:v>
                </c:pt>
                <c:pt idx="150">
                  <c:v>3956</c:v>
                </c:pt>
                <c:pt idx="151">
                  <c:v>3972</c:v>
                </c:pt>
                <c:pt idx="152">
                  <c:v>3987</c:v>
                </c:pt>
                <c:pt idx="153">
                  <c:v>4003</c:v>
                </c:pt>
              </c:numCache>
            </c:numRef>
          </c:xVal>
          <c:yVal>
            <c:numRef>
              <c:f>Sheet1!$D$2:$D$155</c:f>
              <c:numCache>
                <c:formatCode>General</c:formatCode>
                <c:ptCount val="154"/>
                <c:pt idx="0">
                  <c:v>0.88304899999999997</c:v>
                </c:pt>
                <c:pt idx="1">
                  <c:v>0.88524700000000001</c:v>
                </c:pt>
                <c:pt idx="2">
                  <c:v>0.90136099999999997</c:v>
                </c:pt>
                <c:pt idx="3">
                  <c:v>0.93493300000000001</c:v>
                </c:pt>
                <c:pt idx="4">
                  <c:v>0.94408800000000004</c:v>
                </c:pt>
                <c:pt idx="5">
                  <c:v>0.95531999999999995</c:v>
                </c:pt>
                <c:pt idx="6">
                  <c:v>0.95104699999999998</c:v>
                </c:pt>
                <c:pt idx="7">
                  <c:v>0.92736399999999997</c:v>
                </c:pt>
                <c:pt idx="8">
                  <c:v>0.91161599999999998</c:v>
                </c:pt>
                <c:pt idx="9">
                  <c:v>0.95702900000000002</c:v>
                </c:pt>
                <c:pt idx="10">
                  <c:v>0.99951199999999996</c:v>
                </c:pt>
                <c:pt idx="11">
                  <c:v>1.016114</c:v>
                </c:pt>
                <c:pt idx="12">
                  <c:v>0.98962300000000003</c:v>
                </c:pt>
                <c:pt idx="13">
                  <c:v>0.94372199999999995</c:v>
                </c:pt>
                <c:pt idx="14">
                  <c:v>0.937496</c:v>
                </c:pt>
                <c:pt idx="15">
                  <c:v>0.96533000000000002</c:v>
                </c:pt>
                <c:pt idx="16">
                  <c:v>0.99792499999999995</c:v>
                </c:pt>
                <c:pt idx="17">
                  <c:v>0.98473999999999995</c:v>
                </c:pt>
                <c:pt idx="18">
                  <c:v>0.96349899999999999</c:v>
                </c:pt>
                <c:pt idx="19">
                  <c:v>0.94274599999999997</c:v>
                </c:pt>
                <c:pt idx="20">
                  <c:v>0.94164700000000001</c:v>
                </c:pt>
                <c:pt idx="21">
                  <c:v>0.95031399999999999</c:v>
                </c:pt>
                <c:pt idx="22">
                  <c:v>0.96764899999999998</c:v>
                </c:pt>
                <c:pt idx="23">
                  <c:v>0.953488</c:v>
                </c:pt>
                <c:pt idx="24">
                  <c:v>0.94274599999999997</c:v>
                </c:pt>
                <c:pt idx="25">
                  <c:v>0.91308100000000003</c:v>
                </c:pt>
                <c:pt idx="26">
                  <c:v>0.90624400000000005</c:v>
                </c:pt>
                <c:pt idx="27">
                  <c:v>0.86901099999999998</c:v>
                </c:pt>
                <c:pt idx="28">
                  <c:v>0.84972199999999998</c:v>
                </c:pt>
                <c:pt idx="29">
                  <c:v>0.82567299999999999</c:v>
                </c:pt>
                <c:pt idx="30">
                  <c:v>0.84093300000000004</c:v>
                </c:pt>
                <c:pt idx="31">
                  <c:v>0.86412699999999998</c:v>
                </c:pt>
                <c:pt idx="32">
                  <c:v>0.89061800000000002</c:v>
                </c:pt>
                <c:pt idx="33">
                  <c:v>0.86974300000000004</c:v>
                </c:pt>
                <c:pt idx="34">
                  <c:v>0.780138</c:v>
                </c:pt>
                <c:pt idx="35">
                  <c:v>0.70530400000000004</c:v>
                </c:pt>
                <c:pt idx="36">
                  <c:v>0.68064499999999994</c:v>
                </c:pt>
                <c:pt idx="37">
                  <c:v>0.75389099999999998</c:v>
                </c:pt>
                <c:pt idx="38">
                  <c:v>0.83397399999999999</c:v>
                </c:pt>
                <c:pt idx="39">
                  <c:v>0.84618199999999999</c:v>
                </c:pt>
                <c:pt idx="40">
                  <c:v>0.79820500000000005</c:v>
                </c:pt>
                <c:pt idx="41">
                  <c:v>0.73069600000000001</c:v>
                </c:pt>
                <c:pt idx="42">
                  <c:v>0.64670700000000003</c:v>
                </c:pt>
                <c:pt idx="43">
                  <c:v>0.59787599999999996</c:v>
                </c:pt>
                <c:pt idx="44">
                  <c:v>0.60056100000000001</c:v>
                </c:pt>
                <c:pt idx="45">
                  <c:v>0.58273799999999998</c:v>
                </c:pt>
                <c:pt idx="46">
                  <c:v>0.55051000000000005</c:v>
                </c:pt>
                <c:pt idx="47">
                  <c:v>0.53256400000000004</c:v>
                </c:pt>
                <c:pt idx="48">
                  <c:v>0.49752800000000003</c:v>
                </c:pt>
                <c:pt idx="49">
                  <c:v>0.49606299999999998</c:v>
                </c:pt>
                <c:pt idx="50">
                  <c:v>0.54416200000000003</c:v>
                </c:pt>
                <c:pt idx="51">
                  <c:v>0.55563700000000005</c:v>
                </c:pt>
                <c:pt idx="52">
                  <c:v>0.54233100000000001</c:v>
                </c:pt>
                <c:pt idx="53">
                  <c:v>0.49887100000000001</c:v>
                </c:pt>
                <c:pt idx="54">
                  <c:v>0.45907300000000001</c:v>
                </c:pt>
                <c:pt idx="55">
                  <c:v>0.428676</c:v>
                </c:pt>
                <c:pt idx="56">
                  <c:v>0.42977500000000002</c:v>
                </c:pt>
                <c:pt idx="57">
                  <c:v>0.42220600000000003</c:v>
                </c:pt>
                <c:pt idx="58">
                  <c:v>0.41341600000000001</c:v>
                </c:pt>
                <c:pt idx="59">
                  <c:v>0.38997700000000002</c:v>
                </c:pt>
                <c:pt idx="60">
                  <c:v>0.37960100000000002</c:v>
                </c:pt>
                <c:pt idx="61">
                  <c:v>0.35530699999999998</c:v>
                </c:pt>
                <c:pt idx="62">
                  <c:v>0.33943699999999999</c:v>
                </c:pt>
                <c:pt idx="63">
                  <c:v>0.30659799999999998</c:v>
                </c:pt>
                <c:pt idx="64">
                  <c:v>0.26997500000000002</c:v>
                </c:pt>
                <c:pt idx="65">
                  <c:v>0.248978</c:v>
                </c:pt>
                <c:pt idx="66">
                  <c:v>0.22468399999999999</c:v>
                </c:pt>
                <c:pt idx="67">
                  <c:v>0.17951500000000001</c:v>
                </c:pt>
                <c:pt idx="68">
                  <c:v>0.164988</c:v>
                </c:pt>
                <c:pt idx="69">
                  <c:v>0.17560899999999999</c:v>
                </c:pt>
                <c:pt idx="70">
                  <c:v>0.20624999999999999</c:v>
                </c:pt>
                <c:pt idx="71">
                  <c:v>0.20271</c:v>
                </c:pt>
                <c:pt idx="72">
                  <c:v>0.202344</c:v>
                </c:pt>
                <c:pt idx="73">
                  <c:v>0.18329999999999999</c:v>
                </c:pt>
                <c:pt idx="74">
                  <c:v>0.163767</c:v>
                </c:pt>
                <c:pt idx="75">
                  <c:v>0.14826300000000001</c:v>
                </c:pt>
                <c:pt idx="76">
                  <c:v>0.16034899999999999</c:v>
                </c:pt>
                <c:pt idx="77">
                  <c:v>0.14460100000000001</c:v>
                </c:pt>
                <c:pt idx="78">
                  <c:v>0.10163</c:v>
                </c:pt>
                <c:pt idx="79">
                  <c:v>5.6217000000000003E-2</c:v>
                </c:pt>
                <c:pt idx="80">
                  <c:v>3.4730999999999998E-2</c:v>
                </c:pt>
                <c:pt idx="81">
                  <c:v>3.7416999999999999E-2</c:v>
                </c:pt>
                <c:pt idx="82">
                  <c:v>5.1333999999999998E-2</c:v>
                </c:pt>
                <c:pt idx="83">
                  <c:v>3.9247999999999998E-2</c:v>
                </c:pt>
                <c:pt idx="84">
                  <c:v>1.1048000000000001E-2</c:v>
                </c:pt>
                <c:pt idx="85">
                  <c:v>7.3860000000000002E-3</c:v>
                </c:pt>
                <c:pt idx="86">
                  <c:v>-6.4395999999999995E-2</c:v>
                </c:pt>
                <c:pt idx="87">
                  <c:v>-0.104071</c:v>
                </c:pt>
                <c:pt idx="88">
                  <c:v>-0.10871</c:v>
                </c:pt>
                <c:pt idx="89">
                  <c:v>-0.121406</c:v>
                </c:pt>
                <c:pt idx="90">
                  <c:v>-0.13117300000000001</c:v>
                </c:pt>
                <c:pt idx="91">
                  <c:v>-0.163523</c:v>
                </c:pt>
                <c:pt idx="92">
                  <c:v>-0.18574099999999999</c:v>
                </c:pt>
                <c:pt idx="93">
                  <c:v>-0.232741</c:v>
                </c:pt>
                <c:pt idx="94">
                  <c:v>-0.268876</c:v>
                </c:pt>
                <c:pt idx="95">
                  <c:v>-0.287188</c:v>
                </c:pt>
                <c:pt idx="96">
                  <c:v>-0.296954</c:v>
                </c:pt>
                <c:pt idx="97">
                  <c:v>-0.294879</c:v>
                </c:pt>
                <c:pt idx="98">
                  <c:v>-0.31953900000000002</c:v>
                </c:pt>
                <c:pt idx="99">
                  <c:v>-0.34541899999999998</c:v>
                </c:pt>
                <c:pt idx="100">
                  <c:v>-0.39840100000000001</c:v>
                </c:pt>
                <c:pt idx="101">
                  <c:v>-0.45455699999999999</c:v>
                </c:pt>
                <c:pt idx="102">
                  <c:v>-0.48202400000000001</c:v>
                </c:pt>
                <c:pt idx="103">
                  <c:v>-0.51522900000000005</c:v>
                </c:pt>
                <c:pt idx="104">
                  <c:v>-0.53903400000000001</c:v>
                </c:pt>
                <c:pt idx="105">
                  <c:v>-0.55685799999999996</c:v>
                </c:pt>
                <c:pt idx="106">
                  <c:v>-0.53659299999999999</c:v>
                </c:pt>
                <c:pt idx="107">
                  <c:v>-0.53793599999999997</c:v>
                </c:pt>
                <c:pt idx="108">
                  <c:v>-0.57333800000000001</c:v>
                </c:pt>
                <c:pt idx="109">
                  <c:v>-0.60788600000000004</c:v>
                </c:pt>
                <c:pt idx="110">
                  <c:v>-0.64316700000000004</c:v>
                </c:pt>
                <c:pt idx="111">
                  <c:v>-0.62973800000000002</c:v>
                </c:pt>
                <c:pt idx="112">
                  <c:v>-0.60043899999999994</c:v>
                </c:pt>
                <c:pt idx="113">
                  <c:v>-0.574681</c:v>
                </c:pt>
                <c:pt idx="114">
                  <c:v>-0.56113000000000002</c:v>
                </c:pt>
                <c:pt idx="115">
                  <c:v>-0.58432499999999998</c:v>
                </c:pt>
                <c:pt idx="116">
                  <c:v>-0.616676</c:v>
                </c:pt>
                <c:pt idx="117">
                  <c:v>-0.66868099999999997</c:v>
                </c:pt>
                <c:pt idx="118">
                  <c:v>-0.730819</c:v>
                </c:pt>
                <c:pt idx="119">
                  <c:v>-0.79173499999999997</c:v>
                </c:pt>
                <c:pt idx="120">
                  <c:v>-0.83006800000000003</c:v>
                </c:pt>
                <c:pt idx="121">
                  <c:v>-0.85594800000000004</c:v>
                </c:pt>
                <c:pt idx="122">
                  <c:v>-0.86461600000000005</c:v>
                </c:pt>
                <c:pt idx="123">
                  <c:v>-0.85716899999999996</c:v>
                </c:pt>
                <c:pt idx="124">
                  <c:v>-0.83604999999999996</c:v>
                </c:pt>
                <c:pt idx="125">
                  <c:v>-0.80589599999999995</c:v>
                </c:pt>
                <c:pt idx="126">
                  <c:v>-0.78306799999999999</c:v>
                </c:pt>
                <c:pt idx="127">
                  <c:v>-0.82091199999999998</c:v>
                </c:pt>
                <c:pt idx="128">
                  <c:v>-0.87731199999999998</c:v>
                </c:pt>
                <c:pt idx="129">
                  <c:v>-0.89782099999999998</c:v>
                </c:pt>
                <c:pt idx="130">
                  <c:v>-0.88158499999999995</c:v>
                </c:pt>
                <c:pt idx="131">
                  <c:v>-0.85985500000000004</c:v>
                </c:pt>
                <c:pt idx="132">
                  <c:v>-0.78563099999999997</c:v>
                </c:pt>
                <c:pt idx="133">
                  <c:v>-0.72618000000000005</c:v>
                </c:pt>
                <c:pt idx="134">
                  <c:v>-0.70261899999999999</c:v>
                </c:pt>
                <c:pt idx="135">
                  <c:v>-0.69712499999999999</c:v>
                </c:pt>
                <c:pt idx="136">
                  <c:v>-0.72569099999999997</c:v>
                </c:pt>
                <c:pt idx="137">
                  <c:v>-0.733016</c:v>
                </c:pt>
                <c:pt idx="138">
                  <c:v>-0.76512199999999997</c:v>
                </c:pt>
                <c:pt idx="139">
                  <c:v>-0.746444</c:v>
                </c:pt>
                <c:pt idx="140">
                  <c:v>-0.72569099999999997</c:v>
                </c:pt>
                <c:pt idx="141">
                  <c:v>-0.72227300000000005</c:v>
                </c:pt>
                <c:pt idx="142">
                  <c:v>-0.73338199999999998</c:v>
                </c:pt>
                <c:pt idx="143">
                  <c:v>-0.75584399999999996</c:v>
                </c:pt>
                <c:pt idx="144">
                  <c:v>-0.75840799999999997</c:v>
                </c:pt>
                <c:pt idx="145">
                  <c:v>-0.76219199999999998</c:v>
                </c:pt>
                <c:pt idx="146">
                  <c:v>-0.75621099999999997</c:v>
                </c:pt>
                <c:pt idx="147">
                  <c:v>-0.74986299999999995</c:v>
                </c:pt>
                <c:pt idx="148">
                  <c:v>-0.74766500000000002</c:v>
                </c:pt>
                <c:pt idx="149">
                  <c:v>-0.76658700000000002</c:v>
                </c:pt>
                <c:pt idx="150">
                  <c:v>-0.76329100000000005</c:v>
                </c:pt>
                <c:pt idx="151">
                  <c:v>-0.74998500000000001</c:v>
                </c:pt>
                <c:pt idx="152">
                  <c:v>-0.74156100000000003</c:v>
                </c:pt>
                <c:pt idx="153">
                  <c:v>-0.75779799999999997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FF-4134-BAA5-41BB892E2DFE}"/>
            </c:ext>
          </c:extLst>
        </c:ser>
        <c:ser>
          <c:idx val="3"/>
          <c:order val="3"/>
          <c:tx>
            <c:v>Still Short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Sheet1!$A$2:$A$155</c:f>
              <c:numCache>
                <c:formatCode>General</c:formatCode>
                <c:ptCount val="154"/>
                <c:pt idx="0">
                  <c:v>1600</c:v>
                </c:pt>
                <c:pt idx="1">
                  <c:v>1616</c:v>
                </c:pt>
                <c:pt idx="2">
                  <c:v>1631</c:v>
                </c:pt>
                <c:pt idx="3">
                  <c:v>1647</c:v>
                </c:pt>
                <c:pt idx="4">
                  <c:v>1663</c:v>
                </c:pt>
                <c:pt idx="5">
                  <c:v>1678</c:v>
                </c:pt>
                <c:pt idx="6">
                  <c:v>1694</c:v>
                </c:pt>
                <c:pt idx="7">
                  <c:v>1710</c:v>
                </c:pt>
                <c:pt idx="8">
                  <c:v>1725</c:v>
                </c:pt>
                <c:pt idx="9">
                  <c:v>1741</c:v>
                </c:pt>
                <c:pt idx="10">
                  <c:v>1756</c:v>
                </c:pt>
                <c:pt idx="11">
                  <c:v>1772</c:v>
                </c:pt>
                <c:pt idx="12">
                  <c:v>1788</c:v>
                </c:pt>
                <c:pt idx="13">
                  <c:v>1803</c:v>
                </c:pt>
                <c:pt idx="14">
                  <c:v>1819</c:v>
                </c:pt>
                <c:pt idx="15">
                  <c:v>1834</c:v>
                </c:pt>
                <c:pt idx="16">
                  <c:v>1850</c:v>
                </c:pt>
                <c:pt idx="17">
                  <c:v>1866</c:v>
                </c:pt>
                <c:pt idx="18">
                  <c:v>1881</c:v>
                </c:pt>
                <c:pt idx="19">
                  <c:v>1897</c:v>
                </c:pt>
                <c:pt idx="20">
                  <c:v>1913</c:v>
                </c:pt>
                <c:pt idx="21">
                  <c:v>1928</c:v>
                </c:pt>
                <c:pt idx="22">
                  <c:v>1944</c:v>
                </c:pt>
                <c:pt idx="23">
                  <c:v>1960</c:v>
                </c:pt>
                <c:pt idx="24">
                  <c:v>1975</c:v>
                </c:pt>
                <c:pt idx="25">
                  <c:v>1991</c:v>
                </c:pt>
                <c:pt idx="26">
                  <c:v>2006</c:v>
                </c:pt>
                <c:pt idx="27">
                  <c:v>2022</c:v>
                </c:pt>
                <c:pt idx="28">
                  <c:v>2038</c:v>
                </c:pt>
                <c:pt idx="29">
                  <c:v>2053</c:v>
                </c:pt>
                <c:pt idx="30">
                  <c:v>2069</c:v>
                </c:pt>
                <c:pt idx="31">
                  <c:v>2084</c:v>
                </c:pt>
                <c:pt idx="32">
                  <c:v>2100</c:v>
                </c:pt>
                <c:pt idx="33">
                  <c:v>2116</c:v>
                </c:pt>
                <c:pt idx="34">
                  <c:v>2131</c:v>
                </c:pt>
                <c:pt idx="35">
                  <c:v>2147</c:v>
                </c:pt>
                <c:pt idx="36">
                  <c:v>2163</c:v>
                </c:pt>
                <c:pt idx="37">
                  <c:v>2178</c:v>
                </c:pt>
                <c:pt idx="38">
                  <c:v>2194</c:v>
                </c:pt>
                <c:pt idx="39">
                  <c:v>2210</c:v>
                </c:pt>
                <c:pt idx="40">
                  <c:v>2225</c:v>
                </c:pt>
                <c:pt idx="41">
                  <c:v>2241</c:v>
                </c:pt>
                <c:pt idx="42">
                  <c:v>2256</c:v>
                </c:pt>
                <c:pt idx="43">
                  <c:v>2272</c:v>
                </c:pt>
                <c:pt idx="44">
                  <c:v>2288</c:v>
                </c:pt>
                <c:pt idx="45">
                  <c:v>2303</c:v>
                </c:pt>
                <c:pt idx="46">
                  <c:v>2319</c:v>
                </c:pt>
                <c:pt idx="47">
                  <c:v>2334</c:v>
                </c:pt>
                <c:pt idx="48">
                  <c:v>2350</c:v>
                </c:pt>
                <c:pt idx="49">
                  <c:v>2366</c:v>
                </c:pt>
                <c:pt idx="50">
                  <c:v>2381</c:v>
                </c:pt>
                <c:pt idx="51">
                  <c:v>2397</c:v>
                </c:pt>
                <c:pt idx="52">
                  <c:v>2412</c:v>
                </c:pt>
                <c:pt idx="53">
                  <c:v>2428</c:v>
                </c:pt>
                <c:pt idx="54">
                  <c:v>2444</c:v>
                </c:pt>
                <c:pt idx="55">
                  <c:v>2459</c:v>
                </c:pt>
                <c:pt idx="56">
                  <c:v>2475</c:v>
                </c:pt>
                <c:pt idx="57">
                  <c:v>2491</c:v>
                </c:pt>
                <c:pt idx="58">
                  <c:v>2506</c:v>
                </c:pt>
                <c:pt idx="59">
                  <c:v>2522</c:v>
                </c:pt>
                <c:pt idx="60">
                  <c:v>2537</c:v>
                </c:pt>
                <c:pt idx="61">
                  <c:v>2553</c:v>
                </c:pt>
                <c:pt idx="62">
                  <c:v>2569</c:v>
                </c:pt>
                <c:pt idx="63">
                  <c:v>2584</c:v>
                </c:pt>
                <c:pt idx="64">
                  <c:v>2600</c:v>
                </c:pt>
                <c:pt idx="65">
                  <c:v>2616</c:v>
                </c:pt>
                <c:pt idx="66">
                  <c:v>2631</c:v>
                </c:pt>
                <c:pt idx="67">
                  <c:v>2647</c:v>
                </c:pt>
                <c:pt idx="68">
                  <c:v>2662</c:v>
                </c:pt>
                <c:pt idx="69">
                  <c:v>2678</c:v>
                </c:pt>
                <c:pt idx="70">
                  <c:v>2694</c:v>
                </c:pt>
                <c:pt idx="71">
                  <c:v>2709</c:v>
                </c:pt>
                <c:pt idx="72">
                  <c:v>2725</c:v>
                </c:pt>
                <c:pt idx="73">
                  <c:v>2740</c:v>
                </c:pt>
                <c:pt idx="74">
                  <c:v>2756</c:v>
                </c:pt>
                <c:pt idx="75">
                  <c:v>2772</c:v>
                </c:pt>
                <c:pt idx="76">
                  <c:v>2787</c:v>
                </c:pt>
                <c:pt idx="77">
                  <c:v>2803</c:v>
                </c:pt>
                <c:pt idx="78">
                  <c:v>2819</c:v>
                </c:pt>
                <c:pt idx="79">
                  <c:v>2834</c:v>
                </c:pt>
                <c:pt idx="80">
                  <c:v>2850</c:v>
                </c:pt>
                <c:pt idx="81">
                  <c:v>2866</c:v>
                </c:pt>
                <c:pt idx="82">
                  <c:v>2881</c:v>
                </c:pt>
                <c:pt idx="83">
                  <c:v>2897</c:v>
                </c:pt>
                <c:pt idx="84">
                  <c:v>2912</c:v>
                </c:pt>
                <c:pt idx="85">
                  <c:v>2928</c:v>
                </c:pt>
                <c:pt idx="86">
                  <c:v>2944</c:v>
                </c:pt>
                <c:pt idx="87">
                  <c:v>2959</c:v>
                </c:pt>
                <c:pt idx="88">
                  <c:v>2975</c:v>
                </c:pt>
                <c:pt idx="89">
                  <c:v>2990</c:v>
                </c:pt>
                <c:pt idx="90">
                  <c:v>3006</c:v>
                </c:pt>
                <c:pt idx="91">
                  <c:v>3022</c:v>
                </c:pt>
                <c:pt idx="92">
                  <c:v>3037</c:v>
                </c:pt>
                <c:pt idx="93">
                  <c:v>3053</c:v>
                </c:pt>
                <c:pt idx="94">
                  <c:v>3068</c:v>
                </c:pt>
                <c:pt idx="95">
                  <c:v>3084</c:v>
                </c:pt>
                <c:pt idx="96">
                  <c:v>3100</c:v>
                </c:pt>
                <c:pt idx="97">
                  <c:v>3116</c:v>
                </c:pt>
                <c:pt idx="98">
                  <c:v>3131</c:v>
                </c:pt>
                <c:pt idx="99">
                  <c:v>3146</c:v>
                </c:pt>
                <c:pt idx="100">
                  <c:v>3175</c:v>
                </c:pt>
                <c:pt idx="101">
                  <c:v>3190</c:v>
                </c:pt>
                <c:pt idx="102">
                  <c:v>3206</c:v>
                </c:pt>
                <c:pt idx="103">
                  <c:v>3222</c:v>
                </c:pt>
                <c:pt idx="104">
                  <c:v>3237</c:v>
                </c:pt>
                <c:pt idx="105">
                  <c:v>3253</c:v>
                </c:pt>
                <c:pt idx="106">
                  <c:v>3268</c:v>
                </c:pt>
                <c:pt idx="107">
                  <c:v>3284</c:v>
                </c:pt>
                <c:pt idx="108">
                  <c:v>3300</c:v>
                </c:pt>
                <c:pt idx="109">
                  <c:v>3316</c:v>
                </c:pt>
                <c:pt idx="110">
                  <c:v>3331</c:v>
                </c:pt>
                <c:pt idx="111">
                  <c:v>3347</c:v>
                </c:pt>
                <c:pt idx="112">
                  <c:v>3362</c:v>
                </c:pt>
                <c:pt idx="113">
                  <c:v>3378</c:v>
                </c:pt>
                <c:pt idx="114">
                  <c:v>3393</c:v>
                </c:pt>
                <c:pt idx="115">
                  <c:v>3409</c:v>
                </c:pt>
                <c:pt idx="116">
                  <c:v>3425</c:v>
                </c:pt>
                <c:pt idx="117">
                  <c:v>3440</c:v>
                </c:pt>
                <c:pt idx="118">
                  <c:v>3456</c:v>
                </c:pt>
                <c:pt idx="119">
                  <c:v>3472</c:v>
                </c:pt>
                <c:pt idx="120">
                  <c:v>3487</c:v>
                </c:pt>
                <c:pt idx="121">
                  <c:v>3503</c:v>
                </c:pt>
                <c:pt idx="122">
                  <c:v>3518</c:v>
                </c:pt>
                <c:pt idx="123">
                  <c:v>3534</c:v>
                </c:pt>
                <c:pt idx="124">
                  <c:v>3550</c:v>
                </c:pt>
                <c:pt idx="125">
                  <c:v>3565</c:v>
                </c:pt>
                <c:pt idx="126">
                  <c:v>3581</c:v>
                </c:pt>
                <c:pt idx="127">
                  <c:v>3597</c:v>
                </c:pt>
                <c:pt idx="128">
                  <c:v>3612</c:v>
                </c:pt>
                <c:pt idx="129">
                  <c:v>3628</c:v>
                </c:pt>
                <c:pt idx="130">
                  <c:v>3643</c:v>
                </c:pt>
                <c:pt idx="131">
                  <c:v>3659</c:v>
                </c:pt>
                <c:pt idx="132">
                  <c:v>3675</c:v>
                </c:pt>
                <c:pt idx="133">
                  <c:v>3690</c:v>
                </c:pt>
                <c:pt idx="134">
                  <c:v>3706</c:v>
                </c:pt>
                <c:pt idx="135">
                  <c:v>3722</c:v>
                </c:pt>
                <c:pt idx="136">
                  <c:v>3737</c:v>
                </c:pt>
                <c:pt idx="137">
                  <c:v>3753</c:v>
                </c:pt>
                <c:pt idx="138">
                  <c:v>3768</c:v>
                </c:pt>
                <c:pt idx="139">
                  <c:v>3784</c:v>
                </c:pt>
                <c:pt idx="140">
                  <c:v>3800</c:v>
                </c:pt>
                <c:pt idx="141">
                  <c:v>3815</c:v>
                </c:pt>
                <c:pt idx="142">
                  <c:v>3831</c:v>
                </c:pt>
                <c:pt idx="143">
                  <c:v>3847</c:v>
                </c:pt>
                <c:pt idx="144">
                  <c:v>3862</c:v>
                </c:pt>
                <c:pt idx="145">
                  <c:v>3878</c:v>
                </c:pt>
                <c:pt idx="146">
                  <c:v>3893</c:v>
                </c:pt>
                <c:pt idx="147">
                  <c:v>3909</c:v>
                </c:pt>
                <c:pt idx="148">
                  <c:v>3925</c:v>
                </c:pt>
                <c:pt idx="149">
                  <c:v>3940</c:v>
                </c:pt>
                <c:pt idx="150">
                  <c:v>3956</c:v>
                </c:pt>
                <c:pt idx="151">
                  <c:v>3972</c:v>
                </c:pt>
                <c:pt idx="152">
                  <c:v>3987</c:v>
                </c:pt>
                <c:pt idx="153">
                  <c:v>4003</c:v>
                </c:pt>
              </c:numCache>
            </c:numRef>
          </c:xVal>
          <c:yVal>
            <c:numRef>
              <c:f>Sheet1!$E$2:$E$155</c:f>
              <c:numCache>
                <c:formatCode>General</c:formatCode>
                <c:ptCount val="154"/>
                <c:pt idx="0">
                  <c:v>1.4466E-2</c:v>
                </c:pt>
                <c:pt idx="1">
                  <c:v>1.3856E-2</c:v>
                </c:pt>
                <c:pt idx="2">
                  <c:v>1.4955E-2</c:v>
                </c:pt>
                <c:pt idx="3">
                  <c:v>1.4832E-2</c:v>
                </c:pt>
                <c:pt idx="4">
                  <c:v>1.2024999999999999E-2</c:v>
                </c:pt>
                <c:pt idx="5">
                  <c:v>1.4832E-2</c:v>
                </c:pt>
                <c:pt idx="6">
                  <c:v>1.4832E-2</c:v>
                </c:pt>
                <c:pt idx="7">
                  <c:v>1.6419E-2</c:v>
                </c:pt>
                <c:pt idx="8">
                  <c:v>1.0316000000000001E-2</c:v>
                </c:pt>
                <c:pt idx="9">
                  <c:v>1.6664000000000002E-2</c:v>
                </c:pt>
                <c:pt idx="10">
                  <c:v>1.2635E-2</c:v>
                </c:pt>
                <c:pt idx="11">
                  <c:v>1.4588E-2</c:v>
                </c:pt>
                <c:pt idx="12">
                  <c:v>1.3612000000000001E-2</c:v>
                </c:pt>
                <c:pt idx="13">
                  <c:v>1.7395999999999998E-2</c:v>
                </c:pt>
                <c:pt idx="14">
                  <c:v>1.7762E-2</c:v>
                </c:pt>
                <c:pt idx="15">
                  <c:v>1.4710000000000001E-2</c:v>
                </c:pt>
                <c:pt idx="16">
                  <c:v>1.4222E-2</c:v>
                </c:pt>
                <c:pt idx="17">
                  <c:v>1.6419E-2</c:v>
                </c:pt>
                <c:pt idx="18">
                  <c:v>1.7884000000000001E-2</c:v>
                </c:pt>
                <c:pt idx="19">
                  <c:v>1.6053000000000001E-2</c:v>
                </c:pt>
                <c:pt idx="20">
                  <c:v>1.6174999999999998E-2</c:v>
                </c:pt>
                <c:pt idx="21">
                  <c:v>1.1535999999999999E-2</c:v>
                </c:pt>
                <c:pt idx="22">
                  <c:v>1.3978000000000001E-2</c:v>
                </c:pt>
                <c:pt idx="23">
                  <c:v>1.4710000000000001E-2</c:v>
                </c:pt>
                <c:pt idx="24">
                  <c:v>1.4710000000000001E-2</c:v>
                </c:pt>
                <c:pt idx="25">
                  <c:v>1.7762E-2</c:v>
                </c:pt>
                <c:pt idx="26">
                  <c:v>1.5565000000000001E-2</c:v>
                </c:pt>
                <c:pt idx="27">
                  <c:v>1.5443E-2</c:v>
                </c:pt>
                <c:pt idx="28">
                  <c:v>1.4832E-2</c:v>
                </c:pt>
                <c:pt idx="29">
                  <c:v>1.1658E-2</c:v>
                </c:pt>
                <c:pt idx="30">
                  <c:v>1.2756999999999999E-2</c:v>
                </c:pt>
                <c:pt idx="31">
                  <c:v>1.4710000000000001E-2</c:v>
                </c:pt>
                <c:pt idx="32">
                  <c:v>1.4710000000000001E-2</c:v>
                </c:pt>
                <c:pt idx="33">
                  <c:v>1.4955E-2</c:v>
                </c:pt>
                <c:pt idx="34">
                  <c:v>1.5199000000000001E-2</c:v>
                </c:pt>
                <c:pt idx="35">
                  <c:v>1.5687E-2</c:v>
                </c:pt>
                <c:pt idx="36">
                  <c:v>1.3122999999999999E-2</c:v>
                </c:pt>
                <c:pt idx="37">
                  <c:v>1.3001E-2</c:v>
                </c:pt>
                <c:pt idx="38">
                  <c:v>1.4955E-2</c:v>
                </c:pt>
                <c:pt idx="39">
                  <c:v>1.5443E-2</c:v>
                </c:pt>
                <c:pt idx="40">
                  <c:v>1.5931000000000001E-2</c:v>
                </c:pt>
                <c:pt idx="41">
                  <c:v>1.3245E-2</c:v>
                </c:pt>
                <c:pt idx="42">
                  <c:v>1.349E-2</c:v>
                </c:pt>
                <c:pt idx="43">
                  <c:v>1.4832E-2</c:v>
                </c:pt>
                <c:pt idx="44">
                  <c:v>1.5687E-2</c:v>
                </c:pt>
                <c:pt idx="45">
                  <c:v>1.4710000000000001E-2</c:v>
                </c:pt>
                <c:pt idx="46">
                  <c:v>1.6053000000000001E-2</c:v>
                </c:pt>
                <c:pt idx="47">
                  <c:v>1.703E-2</c:v>
                </c:pt>
                <c:pt idx="48">
                  <c:v>1.5565000000000001E-2</c:v>
                </c:pt>
                <c:pt idx="49">
                  <c:v>1.5321E-2</c:v>
                </c:pt>
                <c:pt idx="50">
                  <c:v>1.6541E-2</c:v>
                </c:pt>
                <c:pt idx="51">
                  <c:v>1.4955E-2</c:v>
                </c:pt>
                <c:pt idx="52">
                  <c:v>1.7395999999999998E-2</c:v>
                </c:pt>
                <c:pt idx="53">
                  <c:v>1.4710000000000001E-2</c:v>
                </c:pt>
                <c:pt idx="54">
                  <c:v>1.6541E-2</c:v>
                </c:pt>
                <c:pt idx="55">
                  <c:v>1.3734E-2</c:v>
                </c:pt>
                <c:pt idx="56">
                  <c:v>1.2147E-2</c:v>
                </c:pt>
                <c:pt idx="57">
                  <c:v>1.6785999999999999E-2</c:v>
                </c:pt>
                <c:pt idx="58">
                  <c:v>1.6296999999999999E-2</c:v>
                </c:pt>
                <c:pt idx="59">
                  <c:v>1.4466E-2</c:v>
                </c:pt>
                <c:pt idx="60">
                  <c:v>1.2390999999999999E-2</c:v>
                </c:pt>
                <c:pt idx="61">
                  <c:v>1.5321E-2</c:v>
                </c:pt>
                <c:pt idx="62">
                  <c:v>1.4832E-2</c:v>
                </c:pt>
                <c:pt idx="63">
                  <c:v>1.3856E-2</c:v>
                </c:pt>
                <c:pt idx="64">
                  <c:v>1.5687E-2</c:v>
                </c:pt>
                <c:pt idx="65">
                  <c:v>1.4344000000000001E-2</c:v>
                </c:pt>
                <c:pt idx="66">
                  <c:v>1.5443E-2</c:v>
                </c:pt>
                <c:pt idx="67">
                  <c:v>1.2147E-2</c:v>
                </c:pt>
                <c:pt idx="68">
                  <c:v>1.6296999999999999E-2</c:v>
                </c:pt>
                <c:pt idx="69">
                  <c:v>1.6785999999999999E-2</c:v>
                </c:pt>
                <c:pt idx="70">
                  <c:v>1.5443E-2</c:v>
                </c:pt>
                <c:pt idx="71">
                  <c:v>1.2147E-2</c:v>
                </c:pt>
                <c:pt idx="72">
                  <c:v>1.6053000000000001E-2</c:v>
                </c:pt>
                <c:pt idx="73">
                  <c:v>1.6785999999999999E-2</c:v>
                </c:pt>
                <c:pt idx="74">
                  <c:v>1.2513E-2</c:v>
                </c:pt>
                <c:pt idx="75">
                  <c:v>1.3245E-2</c:v>
                </c:pt>
                <c:pt idx="76">
                  <c:v>1.2879E-2</c:v>
                </c:pt>
                <c:pt idx="77">
                  <c:v>1.3856E-2</c:v>
                </c:pt>
                <c:pt idx="78">
                  <c:v>1.6664000000000002E-2</c:v>
                </c:pt>
                <c:pt idx="79">
                  <c:v>1.3001E-2</c:v>
                </c:pt>
                <c:pt idx="80">
                  <c:v>1.6174999999999998E-2</c:v>
                </c:pt>
                <c:pt idx="81">
                  <c:v>1.6785999999999999E-2</c:v>
                </c:pt>
                <c:pt idx="82">
                  <c:v>1.3856E-2</c:v>
                </c:pt>
                <c:pt idx="83">
                  <c:v>1.8251E-2</c:v>
                </c:pt>
                <c:pt idx="84">
                  <c:v>1.4832E-2</c:v>
                </c:pt>
                <c:pt idx="85">
                  <c:v>1.3122999999999999E-2</c:v>
                </c:pt>
                <c:pt idx="86">
                  <c:v>1.5321E-2</c:v>
                </c:pt>
                <c:pt idx="87">
                  <c:v>1.703E-2</c:v>
                </c:pt>
                <c:pt idx="88">
                  <c:v>1.5687E-2</c:v>
                </c:pt>
                <c:pt idx="89">
                  <c:v>1.5809E-2</c:v>
                </c:pt>
                <c:pt idx="90">
                  <c:v>1.6053000000000001E-2</c:v>
                </c:pt>
                <c:pt idx="91">
                  <c:v>1.1903E-2</c:v>
                </c:pt>
                <c:pt idx="92">
                  <c:v>1.3856E-2</c:v>
                </c:pt>
                <c:pt idx="93">
                  <c:v>1.3245E-2</c:v>
                </c:pt>
                <c:pt idx="94">
                  <c:v>1.2024999999999999E-2</c:v>
                </c:pt>
                <c:pt idx="95">
                  <c:v>1.6053000000000001E-2</c:v>
                </c:pt>
                <c:pt idx="96">
                  <c:v>1.3734E-2</c:v>
                </c:pt>
                <c:pt idx="97">
                  <c:v>1.4344000000000001E-2</c:v>
                </c:pt>
                <c:pt idx="98">
                  <c:v>1.4466E-2</c:v>
                </c:pt>
                <c:pt idx="99">
                  <c:v>1.3612000000000001E-2</c:v>
                </c:pt>
                <c:pt idx="100">
                  <c:v>1.4955E-2</c:v>
                </c:pt>
                <c:pt idx="101">
                  <c:v>1.5077E-2</c:v>
                </c:pt>
                <c:pt idx="102">
                  <c:v>1.8006000000000001E-2</c:v>
                </c:pt>
                <c:pt idx="103">
                  <c:v>1.5443E-2</c:v>
                </c:pt>
                <c:pt idx="104">
                  <c:v>1.3978000000000001E-2</c:v>
                </c:pt>
                <c:pt idx="105">
                  <c:v>1.2879E-2</c:v>
                </c:pt>
                <c:pt idx="106">
                  <c:v>1.4955E-2</c:v>
                </c:pt>
                <c:pt idx="107">
                  <c:v>1.3368E-2</c:v>
                </c:pt>
                <c:pt idx="108">
                  <c:v>1.7517999999999999E-2</c:v>
                </c:pt>
                <c:pt idx="109">
                  <c:v>1.5931000000000001E-2</c:v>
                </c:pt>
                <c:pt idx="110">
                  <c:v>1.349E-2</c:v>
                </c:pt>
                <c:pt idx="111">
                  <c:v>1.3978000000000001E-2</c:v>
                </c:pt>
                <c:pt idx="112">
                  <c:v>1.4466E-2</c:v>
                </c:pt>
                <c:pt idx="113">
                  <c:v>1.6296999999999999E-2</c:v>
                </c:pt>
                <c:pt idx="114">
                  <c:v>1.3978000000000001E-2</c:v>
                </c:pt>
                <c:pt idx="115">
                  <c:v>1.349E-2</c:v>
                </c:pt>
                <c:pt idx="116">
                  <c:v>1.2756999999999999E-2</c:v>
                </c:pt>
                <c:pt idx="117">
                  <c:v>1.4710000000000001E-2</c:v>
                </c:pt>
                <c:pt idx="118">
                  <c:v>1.5077E-2</c:v>
                </c:pt>
                <c:pt idx="119">
                  <c:v>1.5565000000000001E-2</c:v>
                </c:pt>
                <c:pt idx="120">
                  <c:v>1.6419E-2</c:v>
                </c:pt>
                <c:pt idx="121">
                  <c:v>1.4466E-2</c:v>
                </c:pt>
                <c:pt idx="122">
                  <c:v>1.4955E-2</c:v>
                </c:pt>
                <c:pt idx="123">
                  <c:v>1.3001E-2</c:v>
                </c:pt>
                <c:pt idx="124">
                  <c:v>1.4222E-2</c:v>
                </c:pt>
                <c:pt idx="125">
                  <c:v>1.4955E-2</c:v>
                </c:pt>
                <c:pt idx="126">
                  <c:v>1.6174999999999998E-2</c:v>
                </c:pt>
                <c:pt idx="127">
                  <c:v>1.4710000000000001E-2</c:v>
                </c:pt>
                <c:pt idx="128">
                  <c:v>1.349E-2</c:v>
                </c:pt>
                <c:pt idx="129">
                  <c:v>1.6053000000000001E-2</c:v>
                </c:pt>
                <c:pt idx="130">
                  <c:v>1.7884000000000001E-2</c:v>
                </c:pt>
                <c:pt idx="131">
                  <c:v>1.4466E-2</c:v>
                </c:pt>
                <c:pt idx="132">
                  <c:v>1.9227000000000001E-2</c:v>
                </c:pt>
                <c:pt idx="133">
                  <c:v>1.6907999999999999E-2</c:v>
                </c:pt>
                <c:pt idx="134">
                  <c:v>1.6419E-2</c:v>
                </c:pt>
                <c:pt idx="135">
                  <c:v>1.5931000000000001E-2</c:v>
                </c:pt>
                <c:pt idx="136">
                  <c:v>1.703E-2</c:v>
                </c:pt>
                <c:pt idx="137">
                  <c:v>1.7517999999999999E-2</c:v>
                </c:pt>
                <c:pt idx="138">
                  <c:v>1.5321E-2</c:v>
                </c:pt>
                <c:pt idx="139">
                  <c:v>1.4222E-2</c:v>
                </c:pt>
                <c:pt idx="140">
                  <c:v>1.3245E-2</c:v>
                </c:pt>
                <c:pt idx="141">
                  <c:v>1.6907999999999999E-2</c:v>
                </c:pt>
                <c:pt idx="142">
                  <c:v>1.4222E-2</c:v>
                </c:pt>
                <c:pt idx="143">
                  <c:v>1.6785999999999999E-2</c:v>
                </c:pt>
                <c:pt idx="144">
                  <c:v>1.5077E-2</c:v>
                </c:pt>
                <c:pt idx="145">
                  <c:v>1.2024999999999999E-2</c:v>
                </c:pt>
                <c:pt idx="146">
                  <c:v>1.3368E-2</c:v>
                </c:pt>
                <c:pt idx="147">
                  <c:v>1.4955E-2</c:v>
                </c:pt>
                <c:pt idx="148">
                  <c:v>1.4832E-2</c:v>
                </c:pt>
                <c:pt idx="149">
                  <c:v>1.5809E-2</c:v>
                </c:pt>
                <c:pt idx="150">
                  <c:v>1.6296999999999999E-2</c:v>
                </c:pt>
                <c:pt idx="151">
                  <c:v>1.5809E-2</c:v>
                </c:pt>
                <c:pt idx="152">
                  <c:v>1.349E-2</c:v>
                </c:pt>
                <c:pt idx="153">
                  <c:v>1.349E-2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FF-4134-BAA5-41BB892E2DFE}"/>
            </c:ext>
          </c:extLst>
        </c:ser>
        <c:ser>
          <c:idx val="4"/>
          <c:order val="4"/>
          <c:tx>
            <c:v>Still Long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Sheet1!$A$2:$A$155</c:f>
              <c:numCache>
                <c:formatCode>General</c:formatCode>
                <c:ptCount val="154"/>
                <c:pt idx="0">
                  <c:v>1600</c:v>
                </c:pt>
                <c:pt idx="1">
                  <c:v>1616</c:v>
                </c:pt>
                <c:pt idx="2">
                  <c:v>1631</c:v>
                </c:pt>
                <c:pt idx="3">
                  <c:v>1647</c:v>
                </c:pt>
                <c:pt idx="4">
                  <c:v>1663</c:v>
                </c:pt>
                <c:pt idx="5">
                  <c:v>1678</c:v>
                </c:pt>
                <c:pt idx="6">
                  <c:v>1694</c:v>
                </c:pt>
                <c:pt idx="7">
                  <c:v>1710</c:v>
                </c:pt>
                <c:pt idx="8">
                  <c:v>1725</c:v>
                </c:pt>
                <c:pt idx="9">
                  <c:v>1741</c:v>
                </c:pt>
                <c:pt idx="10">
                  <c:v>1756</c:v>
                </c:pt>
                <c:pt idx="11">
                  <c:v>1772</c:v>
                </c:pt>
                <c:pt idx="12">
                  <c:v>1788</c:v>
                </c:pt>
                <c:pt idx="13">
                  <c:v>1803</c:v>
                </c:pt>
                <c:pt idx="14">
                  <c:v>1819</c:v>
                </c:pt>
                <c:pt idx="15">
                  <c:v>1834</c:v>
                </c:pt>
                <c:pt idx="16">
                  <c:v>1850</c:v>
                </c:pt>
                <c:pt idx="17">
                  <c:v>1866</c:v>
                </c:pt>
                <c:pt idx="18">
                  <c:v>1881</c:v>
                </c:pt>
                <c:pt idx="19">
                  <c:v>1897</c:v>
                </c:pt>
                <c:pt idx="20">
                  <c:v>1913</c:v>
                </c:pt>
                <c:pt idx="21">
                  <c:v>1928</c:v>
                </c:pt>
                <c:pt idx="22">
                  <c:v>1944</c:v>
                </c:pt>
                <c:pt idx="23">
                  <c:v>1960</c:v>
                </c:pt>
                <c:pt idx="24">
                  <c:v>1975</c:v>
                </c:pt>
                <c:pt idx="25">
                  <c:v>1991</c:v>
                </c:pt>
                <c:pt idx="26">
                  <c:v>2006</c:v>
                </c:pt>
                <c:pt idx="27">
                  <c:v>2022</c:v>
                </c:pt>
                <c:pt idx="28">
                  <c:v>2038</c:v>
                </c:pt>
                <c:pt idx="29">
                  <c:v>2053</c:v>
                </c:pt>
                <c:pt idx="30">
                  <c:v>2069</c:v>
                </c:pt>
                <c:pt idx="31">
                  <c:v>2084</c:v>
                </c:pt>
                <c:pt idx="32">
                  <c:v>2100</c:v>
                </c:pt>
                <c:pt idx="33">
                  <c:v>2116</c:v>
                </c:pt>
                <c:pt idx="34">
                  <c:v>2131</c:v>
                </c:pt>
                <c:pt idx="35">
                  <c:v>2147</c:v>
                </c:pt>
                <c:pt idx="36">
                  <c:v>2163</c:v>
                </c:pt>
                <c:pt idx="37">
                  <c:v>2178</c:v>
                </c:pt>
                <c:pt idx="38">
                  <c:v>2194</c:v>
                </c:pt>
                <c:pt idx="39">
                  <c:v>2210</c:v>
                </c:pt>
                <c:pt idx="40">
                  <c:v>2225</c:v>
                </c:pt>
                <c:pt idx="41">
                  <c:v>2241</c:v>
                </c:pt>
                <c:pt idx="42">
                  <c:v>2256</c:v>
                </c:pt>
                <c:pt idx="43">
                  <c:v>2272</c:v>
                </c:pt>
                <c:pt idx="44">
                  <c:v>2288</c:v>
                </c:pt>
                <c:pt idx="45">
                  <c:v>2303</c:v>
                </c:pt>
                <c:pt idx="46">
                  <c:v>2319</c:v>
                </c:pt>
                <c:pt idx="47">
                  <c:v>2334</c:v>
                </c:pt>
                <c:pt idx="48">
                  <c:v>2350</c:v>
                </c:pt>
                <c:pt idx="49">
                  <c:v>2366</c:v>
                </c:pt>
                <c:pt idx="50">
                  <c:v>2381</c:v>
                </c:pt>
                <c:pt idx="51">
                  <c:v>2397</c:v>
                </c:pt>
                <c:pt idx="52">
                  <c:v>2412</c:v>
                </c:pt>
                <c:pt idx="53">
                  <c:v>2428</c:v>
                </c:pt>
                <c:pt idx="54">
                  <c:v>2444</c:v>
                </c:pt>
                <c:pt idx="55">
                  <c:v>2459</c:v>
                </c:pt>
                <c:pt idx="56">
                  <c:v>2475</c:v>
                </c:pt>
                <c:pt idx="57">
                  <c:v>2491</c:v>
                </c:pt>
                <c:pt idx="58">
                  <c:v>2506</c:v>
                </c:pt>
                <c:pt idx="59">
                  <c:v>2522</c:v>
                </c:pt>
                <c:pt idx="60">
                  <c:v>2537</c:v>
                </c:pt>
                <c:pt idx="61">
                  <c:v>2553</c:v>
                </c:pt>
                <c:pt idx="62">
                  <c:v>2569</c:v>
                </c:pt>
                <c:pt idx="63">
                  <c:v>2584</c:v>
                </c:pt>
                <c:pt idx="64">
                  <c:v>2600</c:v>
                </c:pt>
                <c:pt idx="65">
                  <c:v>2616</c:v>
                </c:pt>
                <c:pt idx="66">
                  <c:v>2631</c:v>
                </c:pt>
                <c:pt idx="67">
                  <c:v>2647</c:v>
                </c:pt>
                <c:pt idx="68">
                  <c:v>2662</c:v>
                </c:pt>
                <c:pt idx="69">
                  <c:v>2678</c:v>
                </c:pt>
                <c:pt idx="70">
                  <c:v>2694</c:v>
                </c:pt>
                <c:pt idx="71">
                  <c:v>2709</c:v>
                </c:pt>
                <c:pt idx="72">
                  <c:v>2725</c:v>
                </c:pt>
                <c:pt idx="73">
                  <c:v>2740</c:v>
                </c:pt>
                <c:pt idx="74">
                  <c:v>2756</c:v>
                </c:pt>
                <c:pt idx="75">
                  <c:v>2772</c:v>
                </c:pt>
                <c:pt idx="76">
                  <c:v>2787</c:v>
                </c:pt>
                <c:pt idx="77">
                  <c:v>2803</c:v>
                </c:pt>
                <c:pt idx="78">
                  <c:v>2819</c:v>
                </c:pt>
                <c:pt idx="79">
                  <c:v>2834</c:v>
                </c:pt>
                <c:pt idx="80">
                  <c:v>2850</c:v>
                </c:pt>
                <c:pt idx="81">
                  <c:v>2866</c:v>
                </c:pt>
                <c:pt idx="82">
                  <c:v>2881</c:v>
                </c:pt>
                <c:pt idx="83">
                  <c:v>2897</c:v>
                </c:pt>
                <c:pt idx="84">
                  <c:v>2912</c:v>
                </c:pt>
                <c:pt idx="85">
                  <c:v>2928</c:v>
                </c:pt>
                <c:pt idx="86">
                  <c:v>2944</c:v>
                </c:pt>
                <c:pt idx="87">
                  <c:v>2959</c:v>
                </c:pt>
                <c:pt idx="88">
                  <c:v>2975</c:v>
                </c:pt>
                <c:pt idx="89">
                  <c:v>2990</c:v>
                </c:pt>
                <c:pt idx="90">
                  <c:v>3006</c:v>
                </c:pt>
                <c:pt idx="91">
                  <c:v>3022</c:v>
                </c:pt>
                <c:pt idx="92">
                  <c:v>3037</c:v>
                </c:pt>
                <c:pt idx="93">
                  <c:v>3053</c:v>
                </c:pt>
                <c:pt idx="94">
                  <c:v>3068</c:v>
                </c:pt>
                <c:pt idx="95">
                  <c:v>3084</c:v>
                </c:pt>
                <c:pt idx="96">
                  <c:v>3100</c:v>
                </c:pt>
                <c:pt idx="97">
                  <c:v>3116</c:v>
                </c:pt>
                <c:pt idx="98">
                  <c:v>3131</c:v>
                </c:pt>
                <c:pt idx="99">
                  <c:v>3146</c:v>
                </c:pt>
                <c:pt idx="100">
                  <c:v>3175</c:v>
                </c:pt>
                <c:pt idx="101">
                  <c:v>3190</c:v>
                </c:pt>
                <c:pt idx="102">
                  <c:v>3206</c:v>
                </c:pt>
                <c:pt idx="103">
                  <c:v>3222</c:v>
                </c:pt>
                <c:pt idx="104">
                  <c:v>3237</c:v>
                </c:pt>
                <c:pt idx="105">
                  <c:v>3253</c:v>
                </c:pt>
                <c:pt idx="106">
                  <c:v>3268</c:v>
                </c:pt>
                <c:pt idx="107">
                  <c:v>3284</c:v>
                </c:pt>
                <c:pt idx="108">
                  <c:v>3300</c:v>
                </c:pt>
                <c:pt idx="109">
                  <c:v>3316</c:v>
                </c:pt>
                <c:pt idx="110">
                  <c:v>3331</c:v>
                </c:pt>
                <c:pt idx="111">
                  <c:v>3347</c:v>
                </c:pt>
                <c:pt idx="112">
                  <c:v>3362</c:v>
                </c:pt>
                <c:pt idx="113">
                  <c:v>3378</c:v>
                </c:pt>
                <c:pt idx="114">
                  <c:v>3393</c:v>
                </c:pt>
                <c:pt idx="115">
                  <c:v>3409</c:v>
                </c:pt>
                <c:pt idx="116">
                  <c:v>3425</c:v>
                </c:pt>
                <c:pt idx="117">
                  <c:v>3440</c:v>
                </c:pt>
                <c:pt idx="118">
                  <c:v>3456</c:v>
                </c:pt>
                <c:pt idx="119">
                  <c:v>3472</c:v>
                </c:pt>
                <c:pt idx="120">
                  <c:v>3487</c:v>
                </c:pt>
                <c:pt idx="121">
                  <c:v>3503</c:v>
                </c:pt>
                <c:pt idx="122">
                  <c:v>3518</c:v>
                </c:pt>
                <c:pt idx="123">
                  <c:v>3534</c:v>
                </c:pt>
                <c:pt idx="124">
                  <c:v>3550</c:v>
                </c:pt>
                <c:pt idx="125">
                  <c:v>3565</c:v>
                </c:pt>
                <c:pt idx="126">
                  <c:v>3581</c:v>
                </c:pt>
                <c:pt idx="127">
                  <c:v>3597</c:v>
                </c:pt>
                <c:pt idx="128">
                  <c:v>3612</c:v>
                </c:pt>
                <c:pt idx="129">
                  <c:v>3628</c:v>
                </c:pt>
                <c:pt idx="130">
                  <c:v>3643</c:v>
                </c:pt>
                <c:pt idx="131">
                  <c:v>3659</c:v>
                </c:pt>
                <c:pt idx="132">
                  <c:v>3675</c:v>
                </c:pt>
                <c:pt idx="133">
                  <c:v>3690</c:v>
                </c:pt>
                <c:pt idx="134">
                  <c:v>3706</c:v>
                </c:pt>
                <c:pt idx="135">
                  <c:v>3722</c:v>
                </c:pt>
                <c:pt idx="136">
                  <c:v>3737</c:v>
                </c:pt>
                <c:pt idx="137">
                  <c:v>3753</c:v>
                </c:pt>
                <c:pt idx="138">
                  <c:v>3768</c:v>
                </c:pt>
                <c:pt idx="139">
                  <c:v>3784</c:v>
                </c:pt>
                <c:pt idx="140">
                  <c:v>3800</c:v>
                </c:pt>
                <c:pt idx="141">
                  <c:v>3815</c:v>
                </c:pt>
                <c:pt idx="142">
                  <c:v>3831</c:v>
                </c:pt>
                <c:pt idx="143">
                  <c:v>3847</c:v>
                </c:pt>
                <c:pt idx="144">
                  <c:v>3862</c:v>
                </c:pt>
                <c:pt idx="145">
                  <c:v>3878</c:v>
                </c:pt>
                <c:pt idx="146">
                  <c:v>3893</c:v>
                </c:pt>
                <c:pt idx="147">
                  <c:v>3909</c:v>
                </c:pt>
                <c:pt idx="148">
                  <c:v>3925</c:v>
                </c:pt>
                <c:pt idx="149">
                  <c:v>3940</c:v>
                </c:pt>
                <c:pt idx="150">
                  <c:v>3956</c:v>
                </c:pt>
                <c:pt idx="151">
                  <c:v>3972</c:v>
                </c:pt>
                <c:pt idx="152">
                  <c:v>3987</c:v>
                </c:pt>
                <c:pt idx="153">
                  <c:v>4003</c:v>
                </c:pt>
              </c:numCache>
            </c:numRef>
          </c:xVal>
          <c:yVal>
            <c:numRef>
              <c:f>Sheet1!$F$2:$F$155</c:f>
              <c:numCache>
                <c:formatCode>General</c:formatCode>
                <c:ptCount val="154"/>
                <c:pt idx="0">
                  <c:v>1.7395999999999998E-2</c:v>
                </c:pt>
                <c:pt idx="1">
                  <c:v>1.4955E-2</c:v>
                </c:pt>
                <c:pt idx="2">
                  <c:v>1.5565000000000001E-2</c:v>
                </c:pt>
                <c:pt idx="3">
                  <c:v>1.5321E-2</c:v>
                </c:pt>
                <c:pt idx="4">
                  <c:v>1.3368E-2</c:v>
                </c:pt>
                <c:pt idx="5">
                  <c:v>1.4955E-2</c:v>
                </c:pt>
                <c:pt idx="6">
                  <c:v>1.6053000000000001E-2</c:v>
                </c:pt>
                <c:pt idx="7">
                  <c:v>1.8006000000000001E-2</c:v>
                </c:pt>
                <c:pt idx="8">
                  <c:v>1.5321E-2</c:v>
                </c:pt>
                <c:pt idx="9">
                  <c:v>1.2756999999999999E-2</c:v>
                </c:pt>
                <c:pt idx="10">
                  <c:v>1.4222E-2</c:v>
                </c:pt>
                <c:pt idx="11">
                  <c:v>1.5199000000000001E-2</c:v>
                </c:pt>
                <c:pt idx="12">
                  <c:v>1.4466E-2</c:v>
                </c:pt>
                <c:pt idx="13">
                  <c:v>1.5931000000000001E-2</c:v>
                </c:pt>
                <c:pt idx="14">
                  <c:v>1.5199000000000001E-2</c:v>
                </c:pt>
                <c:pt idx="15">
                  <c:v>1.8006000000000001E-2</c:v>
                </c:pt>
                <c:pt idx="16">
                  <c:v>1.7639999999999999E-2</c:v>
                </c:pt>
                <c:pt idx="17">
                  <c:v>1.2513E-2</c:v>
                </c:pt>
                <c:pt idx="18">
                  <c:v>1.2269E-2</c:v>
                </c:pt>
                <c:pt idx="19">
                  <c:v>1.1414000000000001E-2</c:v>
                </c:pt>
                <c:pt idx="20">
                  <c:v>1.6053000000000001E-2</c:v>
                </c:pt>
                <c:pt idx="21">
                  <c:v>1.5199000000000001E-2</c:v>
                </c:pt>
                <c:pt idx="22">
                  <c:v>1.4588E-2</c:v>
                </c:pt>
                <c:pt idx="23">
                  <c:v>1.4955E-2</c:v>
                </c:pt>
                <c:pt idx="24">
                  <c:v>1.3978000000000001E-2</c:v>
                </c:pt>
                <c:pt idx="25">
                  <c:v>1.6907999999999999E-2</c:v>
                </c:pt>
                <c:pt idx="26">
                  <c:v>1.3001E-2</c:v>
                </c:pt>
                <c:pt idx="27">
                  <c:v>1.4466E-2</c:v>
                </c:pt>
                <c:pt idx="28">
                  <c:v>1.7152000000000001E-2</c:v>
                </c:pt>
                <c:pt idx="29">
                  <c:v>1.6053000000000001E-2</c:v>
                </c:pt>
                <c:pt idx="30">
                  <c:v>1.3245E-2</c:v>
                </c:pt>
                <c:pt idx="31">
                  <c:v>1.6053000000000001E-2</c:v>
                </c:pt>
                <c:pt idx="32">
                  <c:v>1.5809E-2</c:v>
                </c:pt>
                <c:pt idx="33">
                  <c:v>1.7762E-2</c:v>
                </c:pt>
                <c:pt idx="34">
                  <c:v>1.4222E-2</c:v>
                </c:pt>
                <c:pt idx="35">
                  <c:v>1.4344000000000001E-2</c:v>
                </c:pt>
                <c:pt idx="36">
                  <c:v>1.8128999999999999E-2</c:v>
                </c:pt>
                <c:pt idx="37">
                  <c:v>1.4466E-2</c:v>
                </c:pt>
                <c:pt idx="38">
                  <c:v>1.5199000000000001E-2</c:v>
                </c:pt>
                <c:pt idx="39">
                  <c:v>1.6053000000000001E-2</c:v>
                </c:pt>
                <c:pt idx="40">
                  <c:v>1.5809E-2</c:v>
                </c:pt>
                <c:pt idx="41">
                  <c:v>1.6907999999999999E-2</c:v>
                </c:pt>
                <c:pt idx="42">
                  <c:v>1.5321E-2</c:v>
                </c:pt>
                <c:pt idx="43">
                  <c:v>1.5931000000000001E-2</c:v>
                </c:pt>
                <c:pt idx="44">
                  <c:v>1.349E-2</c:v>
                </c:pt>
                <c:pt idx="45">
                  <c:v>1.4955E-2</c:v>
                </c:pt>
                <c:pt idx="46">
                  <c:v>1.2879E-2</c:v>
                </c:pt>
                <c:pt idx="47">
                  <c:v>1.5931000000000001E-2</c:v>
                </c:pt>
                <c:pt idx="48">
                  <c:v>1.3612000000000001E-2</c:v>
                </c:pt>
                <c:pt idx="49">
                  <c:v>1.6664000000000002E-2</c:v>
                </c:pt>
                <c:pt idx="50">
                  <c:v>1.2879E-2</c:v>
                </c:pt>
                <c:pt idx="51">
                  <c:v>1.5565000000000001E-2</c:v>
                </c:pt>
                <c:pt idx="52">
                  <c:v>1.41E-2</c:v>
                </c:pt>
                <c:pt idx="53">
                  <c:v>1.5321E-2</c:v>
                </c:pt>
                <c:pt idx="54">
                  <c:v>1.3612000000000001E-2</c:v>
                </c:pt>
                <c:pt idx="55">
                  <c:v>1.5443E-2</c:v>
                </c:pt>
                <c:pt idx="56">
                  <c:v>1.6296999999999999E-2</c:v>
                </c:pt>
                <c:pt idx="57">
                  <c:v>1.6541E-2</c:v>
                </c:pt>
                <c:pt idx="58">
                  <c:v>1.5077E-2</c:v>
                </c:pt>
                <c:pt idx="59">
                  <c:v>1.4344000000000001E-2</c:v>
                </c:pt>
                <c:pt idx="60">
                  <c:v>1.5931000000000001E-2</c:v>
                </c:pt>
                <c:pt idx="61">
                  <c:v>1.5077E-2</c:v>
                </c:pt>
                <c:pt idx="62">
                  <c:v>1.6419E-2</c:v>
                </c:pt>
                <c:pt idx="63">
                  <c:v>1.1048000000000001E-2</c:v>
                </c:pt>
                <c:pt idx="64">
                  <c:v>1.5199000000000001E-2</c:v>
                </c:pt>
                <c:pt idx="65">
                  <c:v>1.5077E-2</c:v>
                </c:pt>
                <c:pt idx="66">
                  <c:v>1.5321E-2</c:v>
                </c:pt>
                <c:pt idx="67">
                  <c:v>1.6174999999999998E-2</c:v>
                </c:pt>
                <c:pt idx="68">
                  <c:v>1.5565000000000001E-2</c:v>
                </c:pt>
                <c:pt idx="69">
                  <c:v>1.5565000000000001E-2</c:v>
                </c:pt>
                <c:pt idx="70">
                  <c:v>1.3612000000000001E-2</c:v>
                </c:pt>
                <c:pt idx="71">
                  <c:v>1.4710000000000001E-2</c:v>
                </c:pt>
                <c:pt idx="72">
                  <c:v>1.4344000000000001E-2</c:v>
                </c:pt>
                <c:pt idx="73">
                  <c:v>1.5077E-2</c:v>
                </c:pt>
                <c:pt idx="74">
                  <c:v>1.3612000000000001E-2</c:v>
                </c:pt>
                <c:pt idx="75">
                  <c:v>1.6664000000000002E-2</c:v>
                </c:pt>
                <c:pt idx="76">
                  <c:v>1.5565000000000001E-2</c:v>
                </c:pt>
                <c:pt idx="77">
                  <c:v>1.6174999999999998E-2</c:v>
                </c:pt>
                <c:pt idx="78">
                  <c:v>1.6174999999999998E-2</c:v>
                </c:pt>
                <c:pt idx="79">
                  <c:v>1.4222E-2</c:v>
                </c:pt>
                <c:pt idx="80">
                  <c:v>1.7274000000000001E-2</c:v>
                </c:pt>
                <c:pt idx="81">
                  <c:v>1.4955E-2</c:v>
                </c:pt>
                <c:pt idx="82">
                  <c:v>1.5443E-2</c:v>
                </c:pt>
                <c:pt idx="83">
                  <c:v>1.5931000000000001E-2</c:v>
                </c:pt>
                <c:pt idx="84">
                  <c:v>1.5565000000000001E-2</c:v>
                </c:pt>
                <c:pt idx="85">
                  <c:v>1.6053000000000001E-2</c:v>
                </c:pt>
                <c:pt idx="86">
                  <c:v>1.6785999999999999E-2</c:v>
                </c:pt>
                <c:pt idx="87">
                  <c:v>1.5809E-2</c:v>
                </c:pt>
                <c:pt idx="88">
                  <c:v>1.3734E-2</c:v>
                </c:pt>
                <c:pt idx="89">
                  <c:v>1.4832E-2</c:v>
                </c:pt>
                <c:pt idx="90">
                  <c:v>1.6174999999999998E-2</c:v>
                </c:pt>
                <c:pt idx="91">
                  <c:v>1.7152000000000001E-2</c:v>
                </c:pt>
                <c:pt idx="92">
                  <c:v>1.4222E-2</c:v>
                </c:pt>
                <c:pt idx="93">
                  <c:v>1.2390999999999999E-2</c:v>
                </c:pt>
                <c:pt idx="94">
                  <c:v>1.1169999999999999E-2</c:v>
                </c:pt>
                <c:pt idx="95">
                  <c:v>1.4955E-2</c:v>
                </c:pt>
                <c:pt idx="96">
                  <c:v>1.3122999999999999E-2</c:v>
                </c:pt>
                <c:pt idx="97">
                  <c:v>1.4588E-2</c:v>
                </c:pt>
                <c:pt idx="98">
                  <c:v>1.349E-2</c:v>
                </c:pt>
                <c:pt idx="99">
                  <c:v>1.3978000000000001E-2</c:v>
                </c:pt>
                <c:pt idx="100">
                  <c:v>1.5443E-2</c:v>
                </c:pt>
                <c:pt idx="101">
                  <c:v>1.6419E-2</c:v>
                </c:pt>
                <c:pt idx="102">
                  <c:v>1.5809E-2</c:v>
                </c:pt>
                <c:pt idx="103">
                  <c:v>1.4588E-2</c:v>
                </c:pt>
                <c:pt idx="104">
                  <c:v>1.4344000000000001E-2</c:v>
                </c:pt>
                <c:pt idx="105">
                  <c:v>1.5565000000000001E-2</c:v>
                </c:pt>
                <c:pt idx="106">
                  <c:v>1.4344000000000001E-2</c:v>
                </c:pt>
                <c:pt idx="107">
                  <c:v>1.3245E-2</c:v>
                </c:pt>
                <c:pt idx="108">
                  <c:v>1.5931000000000001E-2</c:v>
                </c:pt>
                <c:pt idx="109">
                  <c:v>1.3245E-2</c:v>
                </c:pt>
                <c:pt idx="110">
                  <c:v>1.7762E-2</c:v>
                </c:pt>
                <c:pt idx="111">
                  <c:v>1.7762E-2</c:v>
                </c:pt>
                <c:pt idx="112">
                  <c:v>1.4710000000000001E-2</c:v>
                </c:pt>
                <c:pt idx="113">
                  <c:v>1.3612000000000001E-2</c:v>
                </c:pt>
                <c:pt idx="114">
                  <c:v>1.4588E-2</c:v>
                </c:pt>
                <c:pt idx="115">
                  <c:v>1.4710000000000001E-2</c:v>
                </c:pt>
                <c:pt idx="116">
                  <c:v>1.4588E-2</c:v>
                </c:pt>
                <c:pt idx="117">
                  <c:v>1.7884000000000001E-2</c:v>
                </c:pt>
                <c:pt idx="118">
                  <c:v>1.8251E-2</c:v>
                </c:pt>
                <c:pt idx="119">
                  <c:v>1.41E-2</c:v>
                </c:pt>
                <c:pt idx="120">
                  <c:v>1.7517999999999999E-2</c:v>
                </c:pt>
                <c:pt idx="121">
                  <c:v>1.7639999999999999E-2</c:v>
                </c:pt>
                <c:pt idx="122">
                  <c:v>1.4588E-2</c:v>
                </c:pt>
                <c:pt idx="123">
                  <c:v>1.41E-2</c:v>
                </c:pt>
                <c:pt idx="124">
                  <c:v>1.3368E-2</c:v>
                </c:pt>
                <c:pt idx="125">
                  <c:v>1.5809E-2</c:v>
                </c:pt>
                <c:pt idx="126">
                  <c:v>1.3245E-2</c:v>
                </c:pt>
                <c:pt idx="127">
                  <c:v>1.5443E-2</c:v>
                </c:pt>
                <c:pt idx="128">
                  <c:v>1.2879E-2</c:v>
                </c:pt>
                <c:pt idx="129">
                  <c:v>1.7639999999999999E-2</c:v>
                </c:pt>
                <c:pt idx="130">
                  <c:v>1.3978000000000001E-2</c:v>
                </c:pt>
                <c:pt idx="131">
                  <c:v>1.8006000000000001E-2</c:v>
                </c:pt>
                <c:pt idx="132">
                  <c:v>1.3122999999999999E-2</c:v>
                </c:pt>
                <c:pt idx="133">
                  <c:v>1.5565000000000001E-2</c:v>
                </c:pt>
                <c:pt idx="134">
                  <c:v>1.4955E-2</c:v>
                </c:pt>
                <c:pt idx="135">
                  <c:v>1.1535999999999999E-2</c:v>
                </c:pt>
                <c:pt idx="136">
                  <c:v>1.2269E-2</c:v>
                </c:pt>
                <c:pt idx="137">
                  <c:v>1.6785999999999999E-2</c:v>
                </c:pt>
                <c:pt idx="138">
                  <c:v>1.6296999999999999E-2</c:v>
                </c:pt>
                <c:pt idx="139">
                  <c:v>1.6664000000000002E-2</c:v>
                </c:pt>
                <c:pt idx="140">
                  <c:v>1.5199000000000001E-2</c:v>
                </c:pt>
                <c:pt idx="141">
                  <c:v>1.1535999999999999E-2</c:v>
                </c:pt>
                <c:pt idx="142">
                  <c:v>1.9838000000000001E-2</c:v>
                </c:pt>
                <c:pt idx="143">
                  <c:v>1.5565000000000001E-2</c:v>
                </c:pt>
                <c:pt idx="144">
                  <c:v>1.5199000000000001E-2</c:v>
                </c:pt>
                <c:pt idx="145">
                  <c:v>1.349E-2</c:v>
                </c:pt>
                <c:pt idx="146">
                  <c:v>1.5077E-2</c:v>
                </c:pt>
                <c:pt idx="147">
                  <c:v>1.6053000000000001E-2</c:v>
                </c:pt>
                <c:pt idx="148">
                  <c:v>1.7395999999999998E-2</c:v>
                </c:pt>
                <c:pt idx="149">
                  <c:v>1.6785999999999999E-2</c:v>
                </c:pt>
                <c:pt idx="150">
                  <c:v>1.6174999999999998E-2</c:v>
                </c:pt>
                <c:pt idx="151">
                  <c:v>1.6419E-2</c:v>
                </c:pt>
                <c:pt idx="152">
                  <c:v>1.6664000000000002E-2</c:v>
                </c:pt>
                <c:pt idx="153">
                  <c:v>1.3978000000000001E-2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FF-4134-BAA5-41BB892E2DFE}"/>
            </c:ext>
          </c:extLst>
        </c:ser>
        <c:ser>
          <c:idx val="5"/>
          <c:order val="5"/>
          <c:tx>
            <c:v>Fast Short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Sheet1!$A$2:$A$155</c:f>
              <c:numCache>
                <c:formatCode>General</c:formatCode>
                <c:ptCount val="154"/>
                <c:pt idx="0">
                  <c:v>1600</c:v>
                </c:pt>
                <c:pt idx="1">
                  <c:v>1616</c:v>
                </c:pt>
                <c:pt idx="2">
                  <c:v>1631</c:v>
                </c:pt>
                <c:pt idx="3">
                  <c:v>1647</c:v>
                </c:pt>
                <c:pt idx="4">
                  <c:v>1663</c:v>
                </c:pt>
                <c:pt idx="5">
                  <c:v>1678</c:v>
                </c:pt>
                <c:pt idx="6">
                  <c:v>1694</c:v>
                </c:pt>
                <c:pt idx="7">
                  <c:v>1710</c:v>
                </c:pt>
                <c:pt idx="8">
                  <c:v>1725</c:v>
                </c:pt>
                <c:pt idx="9">
                  <c:v>1741</c:v>
                </c:pt>
                <c:pt idx="10">
                  <c:v>1756</c:v>
                </c:pt>
                <c:pt idx="11">
                  <c:v>1772</c:v>
                </c:pt>
                <c:pt idx="12">
                  <c:v>1788</c:v>
                </c:pt>
                <c:pt idx="13">
                  <c:v>1803</c:v>
                </c:pt>
                <c:pt idx="14">
                  <c:v>1819</c:v>
                </c:pt>
                <c:pt idx="15">
                  <c:v>1834</c:v>
                </c:pt>
                <c:pt idx="16">
                  <c:v>1850</c:v>
                </c:pt>
                <c:pt idx="17">
                  <c:v>1866</c:v>
                </c:pt>
                <c:pt idx="18">
                  <c:v>1881</c:v>
                </c:pt>
                <c:pt idx="19">
                  <c:v>1897</c:v>
                </c:pt>
                <c:pt idx="20">
                  <c:v>1913</c:v>
                </c:pt>
                <c:pt idx="21">
                  <c:v>1928</c:v>
                </c:pt>
                <c:pt idx="22">
                  <c:v>1944</c:v>
                </c:pt>
                <c:pt idx="23">
                  <c:v>1960</c:v>
                </c:pt>
                <c:pt idx="24">
                  <c:v>1975</c:v>
                </c:pt>
                <c:pt idx="25">
                  <c:v>1991</c:v>
                </c:pt>
                <c:pt idx="26">
                  <c:v>2006</c:v>
                </c:pt>
                <c:pt idx="27">
                  <c:v>2022</c:v>
                </c:pt>
                <c:pt idx="28">
                  <c:v>2038</c:v>
                </c:pt>
                <c:pt idx="29">
                  <c:v>2053</c:v>
                </c:pt>
                <c:pt idx="30">
                  <c:v>2069</c:v>
                </c:pt>
                <c:pt idx="31">
                  <c:v>2084</c:v>
                </c:pt>
                <c:pt idx="32">
                  <c:v>2100</c:v>
                </c:pt>
                <c:pt idx="33">
                  <c:v>2116</c:v>
                </c:pt>
                <c:pt idx="34">
                  <c:v>2131</c:v>
                </c:pt>
                <c:pt idx="35">
                  <c:v>2147</c:v>
                </c:pt>
                <c:pt idx="36">
                  <c:v>2163</c:v>
                </c:pt>
                <c:pt idx="37">
                  <c:v>2178</c:v>
                </c:pt>
                <c:pt idx="38">
                  <c:v>2194</c:v>
                </c:pt>
                <c:pt idx="39">
                  <c:v>2210</c:v>
                </c:pt>
                <c:pt idx="40">
                  <c:v>2225</c:v>
                </c:pt>
                <c:pt idx="41">
                  <c:v>2241</c:v>
                </c:pt>
                <c:pt idx="42">
                  <c:v>2256</c:v>
                </c:pt>
                <c:pt idx="43">
                  <c:v>2272</c:v>
                </c:pt>
                <c:pt idx="44">
                  <c:v>2288</c:v>
                </c:pt>
                <c:pt idx="45">
                  <c:v>2303</c:v>
                </c:pt>
                <c:pt idx="46">
                  <c:v>2319</c:v>
                </c:pt>
                <c:pt idx="47">
                  <c:v>2334</c:v>
                </c:pt>
                <c:pt idx="48">
                  <c:v>2350</c:v>
                </c:pt>
                <c:pt idx="49">
                  <c:v>2366</c:v>
                </c:pt>
                <c:pt idx="50">
                  <c:v>2381</c:v>
                </c:pt>
                <c:pt idx="51">
                  <c:v>2397</c:v>
                </c:pt>
                <c:pt idx="52">
                  <c:v>2412</c:v>
                </c:pt>
                <c:pt idx="53">
                  <c:v>2428</c:v>
                </c:pt>
                <c:pt idx="54">
                  <c:v>2444</c:v>
                </c:pt>
                <c:pt idx="55">
                  <c:v>2459</c:v>
                </c:pt>
                <c:pt idx="56">
                  <c:v>2475</c:v>
                </c:pt>
                <c:pt idx="57">
                  <c:v>2491</c:v>
                </c:pt>
                <c:pt idx="58">
                  <c:v>2506</c:v>
                </c:pt>
                <c:pt idx="59">
                  <c:v>2522</c:v>
                </c:pt>
                <c:pt idx="60">
                  <c:v>2537</c:v>
                </c:pt>
                <c:pt idx="61">
                  <c:v>2553</c:v>
                </c:pt>
                <c:pt idx="62">
                  <c:v>2569</c:v>
                </c:pt>
                <c:pt idx="63">
                  <c:v>2584</c:v>
                </c:pt>
                <c:pt idx="64">
                  <c:v>2600</c:v>
                </c:pt>
                <c:pt idx="65">
                  <c:v>2616</c:v>
                </c:pt>
                <c:pt idx="66">
                  <c:v>2631</c:v>
                </c:pt>
                <c:pt idx="67">
                  <c:v>2647</c:v>
                </c:pt>
                <c:pt idx="68">
                  <c:v>2662</c:v>
                </c:pt>
                <c:pt idx="69">
                  <c:v>2678</c:v>
                </c:pt>
                <c:pt idx="70">
                  <c:v>2694</c:v>
                </c:pt>
                <c:pt idx="71">
                  <c:v>2709</c:v>
                </c:pt>
                <c:pt idx="72">
                  <c:v>2725</c:v>
                </c:pt>
                <c:pt idx="73">
                  <c:v>2740</c:v>
                </c:pt>
                <c:pt idx="74">
                  <c:v>2756</c:v>
                </c:pt>
                <c:pt idx="75">
                  <c:v>2772</c:v>
                </c:pt>
                <c:pt idx="76">
                  <c:v>2787</c:v>
                </c:pt>
                <c:pt idx="77">
                  <c:v>2803</c:v>
                </c:pt>
                <c:pt idx="78">
                  <c:v>2819</c:v>
                </c:pt>
                <c:pt idx="79">
                  <c:v>2834</c:v>
                </c:pt>
                <c:pt idx="80">
                  <c:v>2850</c:v>
                </c:pt>
                <c:pt idx="81">
                  <c:v>2866</c:v>
                </c:pt>
                <c:pt idx="82">
                  <c:v>2881</c:v>
                </c:pt>
                <c:pt idx="83">
                  <c:v>2897</c:v>
                </c:pt>
                <c:pt idx="84">
                  <c:v>2912</c:v>
                </c:pt>
                <c:pt idx="85">
                  <c:v>2928</c:v>
                </c:pt>
                <c:pt idx="86">
                  <c:v>2944</c:v>
                </c:pt>
                <c:pt idx="87">
                  <c:v>2959</c:v>
                </c:pt>
                <c:pt idx="88">
                  <c:v>2975</c:v>
                </c:pt>
                <c:pt idx="89">
                  <c:v>2990</c:v>
                </c:pt>
                <c:pt idx="90">
                  <c:v>3006</c:v>
                </c:pt>
                <c:pt idx="91">
                  <c:v>3022</c:v>
                </c:pt>
                <c:pt idx="92">
                  <c:v>3037</c:v>
                </c:pt>
                <c:pt idx="93">
                  <c:v>3053</c:v>
                </c:pt>
                <c:pt idx="94">
                  <c:v>3068</c:v>
                </c:pt>
                <c:pt idx="95">
                  <c:v>3084</c:v>
                </c:pt>
                <c:pt idx="96">
                  <c:v>3100</c:v>
                </c:pt>
                <c:pt idx="97">
                  <c:v>3116</c:v>
                </c:pt>
                <c:pt idx="98">
                  <c:v>3131</c:v>
                </c:pt>
                <c:pt idx="99">
                  <c:v>3146</c:v>
                </c:pt>
                <c:pt idx="100">
                  <c:v>3175</c:v>
                </c:pt>
                <c:pt idx="101">
                  <c:v>3190</c:v>
                </c:pt>
                <c:pt idx="102">
                  <c:v>3206</c:v>
                </c:pt>
                <c:pt idx="103">
                  <c:v>3222</c:v>
                </c:pt>
                <c:pt idx="104">
                  <c:v>3237</c:v>
                </c:pt>
                <c:pt idx="105">
                  <c:v>3253</c:v>
                </c:pt>
                <c:pt idx="106">
                  <c:v>3268</c:v>
                </c:pt>
                <c:pt idx="107">
                  <c:v>3284</c:v>
                </c:pt>
                <c:pt idx="108">
                  <c:v>3300</c:v>
                </c:pt>
                <c:pt idx="109">
                  <c:v>3316</c:v>
                </c:pt>
                <c:pt idx="110">
                  <c:v>3331</c:v>
                </c:pt>
                <c:pt idx="111">
                  <c:v>3347</c:v>
                </c:pt>
                <c:pt idx="112">
                  <c:v>3362</c:v>
                </c:pt>
                <c:pt idx="113">
                  <c:v>3378</c:v>
                </c:pt>
                <c:pt idx="114">
                  <c:v>3393</c:v>
                </c:pt>
                <c:pt idx="115">
                  <c:v>3409</c:v>
                </c:pt>
                <c:pt idx="116">
                  <c:v>3425</c:v>
                </c:pt>
                <c:pt idx="117">
                  <c:v>3440</c:v>
                </c:pt>
                <c:pt idx="118">
                  <c:v>3456</c:v>
                </c:pt>
                <c:pt idx="119">
                  <c:v>3472</c:v>
                </c:pt>
                <c:pt idx="120">
                  <c:v>3487</c:v>
                </c:pt>
                <c:pt idx="121">
                  <c:v>3503</c:v>
                </c:pt>
                <c:pt idx="122">
                  <c:v>3518</c:v>
                </c:pt>
                <c:pt idx="123">
                  <c:v>3534</c:v>
                </c:pt>
                <c:pt idx="124">
                  <c:v>3550</c:v>
                </c:pt>
                <c:pt idx="125">
                  <c:v>3565</c:v>
                </c:pt>
                <c:pt idx="126">
                  <c:v>3581</c:v>
                </c:pt>
                <c:pt idx="127">
                  <c:v>3597</c:v>
                </c:pt>
                <c:pt idx="128">
                  <c:v>3612</c:v>
                </c:pt>
                <c:pt idx="129">
                  <c:v>3628</c:v>
                </c:pt>
                <c:pt idx="130">
                  <c:v>3643</c:v>
                </c:pt>
                <c:pt idx="131">
                  <c:v>3659</c:v>
                </c:pt>
                <c:pt idx="132">
                  <c:v>3675</c:v>
                </c:pt>
                <c:pt idx="133">
                  <c:v>3690</c:v>
                </c:pt>
                <c:pt idx="134">
                  <c:v>3706</c:v>
                </c:pt>
                <c:pt idx="135">
                  <c:v>3722</c:v>
                </c:pt>
                <c:pt idx="136">
                  <c:v>3737</c:v>
                </c:pt>
                <c:pt idx="137">
                  <c:v>3753</c:v>
                </c:pt>
                <c:pt idx="138">
                  <c:v>3768</c:v>
                </c:pt>
                <c:pt idx="139">
                  <c:v>3784</c:v>
                </c:pt>
                <c:pt idx="140">
                  <c:v>3800</c:v>
                </c:pt>
                <c:pt idx="141">
                  <c:v>3815</c:v>
                </c:pt>
                <c:pt idx="142">
                  <c:v>3831</c:v>
                </c:pt>
                <c:pt idx="143">
                  <c:v>3847</c:v>
                </c:pt>
                <c:pt idx="144">
                  <c:v>3862</c:v>
                </c:pt>
                <c:pt idx="145">
                  <c:v>3878</c:v>
                </c:pt>
                <c:pt idx="146">
                  <c:v>3893</c:v>
                </c:pt>
                <c:pt idx="147">
                  <c:v>3909</c:v>
                </c:pt>
                <c:pt idx="148">
                  <c:v>3925</c:v>
                </c:pt>
                <c:pt idx="149">
                  <c:v>3940</c:v>
                </c:pt>
                <c:pt idx="150">
                  <c:v>3956</c:v>
                </c:pt>
                <c:pt idx="151">
                  <c:v>3972</c:v>
                </c:pt>
                <c:pt idx="152">
                  <c:v>3987</c:v>
                </c:pt>
                <c:pt idx="153">
                  <c:v>4003</c:v>
                </c:pt>
              </c:numCache>
            </c:numRef>
          </c:xVal>
          <c:yVal>
            <c:numRef>
              <c:f>Sheet1!$G$2:$G$155</c:f>
              <c:numCache>
                <c:formatCode>General</c:formatCode>
                <c:ptCount val="154"/>
                <c:pt idx="0">
                  <c:v>0.10224</c:v>
                </c:pt>
                <c:pt idx="1">
                  <c:v>0.217726</c:v>
                </c:pt>
                <c:pt idx="2">
                  <c:v>0.28340399999999999</c:v>
                </c:pt>
                <c:pt idx="3">
                  <c:v>0.27009699999999998</c:v>
                </c:pt>
                <c:pt idx="4">
                  <c:v>0.186718</c:v>
                </c:pt>
                <c:pt idx="5">
                  <c:v>8.0144000000000007E-2</c:v>
                </c:pt>
                <c:pt idx="6">
                  <c:v>3.3388000000000001E-2</c:v>
                </c:pt>
                <c:pt idx="7">
                  <c:v>0.184032</c:v>
                </c:pt>
                <c:pt idx="8">
                  <c:v>0.36251</c:v>
                </c:pt>
                <c:pt idx="9">
                  <c:v>0.52560600000000002</c:v>
                </c:pt>
                <c:pt idx="10">
                  <c:v>0.59384700000000001</c:v>
                </c:pt>
                <c:pt idx="11">
                  <c:v>0.60483399999999998</c:v>
                </c:pt>
                <c:pt idx="12">
                  <c:v>0.54330699999999998</c:v>
                </c:pt>
                <c:pt idx="13">
                  <c:v>0.53415100000000004</c:v>
                </c:pt>
                <c:pt idx="14">
                  <c:v>0.57834300000000005</c:v>
                </c:pt>
                <c:pt idx="15">
                  <c:v>0.590673</c:v>
                </c:pt>
                <c:pt idx="16">
                  <c:v>0.56430400000000003</c:v>
                </c:pt>
                <c:pt idx="17">
                  <c:v>0.50875899999999996</c:v>
                </c:pt>
                <c:pt idx="18">
                  <c:v>0.456266</c:v>
                </c:pt>
                <c:pt idx="19">
                  <c:v>0.48007100000000003</c:v>
                </c:pt>
                <c:pt idx="20">
                  <c:v>0.53232000000000002</c:v>
                </c:pt>
                <c:pt idx="21">
                  <c:v>0.57333800000000001</c:v>
                </c:pt>
                <c:pt idx="22">
                  <c:v>0.54391699999999998</c:v>
                </c:pt>
                <c:pt idx="23">
                  <c:v>0.44564500000000001</c:v>
                </c:pt>
                <c:pt idx="24">
                  <c:v>0.39950000000000002</c:v>
                </c:pt>
                <c:pt idx="25">
                  <c:v>0.38472800000000001</c:v>
                </c:pt>
                <c:pt idx="26">
                  <c:v>0.34297800000000001</c:v>
                </c:pt>
                <c:pt idx="27">
                  <c:v>0.36543999999999999</c:v>
                </c:pt>
                <c:pt idx="28">
                  <c:v>0.28767599999999999</c:v>
                </c:pt>
                <c:pt idx="29">
                  <c:v>0.2303</c:v>
                </c:pt>
                <c:pt idx="30">
                  <c:v>0.248611</c:v>
                </c:pt>
                <c:pt idx="31">
                  <c:v>0.27180599999999999</c:v>
                </c:pt>
                <c:pt idx="32">
                  <c:v>0.22419600000000001</c:v>
                </c:pt>
                <c:pt idx="33">
                  <c:v>0.106391</c:v>
                </c:pt>
                <c:pt idx="34">
                  <c:v>-1.6174999999999998E-2</c:v>
                </c:pt>
                <c:pt idx="35">
                  <c:v>-0.10578</c:v>
                </c:pt>
                <c:pt idx="36">
                  <c:v>-0.16547600000000001</c:v>
                </c:pt>
                <c:pt idx="37">
                  <c:v>-0.197461</c:v>
                </c:pt>
                <c:pt idx="38">
                  <c:v>-0.22309699999999999</c:v>
                </c:pt>
                <c:pt idx="39">
                  <c:v>-0.27107399999999998</c:v>
                </c:pt>
                <c:pt idx="40">
                  <c:v>-0.32954899999999998</c:v>
                </c:pt>
                <c:pt idx="41">
                  <c:v>-0.29231499999999999</c:v>
                </c:pt>
                <c:pt idx="42">
                  <c:v>-0.250809</c:v>
                </c:pt>
                <c:pt idx="43">
                  <c:v>-0.23811299999999999</c:v>
                </c:pt>
                <c:pt idx="44">
                  <c:v>-0.20222200000000001</c:v>
                </c:pt>
                <c:pt idx="45">
                  <c:v>-0.17121400000000001</c:v>
                </c:pt>
                <c:pt idx="46">
                  <c:v>-0.15912799999999999</c:v>
                </c:pt>
                <c:pt idx="47">
                  <c:v>-0.117622</c:v>
                </c:pt>
                <c:pt idx="48">
                  <c:v>-0.16303500000000001</c:v>
                </c:pt>
                <c:pt idx="49">
                  <c:v>-0.214674</c:v>
                </c:pt>
                <c:pt idx="50">
                  <c:v>-0.26741100000000001</c:v>
                </c:pt>
                <c:pt idx="51">
                  <c:v>-0.31941599999999998</c:v>
                </c:pt>
                <c:pt idx="52">
                  <c:v>-0.38069999999999998</c:v>
                </c:pt>
                <c:pt idx="53">
                  <c:v>-0.40401599999999999</c:v>
                </c:pt>
                <c:pt idx="54">
                  <c:v>-0.449185</c:v>
                </c:pt>
                <c:pt idx="55">
                  <c:v>-0.46786299999999997</c:v>
                </c:pt>
                <c:pt idx="56">
                  <c:v>-0.40719</c:v>
                </c:pt>
                <c:pt idx="57">
                  <c:v>-0.33968100000000001</c:v>
                </c:pt>
                <c:pt idx="58">
                  <c:v>-0.35091299999999997</c:v>
                </c:pt>
                <c:pt idx="59">
                  <c:v>-0.38130999999999998</c:v>
                </c:pt>
                <c:pt idx="60">
                  <c:v>-0.37117699999999998</c:v>
                </c:pt>
                <c:pt idx="61">
                  <c:v>-0.315998</c:v>
                </c:pt>
                <c:pt idx="62">
                  <c:v>-0.23091</c:v>
                </c:pt>
                <c:pt idx="63">
                  <c:v>-0.106391</c:v>
                </c:pt>
                <c:pt idx="64">
                  <c:v>-5.6583000000000001E-2</c:v>
                </c:pt>
                <c:pt idx="65">
                  <c:v>-4.5839999999999999E-2</c:v>
                </c:pt>
                <c:pt idx="66">
                  <c:v>-3.8637999999999999E-2</c:v>
                </c:pt>
                <c:pt idx="67">
                  <c:v>-4.9868999999999997E-2</c:v>
                </c:pt>
                <c:pt idx="68">
                  <c:v>-4.4864000000000001E-2</c:v>
                </c:pt>
                <c:pt idx="69">
                  <c:v>1.6664000000000002E-2</c:v>
                </c:pt>
                <c:pt idx="70">
                  <c:v>-2.7772999999999999E-2</c:v>
                </c:pt>
                <c:pt idx="71">
                  <c:v>-4.6205999999999997E-2</c:v>
                </c:pt>
                <c:pt idx="72">
                  <c:v>-3.7295000000000002E-2</c:v>
                </c:pt>
                <c:pt idx="73">
                  <c:v>-5.2677000000000002E-2</c:v>
                </c:pt>
                <c:pt idx="74">
                  <c:v>-3.9736E-2</c:v>
                </c:pt>
                <c:pt idx="75">
                  <c:v>4.2909999999999997E-2</c:v>
                </c:pt>
                <c:pt idx="76">
                  <c:v>8.8689000000000004E-2</c:v>
                </c:pt>
                <c:pt idx="77">
                  <c:v>0.17890500000000001</c:v>
                </c:pt>
                <c:pt idx="78">
                  <c:v>0.26240599999999997</c:v>
                </c:pt>
                <c:pt idx="79">
                  <c:v>0.36263200000000001</c:v>
                </c:pt>
                <c:pt idx="80">
                  <c:v>0.38717000000000001</c:v>
                </c:pt>
                <c:pt idx="81">
                  <c:v>0.32295699999999999</c:v>
                </c:pt>
                <c:pt idx="82">
                  <c:v>0.241531</c:v>
                </c:pt>
                <c:pt idx="83">
                  <c:v>0.20857000000000001</c:v>
                </c:pt>
                <c:pt idx="84">
                  <c:v>0.228713</c:v>
                </c:pt>
                <c:pt idx="85">
                  <c:v>0.29670999999999997</c:v>
                </c:pt>
                <c:pt idx="86">
                  <c:v>0.39046599999999998</c:v>
                </c:pt>
                <c:pt idx="87">
                  <c:v>0.46102700000000002</c:v>
                </c:pt>
                <c:pt idx="88">
                  <c:v>0.54428399999999999</c:v>
                </c:pt>
                <c:pt idx="89">
                  <c:v>0.50656199999999996</c:v>
                </c:pt>
                <c:pt idx="90">
                  <c:v>0.41231800000000002</c:v>
                </c:pt>
                <c:pt idx="91">
                  <c:v>0.36995699999999998</c:v>
                </c:pt>
                <c:pt idx="92">
                  <c:v>0.27009699999999998</c:v>
                </c:pt>
                <c:pt idx="93">
                  <c:v>0.23017799999999999</c:v>
                </c:pt>
                <c:pt idx="94">
                  <c:v>0.24226300000000001</c:v>
                </c:pt>
                <c:pt idx="95">
                  <c:v>0.28608899999999998</c:v>
                </c:pt>
                <c:pt idx="96">
                  <c:v>0.27693299999999998</c:v>
                </c:pt>
                <c:pt idx="97">
                  <c:v>0.243728</c:v>
                </c:pt>
                <c:pt idx="98">
                  <c:v>0.16584299999999999</c:v>
                </c:pt>
                <c:pt idx="99">
                  <c:v>5.3531000000000002E-2</c:v>
                </c:pt>
                <c:pt idx="100">
                  <c:v>-1.7517999999999999E-2</c:v>
                </c:pt>
                <c:pt idx="101">
                  <c:v>-8.0509999999999998E-2</c:v>
                </c:pt>
                <c:pt idx="102">
                  <c:v>-0.15412300000000001</c:v>
                </c:pt>
                <c:pt idx="103">
                  <c:v>-0.232131</c:v>
                </c:pt>
                <c:pt idx="104">
                  <c:v>-0.27827600000000002</c:v>
                </c:pt>
                <c:pt idx="105">
                  <c:v>-0.29500100000000001</c:v>
                </c:pt>
                <c:pt idx="106">
                  <c:v>-0.33150200000000002</c:v>
                </c:pt>
                <c:pt idx="107">
                  <c:v>-0.34029199999999998</c:v>
                </c:pt>
                <c:pt idx="108">
                  <c:v>-0.35689399999999999</c:v>
                </c:pt>
                <c:pt idx="109">
                  <c:v>-0.38692500000000002</c:v>
                </c:pt>
                <c:pt idx="110">
                  <c:v>-0.44283699999999998</c:v>
                </c:pt>
                <c:pt idx="111">
                  <c:v>-0.48751800000000001</c:v>
                </c:pt>
                <c:pt idx="112">
                  <c:v>-0.49740600000000001</c:v>
                </c:pt>
                <c:pt idx="113">
                  <c:v>-0.37569399999999997</c:v>
                </c:pt>
                <c:pt idx="114">
                  <c:v>-0.26802199999999998</c:v>
                </c:pt>
                <c:pt idx="115">
                  <c:v>-0.25031999999999999</c:v>
                </c:pt>
                <c:pt idx="116">
                  <c:v>-0.30891800000000003</c:v>
                </c:pt>
                <c:pt idx="117">
                  <c:v>-0.30147099999999999</c:v>
                </c:pt>
                <c:pt idx="118">
                  <c:v>-0.26851000000000003</c:v>
                </c:pt>
                <c:pt idx="119">
                  <c:v>-0.29414600000000002</c:v>
                </c:pt>
                <c:pt idx="120">
                  <c:v>-0.35127900000000001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FF-4134-BAA5-41BB892E2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85440"/>
        <c:axId val="2032259232"/>
      </c:scatterChart>
      <c:valAx>
        <c:axId val="155558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59232"/>
        <c:crosses val="autoZero"/>
        <c:crossBetween val="midCat"/>
      </c:valAx>
      <c:valAx>
        <c:axId val="20322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8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Still Short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Sheet2!$A$2:$A$166</c:f>
              <c:numCache>
                <c:formatCode>General</c:formatCode>
                <c:ptCount val="165"/>
                <c:pt idx="0">
                  <c:v>1600</c:v>
                </c:pt>
                <c:pt idx="1">
                  <c:v>1616</c:v>
                </c:pt>
                <c:pt idx="2">
                  <c:v>1631</c:v>
                </c:pt>
                <c:pt idx="3">
                  <c:v>1647</c:v>
                </c:pt>
                <c:pt idx="4">
                  <c:v>1663</c:v>
                </c:pt>
                <c:pt idx="5">
                  <c:v>1678</c:v>
                </c:pt>
                <c:pt idx="6">
                  <c:v>1694</c:v>
                </c:pt>
                <c:pt idx="7">
                  <c:v>1710</c:v>
                </c:pt>
                <c:pt idx="8">
                  <c:v>1725</c:v>
                </c:pt>
                <c:pt idx="9">
                  <c:v>1741</c:v>
                </c:pt>
                <c:pt idx="10">
                  <c:v>1756</c:v>
                </c:pt>
                <c:pt idx="11">
                  <c:v>1772</c:v>
                </c:pt>
                <c:pt idx="12">
                  <c:v>1788</c:v>
                </c:pt>
                <c:pt idx="13">
                  <c:v>1803</c:v>
                </c:pt>
                <c:pt idx="14">
                  <c:v>1819</c:v>
                </c:pt>
                <c:pt idx="15">
                  <c:v>1834</c:v>
                </c:pt>
                <c:pt idx="16">
                  <c:v>1850</c:v>
                </c:pt>
                <c:pt idx="17">
                  <c:v>1866</c:v>
                </c:pt>
                <c:pt idx="18">
                  <c:v>1881</c:v>
                </c:pt>
                <c:pt idx="19">
                  <c:v>1897</c:v>
                </c:pt>
                <c:pt idx="20">
                  <c:v>1913</c:v>
                </c:pt>
                <c:pt idx="21">
                  <c:v>1928</c:v>
                </c:pt>
                <c:pt idx="22">
                  <c:v>1944</c:v>
                </c:pt>
                <c:pt idx="23">
                  <c:v>1960</c:v>
                </c:pt>
                <c:pt idx="24">
                  <c:v>1975</c:v>
                </c:pt>
                <c:pt idx="25">
                  <c:v>1991</c:v>
                </c:pt>
                <c:pt idx="26">
                  <c:v>2006</c:v>
                </c:pt>
                <c:pt idx="27">
                  <c:v>2022</c:v>
                </c:pt>
                <c:pt idx="28">
                  <c:v>2038</c:v>
                </c:pt>
                <c:pt idx="29">
                  <c:v>2053</c:v>
                </c:pt>
                <c:pt idx="30">
                  <c:v>2069</c:v>
                </c:pt>
                <c:pt idx="31">
                  <c:v>2084</c:v>
                </c:pt>
                <c:pt idx="32">
                  <c:v>2100</c:v>
                </c:pt>
                <c:pt idx="33">
                  <c:v>2116</c:v>
                </c:pt>
                <c:pt idx="34">
                  <c:v>2131</c:v>
                </c:pt>
                <c:pt idx="35">
                  <c:v>2147</c:v>
                </c:pt>
                <c:pt idx="36">
                  <c:v>2163</c:v>
                </c:pt>
                <c:pt idx="37">
                  <c:v>2178</c:v>
                </c:pt>
                <c:pt idx="38">
                  <c:v>2194</c:v>
                </c:pt>
                <c:pt idx="39">
                  <c:v>2210</c:v>
                </c:pt>
                <c:pt idx="40">
                  <c:v>2225</c:v>
                </c:pt>
                <c:pt idx="41">
                  <c:v>2241</c:v>
                </c:pt>
                <c:pt idx="42">
                  <c:v>2256</c:v>
                </c:pt>
                <c:pt idx="43">
                  <c:v>2272</c:v>
                </c:pt>
                <c:pt idx="44">
                  <c:v>2288</c:v>
                </c:pt>
                <c:pt idx="45">
                  <c:v>2303</c:v>
                </c:pt>
                <c:pt idx="46">
                  <c:v>2319</c:v>
                </c:pt>
                <c:pt idx="47">
                  <c:v>2334</c:v>
                </c:pt>
                <c:pt idx="48">
                  <c:v>2350</c:v>
                </c:pt>
                <c:pt idx="49">
                  <c:v>2366</c:v>
                </c:pt>
                <c:pt idx="50">
                  <c:v>2381</c:v>
                </c:pt>
                <c:pt idx="51">
                  <c:v>2397</c:v>
                </c:pt>
                <c:pt idx="52">
                  <c:v>2412</c:v>
                </c:pt>
                <c:pt idx="53">
                  <c:v>2428</c:v>
                </c:pt>
                <c:pt idx="54">
                  <c:v>2444</c:v>
                </c:pt>
                <c:pt idx="55">
                  <c:v>2459</c:v>
                </c:pt>
                <c:pt idx="56">
                  <c:v>2475</c:v>
                </c:pt>
                <c:pt idx="57">
                  <c:v>2491</c:v>
                </c:pt>
                <c:pt idx="58">
                  <c:v>2506</c:v>
                </c:pt>
                <c:pt idx="59">
                  <c:v>2522</c:v>
                </c:pt>
                <c:pt idx="60">
                  <c:v>2537</c:v>
                </c:pt>
                <c:pt idx="61">
                  <c:v>2553</c:v>
                </c:pt>
                <c:pt idx="62">
                  <c:v>2569</c:v>
                </c:pt>
                <c:pt idx="63">
                  <c:v>2584</c:v>
                </c:pt>
                <c:pt idx="64">
                  <c:v>2600</c:v>
                </c:pt>
                <c:pt idx="65">
                  <c:v>2616</c:v>
                </c:pt>
                <c:pt idx="66">
                  <c:v>2631</c:v>
                </c:pt>
                <c:pt idx="67">
                  <c:v>2647</c:v>
                </c:pt>
                <c:pt idx="68">
                  <c:v>2662</c:v>
                </c:pt>
                <c:pt idx="69">
                  <c:v>2678</c:v>
                </c:pt>
                <c:pt idx="70">
                  <c:v>2694</c:v>
                </c:pt>
                <c:pt idx="71">
                  <c:v>2709</c:v>
                </c:pt>
                <c:pt idx="72">
                  <c:v>2725</c:v>
                </c:pt>
                <c:pt idx="73">
                  <c:v>2740</c:v>
                </c:pt>
                <c:pt idx="74">
                  <c:v>2756</c:v>
                </c:pt>
                <c:pt idx="75">
                  <c:v>2772</c:v>
                </c:pt>
                <c:pt idx="76">
                  <c:v>2787</c:v>
                </c:pt>
                <c:pt idx="77">
                  <c:v>2803</c:v>
                </c:pt>
                <c:pt idx="78">
                  <c:v>2819</c:v>
                </c:pt>
                <c:pt idx="79">
                  <c:v>2834</c:v>
                </c:pt>
                <c:pt idx="80">
                  <c:v>2850</c:v>
                </c:pt>
                <c:pt idx="81">
                  <c:v>2866</c:v>
                </c:pt>
                <c:pt idx="82">
                  <c:v>2881</c:v>
                </c:pt>
                <c:pt idx="83">
                  <c:v>2897</c:v>
                </c:pt>
                <c:pt idx="84">
                  <c:v>2912</c:v>
                </c:pt>
                <c:pt idx="85">
                  <c:v>2928</c:v>
                </c:pt>
                <c:pt idx="86">
                  <c:v>2944</c:v>
                </c:pt>
                <c:pt idx="87">
                  <c:v>2959</c:v>
                </c:pt>
                <c:pt idx="88">
                  <c:v>2975</c:v>
                </c:pt>
                <c:pt idx="89">
                  <c:v>2990</c:v>
                </c:pt>
                <c:pt idx="90">
                  <c:v>3006</c:v>
                </c:pt>
                <c:pt idx="91">
                  <c:v>3022</c:v>
                </c:pt>
                <c:pt idx="92">
                  <c:v>3037</c:v>
                </c:pt>
                <c:pt idx="93">
                  <c:v>3053</c:v>
                </c:pt>
                <c:pt idx="94">
                  <c:v>3068</c:v>
                </c:pt>
                <c:pt idx="95">
                  <c:v>3084</c:v>
                </c:pt>
                <c:pt idx="96">
                  <c:v>3100</c:v>
                </c:pt>
                <c:pt idx="97">
                  <c:v>3116</c:v>
                </c:pt>
                <c:pt idx="98">
                  <c:v>3131</c:v>
                </c:pt>
                <c:pt idx="99">
                  <c:v>3146</c:v>
                </c:pt>
                <c:pt idx="100">
                  <c:v>3175</c:v>
                </c:pt>
                <c:pt idx="101">
                  <c:v>3190</c:v>
                </c:pt>
                <c:pt idx="102">
                  <c:v>3206</c:v>
                </c:pt>
                <c:pt idx="103">
                  <c:v>3222</c:v>
                </c:pt>
                <c:pt idx="104">
                  <c:v>3237</c:v>
                </c:pt>
                <c:pt idx="105">
                  <c:v>3253</c:v>
                </c:pt>
                <c:pt idx="106">
                  <c:v>3268</c:v>
                </c:pt>
                <c:pt idx="107">
                  <c:v>3284</c:v>
                </c:pt>
                <c:pt idx="108">
                  <c:v>3300</c:v>
                </c:pt>
                <c:pt idx="109">
                  <c:v>3316</c:v>
                </c:pt>
                <c:pt idx="110">
                  <c:v>3331</c:v>
                </c:pt>
                <c:pt idx="111">
                  <c:v>3347</c:v>
                </c:pt>
                <c:pt idx="112">
                  <c:v>3362</c:v>
                </c:pt>
                <c:pt idx="113">
                  <c:v>3378</c:v>
                </c:pt>
                <c:pt idx="114">
                  <c:v>3393</c:v>
                </c:pt>
                <c:pt idx="115">
                  <c:v>3409</c:v>
                </c:pt>
                <c:pt idx="116">
                  <c:v>3425</c:v>
                </c:pt>
                <c:pt idx="117">
                  <c:v>3440</c:v>
                </c:pt>
                <c:pt idx="118">
                  <c:v>3456</c:v>
                </c:pt>
                <c:pt idx="119">
                  <c:v>3472</c:v>
                </c:pt>
                <c:pt idx="120">
                  <c:v>3487</c:v>
                </c:pt>
                <c:pt idx="121">
                  <c:v>3503</c:v>
                </c:pt>
                <c:pt idx="122">
                  <c:v>3518</c:v>
                </c:pt>
                <c:pt idx="123">
                  <c:v>3534</c:v>
                </c:pt>
                <c:pt idx="124">
                  <c:v>3550</c:v>
                </c:pt>
                <c:pt idx="125">
                  <c:v>3565</c:v>
                </c:pt>
                <c:pt idx="126">
                  <c:v>3581</c:v>
                </c:pt>
                <c:pt idx="127">
                  <c:v>3597</c:v>
                </c:pt>
                <c:pt idx="128">
                  <c:v>3612</c:v>
                </c:pt>
                <c:pt idx="129">
                  <c:v>3628</c:v>
                </c:pt>
                <c:pt idx="130">
                  <c:v>3643</c:v>
                </c:pt>
                <c:pt idx="131">
                  <c:v>3659</c:v>
                </c:pt>
                <c:pt idx="132">
                  <c:v>3675</c:v>
                </c:pt>
                <c:pt idx="133">
                  <c:v>3690</c:v>
                </c:pt>
                <c:pt idx="134">
                  <c:v>3706</c:v>
                </c:pt>
                <c:pt idx="135">
                  <c:v>3722</c:v>
                </c:pt>
                <c:pt idx="136">
                  <c:v>3737</c:v>
                </c:pt>
                <c:pt idx="137">
                  <c:v>3753</c:v>
                </c:pt>
                <c:pt idx="138">
                  <c:v>3768</c:v>
                </c:pt>
                <c:pt idx="139">
                  <c:v>3784</c:v>
                </c:pt>
                <c:pt idx="140">
                  <c:v>3800</c:v>
                </c:pt>
                <c:pt idx="141">
                  <c:v>3815</c:v>
                </c:pt>
                <c:pt idx="142">
                  <c:v>3831</c:v>
                </c:pt>
                <c:pt idx="143">
                  <c:v>3847</c:v>
                </c:pt>
                <c:pt idx="144">
                  <c:v>3862</c:v>
                </c:pt>
                <c:pt idx="145">
                  <c:v>3878</c:v>
                </c:pt>
                <c:pt idx="146">
                  <c:v>3893</c:v>
                </c:pt>
                <c:pt idx="147">
                  <c:v>3909</c:v>
                </c:pt>
                <c:pt idx="148">
                  <c:v>3925</c:v>
                </c:pt>
                <c:pt idx="149">
                  <c:v>3940</c:v>
                </c:pt>
                <c:pt idx="150">
                  <c:v>3956</c:v>
                </c:pt>
                <c:pt idx="151">
                  <c:v>3972</c:v>
                </c:pt>
                <c:pt idx="152">
                  <c:v>3987</c:v>
                </c:pt>
                <c:pt idx="153">
                  <c:v>4003</c:v>
                </c:pt>
              </c:numCache>
            </c:numRef>
          </c:xVal>
          <c:yVal>
            <c:numRef>
              <c:f>Sheet2!$B$2:$B$166</c:f>
              <c:numCache>
                <c:formatCode>General</c:formatCode>
                <c:ptCount val="165"/>
                <c:pt idx="0">
                  <c:v>0.98742600000000003</c:v>
                </c:pt>
                <c:pt idx="1">
                  <c:v>0.98144399999999998</c:v>
                </c:pt>
                <c:pt idx="2">
                  <c:v>0.98193299999999994</c:v>
                </c:pt>
                <c:pt idx="3">
                  <c:v>0.98339699999999997</c:v>
                </c:pt>
                <c:pt idx="4">
                  <c:v>0.98400799999999999</c:v>
                </c:pt>
                <c:pt idx="5">
                  <c:v>0.98058999999999996</c:v>
                </c:pt>
                <c:pt idx="6">
                  <c:v>0.98473999999999995</c:v>
                </c:pt>
                <c:pt idx="7">
                  <c:v>0.98217699999999997</c:v>
                </c:pt>
                <c:pt idx="8">
                  <c:v>0.97936900000000005</c:v>
                </c:pt>
                <c:pt idx="9">
                  <c:v>0.98669399999999996</c:v>
                </c:pt>
                <c:pt idx="10">
                  <c:v>0.98547300000000004</c:v>
                </c:pt>
                <c:pt idx="11">
                  <c:v>0.97692699999999999</c:v>
                </c:pt>
                <c:pt idx="12">
                  <c:v>0.98217699999999997</c:v>
                </c:pt>
                <c:pt idx="13">
                  <c:v>0.979491</c:v>
                </c:pt>
                <c:pt idx="14">
                  <c:v>0.98449600000000004</c:v>
                </c:pt>
                <c:pt idx="15">
                  <c:v>0.98815799999999998</c:v>
                </c:pt>
                <c:pt idx="16">
                  <c:v>0.98449600000000004</c:v>
                </c:pt>
                <c:pt idx="17">
                  <c:v>0.98083399999999998</c:v>
                </c:pt>
                <c:pt idx="18">
                  <c:v>0.98205500000000001</c:v>
                </c:pt>
                <c:pt idx="19">
                  <c:v>0.98229900000000003</c:v>
                </c:pt>
                <c:pt idx="20">
                  <c:v>0.98522900000000002</c:v>
                </c:pt>
                <c:pt idx="21">
                  <c:v>0.979491</c:v>
                </c:pt>
                <c:pt idx="22">
                  <c:v>0.98706000000000005</c:v>
                </c:pt>
                <c:pt idx="23">
                  <c:v>0.98168800000000001</c:v>
                </c:pt>
                <c:pt idx="24">
                  <c:v>0.98376399999999997</c:v>
                </c:pt>
                <c:pt idx="25">
                  <c:v>0.97997900000000004</c:v>
                </c:pt>
                <c:pt idx="26">
                  <c:v>0.98022299999999996</c:v>
                </c:pt>
                <c:pt idx="27">
                  <c:v>0.98547300000000004</c:v>
                </c:pt>
                <c:pt idx="28">
                  <c:v>0.98132200000000003</c:v>
                </c:pt>
                <c:pt idx="29">
                  <c:v>0.98425200000000002</c:v>
                </c:pt>
                <c:pt idx="30">
                  <c:v>0.98571699999999995</c:v>
                </c:pt>
                <c:pt idx="31">
                  <c:v>0.98498399999999997</c:v>
                </c:pt>
                <c:pt idx="32">
                  <c:v>0.98180999999999996</c:v>
                </c:pt>
                <c:pt idx="33">
                  <c:v>0.98669399999999996</c:v>
                </c:pt>
                <c:pt idx="34">
                  <c:v>0.98535099999999998</c:v>
                </c:pt>
                <c:pt idx="35">
                  <c:v>0.98144399999999998</c:v>
                </c:pt>
                <c:pt idx="36">
                  <c:v>0.978881</c:v>
                </c:pt>
                <c:pt idx="37">
                  <c:v>0.98461799999999999</c:v>
                </c:pt>
                <c:pt idx="38">
                  <c:v>0.98315300000000005</c:v>
                </c:pt>
                <c:pt idx="39">
                  <c:v>0.98412999999999995</c:v>
                </c:pt>
                <c:pt idx="40">
                  <c:v>0.98461799999999999</c:v>
                </c:pt>
                <c:pt idx="41">
                  <c:v>0.98278699999999997</c:v>
                </c:pt>
                <c:pt idx="42">
                  <c:v>0.98144399999999998</c:v>
                </c:pt>
                <c:pt idx="43">
                  <c:v>0.98303099999999999</c:v>
                </c:pt>
                <c:pt idx="44">
                  <c:v>0.98254300000000006</c:v>
                </c:pt>
                <c:pt idx="45">
                  <c:v>0.98339699999999997</c:v>
                </c:pt>
                <c:pt idx="46">
                  <c:v>0.98229900000000003</c:v>
                </c:pt>
                <c:pt idx="47">
                  <c:v>0.98144399999999998</c:v>
                </c:pt>
                <c:pt idx="48">
                  <c:v>0.98632699999999995</c:v>
                </c:pt>
                <c:pt idx="49">
                  <c:v>0.98644900000000002</c:v>
                </c:pt>
                <c:pt idx="50">
                  <c:v>0.985595</c:v>
                </c:pt>
                <c:pt idx="51">
                  <c:v>0.98242099999999999</c:v>
                </c:pt>
                <c:pt idx="52">
                  <c:v>0.98510600000000004</c:v>
                </c:pt>
                <c:pt idx="53">
                  <c:v>0.98119999999999996</c:v>
                </c:pt>
                <c:pt idx="54">
                  <c:v>0.98180999999999996</c:v>
                </c:pt>
                <c:pt idx="55">
                  <c:v>0.98217699999999997</c:v>
                </c:pt>
                <c:pt idx="56">
                  <c:v>0.98180999999999996</c:v>
                </c:pt>
                <c:pt idx="57">
                  <c:v>0.98339699999999997</c:v>
                </c:pt>
                <c:pt idx="58">
                  <c:v>0.98742600000000003</c:v>
                </c:pt>
                <c:pt idx="59">
                  <c:v>0.98083399999999998</c:v>
                </c:pt>
                <c:pt idx="60">
                  <c:v>0.98547300000000004</c:v>
                </c:pt>
                <c:pt idx="61">
                  <c:v>0.97839200000000004</c:v>
                </c:pt>
                <c:pt idx="62">
                  <c:v>0.98107800000000001</c:v>
                </c:pt>
                <c:pt idx="63">
                  <c:v>0.98303099999999999</c:v>
                </c:pt>
                <c:pt idx="64">
                  <c:v>0.98327500000000001</c:v>
                </c:pt>
                <c:pt idx="65">
                  <c:v>0.98229900000000003</c:v>
                </c:pt>
                <c:pt idx="66">
                  <c:v>0.98400799999999999</c:v>
                </c:pt>
                <c:pt idx="67">
                  <c:v>0.98425200000000002</c:v>
                </c:pt>
                <c:pt idx="68">
                  <c:v>0.98510600000000004</c:v>
                </c:pt>
                <c:pt idx="69">
                  <c:v>0.97814800000000002</c:v>
                </c:pt>
                <c:pt idx="70">
                  <c:v>0.98119999999999996</c:v>
                </c:pt>
                <c:pt idx="71">
                  <c:v>0.98315300000000005</c:v>
                </c:pt>
                <c:pt idx="72">
                  <c:v>0.98327500000000001</c:v>
                </c:pt>
                <c:pt idx="73">
                  <c:v>0.98034500000000002</c:v>
                </c:pt>
                <c:pt idx="74">
                  <c:v>0.97900299999999996</c:v>
                </c:pt>
                <c:pt idx="75">
                  <c:v>0.98351999999999995</c:v>
                </c:pt>
                <c:pt idx="76">
                  <c:v>0.98242099999999999</c:v>
                </c:pt>
                <c:pt idx="77">
                  <c:v>0.98229900000000003</c:v>
                </c:pt>
                <c:pt idx="78">
                  <c:v>0.98266500000000001</c:v>
                </c:pt>
                <c:pt idx="79">
                  <c:v>0.98425200000000002</c:v>
                </c:pt>
                <c:pt idx="80">
                  <c:v>0.98815799999999998</c:v>
                </c:pt>
                <c:pt idx="81">
                  <c:v>0.98498399999999997</c:v>
                </c:pt>
                <c:pt idx="82">
                  <c:v>0.97924699999999998</c:v>
                </c:pt>
                <c:pt idx="83">
                  <c:v>0.97985699999999998</c:v>
                </c:pt>
                <c:pt idx="84">
                  <c:v>0.98266500000000001</c:v>
                </c:pt>
                <c:pt idx="85">
                  <c:v>0.98437399999999997</c:v>
                </c:pt>
                <c:pt idx="86">
                  <c:v>0.98412999999999995</c:v>
                </c:pt>
                <c:pt idx="87">
                  <c:v>0.98351999999999995</c:v>
                </c:pt>
                <c:pt idx="88">
                  <c:v>0.98132200000000003</c:v>
                </c:pt>
                <c:pt idx="89">
                  <c:v>0.97924699999999998</c:v>
                </c:pt>
                <c:pt idx="90">
                  <c:v>0.98376399999999997</c:v>
                </c:pt>
                <c:pt idx="91">
                  <c:v>0.97936900000000005</c:v>
                </c:pt>
                <c:pt idx="92">
                  <c:v>0.98156600000000005</c:v>
                </c:pt>
                <c:pt idx="93">
                  <c:v>0.98571699999999995</c:v>
                </c:pt>
                <c:pt idx="94">
                  <c:v>0.98095600000000005</c:v>
                </c:pt>
                <c:pt idx="95">
                  <c:v>0.98107800000000001</c:v>
                </c:pt>
                <c:pt idx="96">
                  <c:v>0.98449600000000004</c:v>
                </c:pt>
                <c:pt idx="97">
                  <c:v>0.98425200000000002</c:v>
                </c:pt>
                <c:pt idx="98">
                  <c:v>0.97912500000000002</c:v>
                </c:pt>
                <c:pt idx="99">
                  <c:v>0.97973500000000002</c:v>
                </c:pt>
                <c:pt idx="100">
                  <c:v>0.98388600000000004</c:v>
                </c:pt>
                <c:pt idx="101">
                  <c:v>0.98376399999999997</c:v>
                </c:pt>
                <c:pt idx="102">
                  <c:v>0.98290900000000003</c:v>
                </c:pt>
                <c:pt idx="103">
                  <c:v>0.98461799999999999</c:v>
                </c:pt>
                <c:pt idx="104">
                  <c:v>0.98254300000000006</c:v>
                </c:pt>
                <c:pt idx="105">
                  <c:v>0.98400799999999999</c:v>
                </c:pt>
                <c:pt idx="106">
                  <c:v>0.98229900000000003</c:v>
                </c:pt>
                <c:pt idx="107">
                  <c:v>0.98351999999999995</c:v>
                </c:pt>
                <c:pt idx="108">
                  <c:v>0.98583900000000002</c:v>
                </c:pt>
                <c:pt idx="109">
                  <c:v>0.98937900000000001</c:v>
                </c:pt>
                <c:pt idx="110">
                  <c:v>0.98327500000000001</c:v>
                </c:pt>
                <c:pt idx="111">
                  <c:v>0.98156600000000005</c:v>
                </c:pt>
                <c:pt idx="112">
                  <c:v>0.98657099999999998</c:v>
                </c:pt>
                <c:pt idx="113">
                  <c:v>0.98388600000000004</c:v>
                </c:pt>
                <c:pt idx="114">
                  <c:v>0.98107800000000001</c:v>
                </c:pt>
                <c:pt idx="115">
                  <c:v>0.98242099999999999</c:v>
                </c:pt>
                <c:pt idx="116">
                  <c:v>0.98535099999999998</c:v>
                </c:pt>
                <c:pt idx="117">
                  <c:v>0.98449600000000004</c:v>
                </c:pt>
                <c:pt idx="118">
                  <c:v>0.98351999999999995</c:v>
                </c:pt>
                <c:pt idx="119">
                  <c:v>0.98217699999999997</c:v>
                </c:pt>
                <c:pt idx="120">
                  <c:v>0.98730399999999996</c:v>
                </c:pt>
                <c:pt idx="121">
                  <c:v>0.98583900000000002</c:v>
                </c:pt>
                <c:pt idx="122">
                  <c:v>0.98400799999999999</c:v>
                </c:pt>
                <c:pt idx="123">
                  <c:v>0.98168800000000001</c:v>
                </c:pt>
                <c:pt idx="124">
                  <c:v>0.98327500000000001</c:v>
                </c:pt>
                <c:pt idx="125">
                  <c:v>0.97814800000000002</c:v>
                </c:pt>
                <c:pt idx="126">
                  <c:v>0.97997900000000004</c:v>
                </c:pt>
                <c:pt idx="127">
                  <c:v>0.98412999999999995</c:v>
                </c:pt>
                <c:pt idx="128">
                  <c:v>0.98412999999999995</c:v>
                </c:pt>
                <c:pt idx="129">
                  <c:v>0.98229900000000003</c:v>
                </c:pt>
                <c:pt idx="130">
                  <c:v>0.98498399999999997</c:v>
                </c:pt>
                <c:pt idx="131">
                  <c:v>0.98217699999999997</c:v>
                </c:pt>
                <c:pt idx="132">
                  <c:v>0.98254300000000006</c:v>
                </c:pt>
                <c:pt idx="133">
                  <c:v>0.98339699999999997</c:v>
                </c:pt>
                <c:pt idx="134">
                  <c:v>0.987182</c:v>
                </c:pt>
                <c:pt idx="135">
                  <c:v>0.98144399999999998</c:v>
                </c:pt>
                <c:pt idx="136">
                  <c:v>0.98242099999999999</c:v>
                </c:pt>
                <c:pt idx="137">
                  <c:v>0.98205500000000001</c:v>
                </c:pt>
                <c:pt idx="138">
                  <c:v>0.98132200000000003</c:v>
                </c:pt>
                <c:pt idx="139">
                  <c:v>0.98364200000000002</c:v>
                </c:pt>
                <c:pt idx="140">
                  <c:v>0.98083399999999998</c:v>
                </c:pt>
                <c:pt idx="141">
                  <c:v>0.98095600000000005</c:v>
                </c:pt>
                <c:pt idx="142">
                  <c:v>0.98156600000000005</c:v>
                </c:pt>
                <c:pt idx="143">
                  <c:v>0.98376399999999997</c:v>
                </c:pt>
                <c:pt idx="144">
                  <c:v>0.98132200000000003</c:v>
                </c:pt>
                <c:pt idx="145">
                  <c:v>0.98754799999999998</c:v>
                </c:pt>
                <c:pt idx="146">
                  <c:v>0.98412999999999995</c:v>
                </c:pt>
                <c:pt idx="147">
                  <c:v>0.98425200000000002</c:v>
                </c:pt>
                <c:pt idx="148">
                  <c:v>0.97826999999999997</c:v>
                </c:pt>
                <c:pt idx="149">
                  <c:v>0.98229900000000003</c:v>
                </c:pt>
                <c:pt idx="150">
                  <c:v>0.98168800000000001</c:v>
                </c:pt>
                <c:pt idx="151">
                  <c:v>0.98034500000000002</c:v>
                </c:pt>
                <c:pt idx="152">
                  <c:v>0.98840300000000003</c:v>
                </c:pt>
                <c:pt idx="153">
                  <c:v>0.97839200000000004</c:v>
                </c:pt>
                <c:pt idx="154">
                  <c:v>0.98473999999999995</c:v>
                </c:pt>
                <c:pt idx="155">
                  <c:v>0.98266500000000001</c:v>
                </c:pt>
                <c:pt idx="156">
                  <c:v>0.98119999999999996</c:v>
                </c:pt>
                <c:pt idx="157">
                  <c:v>0.97533999999999998</c:v>
                </c:pt>
                <c:pt idx="158">
                  <c:v>0.98180999999999996</c:v>
                </c:pt>
                <c:pt idx="159">
                  <c:v>0.98095600000000005</c:v>
                </c:pt>
                <c:pt idx="160">
                  <c:v>0.98290900000000003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2-4004-993C-C204A5E9905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Still Long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Sheet2!$A$2:$A$166</c:f>
              <c:numCache>
                <c:formatCode>General</c:formatCode>
                <c:ptCount val="165"/>
                <c:pt idx="0">
                  <c:v>1600</c:v>
                </c:pt>
                <c:pt idx="1">
                  <c:v>1616</c:v>
                </c:pt>
                <c:pt idx="2">
                  <c:v>1631</c:v>
                </c:pt>
                <c:pt idx="3">
                  <c:v>1647</c:v>
                </c:pt>
                <c:pt idx="4">
                  <c:v>1663</c:v>
                </c:pt>
                <c:pt idx="5">
                  <c:v>1678</c:v>
                </c:pt>
                <c:pt idx="6">
                  <c:v>1694</c:v>
                </c:pt>
                <c:pt idx="7">
                  <c:v>1710</c:v>
                </c:pt>
                <c:pt idx="8">
                  <c:v>1725</c:v>
                </c:pt>
                <c:pt idx="9">
                  <c:v>1741</c:v>
                </c:pt>
                <c:pt idx="10">
                  <c:v>1756</c:v>
                </c:pt>
                <c:pt idx="11">
                  <c:v>1772</c:v>
                </c:pt>
                <c:pt idx="12">
                  <c:v>1788</c:v>
                </c:pt>
                <c:pt idx="13">
                  <c:v>1803</c:v>
                </c:pt>
                <c:pt idx="14">
                  <c:v>1819</c:v>
                </c:pt>
                <c:pt idx="15">
                  <c:v>1834</c:v>
                </c:pt>
                <c:pt idx="16">
                  <c:v>1850</c:v>
                </c:pt>
                <c:pt idx="17">
                  <c:v>1866</c:v>
                </c:pt>
                <c:pt idx="18">
                  <c:v>1881</c:v>
                </c:pt>
                <c:pt idx="19">
                  <c:v>1897</c:v>
                </c:pt>
                <c:pt idx="20">
                  <c:v>1913</c:v>
                </c:pt>
                <c:pt idx="21">
                  <c:v>1928</c:v>
                </c:pt>
                <c:pt idx="22">
                  <c:v>1944</c:v>
                </c:pt>
                <c:pt idx="23">
                  <c:v>1960</c:v>
                </c:pt>
                <c:pt idx="24">
                  <c:v>1975</c:v>
                </c:pt>
                <c:pt idx="25">
                  <c:v>1991</c:v>
                </c:pt>
                <c:pt idx="26">
                  <c:v>2006</c:v>
                </c:pt>
                <c:pt idx="27">
                  <c:v>2022</c:v>
                </c:pt>
                <c:pt idx="28">
                  <c:v>2038</c:v>
                </c:pt>
                <c:pt idx="29">
                  <c:v>2053</c:v>
                </c:pt>
                <c:pt idx="30">
                  <c:v>2069</c:v>
                </c:pt>
                <c:pt idx="31">
                  <c:v>2084</c:v>
                </c:pt>
                <c:pt idx="32">
                  <c:v>2100</c:v>
                </c:pt>
                <c:pt idx="33">
                  <c:v>2116</c:v>
                </c:pt>
                <c:pt idx="34">
                  <c:v>2131</c:v>
                </c:pt>
                <c:pt idx="35">
                  <c:v>2147</c:v>
                </c:pt>
                <c:pt idx="36">
                  <c:v>2163</c:v>
                </c:pt>
                <c:pt idx="37">
                  <c:v>2178</c:v>
                </c:pt>
                <c:pt idx="38">
                  <c:v>2194</c:v>
                </c:pt>
                <c:pt idx="39">
                  <c:v>2210</c:v>
                </c:pt>
                <c:pt idx="40">
                  <c:v>2225</c:v>
                </c:pt>
                <c:pt idx="41">
                  <c:v>2241</c:v>
                </c:pt>
                <c:pt idx="42">
                  <c:v>2256</c:v>
                </c:pt>
                <c:pt idx="43">
                  <c:v>2272</c:v>
                </c:pt>
                <c:pt idx="44">
                  <c:v>2288</c:v>
                </c:pt>
                <c:pt idx="45">
                  <c:v>2303</c:v>
                </c:pt>
                <c:pt idx="46">
                  <c:v>2319</c:v>
                </c:pt>
                <c:pt idx="47">
                  <c:v>2334</c:v>
                </c:pt>
                <c:pt idx="48">
                  <c:v>2350</c:v>
                </c:pt>
                <c:pt idx="49">
                  <c:v>2366</c:v>
                </c:pt>
                <c:pt idx="50">
                  <c:v>2381</c:v>
                </c:pt>
                <c:pt idx="51">
                  <c:v>2397</c:v>
                </c:pt>
                <c:pt idx="52">
                  <c:v>2412</c:v>
                </c:pt>
                <c:pt idx="53">
                  <c:v>2428</c:v>
                </c:pt>
                <c:pt idx="54">
                  <c:v>2444</c:v>
                </c:pt>
                <c:pt idx="55">
                  <c:v>2459</c:v>
                </c:pt>
                <c:pt idx="56">
                  <c:v>2475</c:v>
                </c:pt>
                <c:pt idx="57">
                  <c:v>2491</c:v>
                </c:pt>
                <c:pt idx="58">
                  <c:v>2506</c:v>
                </c:pt>
                <c:pt idx="59">
                  <c:v>2522</c:v>
                </c:pt>
                <c:pt idx="60">
                  <c:v>2537</c:v>
                </c:pt>
                <c:pt idx="61">
                  <c:v>2553</c:v>
                </c:pt>
                <c:pt idx="62">
                  <c:v>2569</c:v>
                </c:pt>
                <c:pt idx="63">
                  <c:v>2584</c:v>
                </c:pt>
                <c:pt idx="64">
                  <c:v>2600</c:v>
                </c:pt>
                <c:pt idx="65">
                  <c:v>2616</c:v>
                </c:pt>
                <c:pt idx="66">
                  <c:v>2631</c:v>
                </c:pt>
                <c:pt idx="67">
                  <c:v>2647</c:v>
                </c:pt>
                <c:pt idx="68">
                  <c:v>2662</c:v>
                </c:pt>
                <c:pt idx="69">
                  <c:v>2678</c:v>
                </c:pt>
                <c:pt idx="70">
                  <c:v>2694</c:v>
                </c:pt>
                <c:pt idx="71">
                  <c:v>2709</c:v>
                </c:pt>
                <c:pt idx="72">
                  <c:v>2725</c:v>
                </c:pt>
                <c:pt idx="73">
                  <c:v>2740</c:v>
                </c:pt>
                <c:pt idx="74">
                  <c:v>2756</c:v>
                </c:pt>
                <c:pt idx="75">
                  <c:v>2772</c:v>
                </c:pt>
                <c:pt idx="76">
                  <c:v>2787</c:v>
                </c:pt>
                <c:pt idx="77">
                  <c:v>2803</c:v>
                </c:pt>
                <c:pt idx="78">
                  <c:v>2819</c:v>
                </c:pt>
                <c:pt idx="79">
                  <c:v>2834</c:v>
                </c:pt>
                <c:pt idx="80">
                  <c:v>2850</c:v>
                </c:pt>
                <c:pt idx="81">
                  <c:v>2866</c:v>
                </c:pt>
                <c:pt idx="82">
                  <c:v>2881</c:v>
                </c:pt>
                <c:pt idx="83">
                  <c:v>2897</c:v>
                </c:pt>
                <c:pt idx="84">
                  <c:v>2912</c:v>
                </c:pt>
                <c:pt idx="85">
                  <c:v>2928</c:v>
                </c:pt>
                <c:pt idx="86">
                  <c:v>2944</c:v>
                </c:pt>
                <c:pt idx="87">
                  <c:v>2959</c:v>
                </c:pt>
                <c:pt idx="88">
                  <c:v>2975</c:v>
                </c:pt>
                <c:pt idx="89">
                  <c:v>2990</c:v>
                </c:pt>
                <c:pt idx="90">
                  <c:v>3006</c:v>
                </c:pt>
                <c:pt idx="91">
                  <c:v>3022</c:v>
                </c:pt>
                <c:pt idx="92">
                  <c:v>3037</c:v>
                </c:pt>
                <c:pt idx="93">
                  <c:v>3053</c:v>
                </c:pt>
                <c:pt idx="94">
                  <c:v>3068</c:v>
                </c:pt>
                <c:pt idx="95">
                  <c:v>3084</c:v>
                </c:pt>
                <c:pt idx="96">
                  <c:v>3100</c:v>
                </c:pt>
                <c:pt idx="97">
                  <c:v>3116</c:v>
                </c:pt>
                <c:pt idx="98">
                  <c:v>3131</c:v>
                </c:pt>
                <c:pt idx="99">
                  <c:v>3146</c:v>
                </c:pt>
                <c:pt idx="100">
                  <c:v>3175</c:v>
                </c:pt>
                <c:pt idx="101">
                  <c:v>3190</c:v>
                </c:pt>
                <c:pt idx="102">
                  <c:v>3206</c:v>
                </c:pt>
                <c:pt idx="103">
                  <c:v>3222</c:v>
                </c:pt>
                <c:pt idx="104">
                  <c:v>3237</c:v>
                </c:pt>
                <c:pt idx="105">
                  <c:v>3253</c:v>
                </c:pt>
                <c:pt idx="106">
                  <c:v>3268</c:v>
                </c:pt>
                <c:pt idx="107">
                  <c:v>3284</c:v>
                </c:pt>
                <c:pt idx="108">
                  <c:v>3300</c:v>
                </c:pt>
                <c:pt idx="109">
                  <c:v>3316</c:v>
                </c:pt>
                <c:pt idx="110">
                  <c:v>3331</c:v>
                </c:pt>
                <c:pt idx="111">
                  <c:v>3347</c:v>
                </c:pt>
                <c:pt idx="112">
                  <c:v>3362</c:v>
                </c:pt>
                <c:pt idx="113">
                  <c:v>3378</c:v>
                </c:pt>
                <c:pt idx="114">
                  <c:v>3393</c:v>
                </c:pt>
                <c:pt idx="115">
                  <c:v>3409</c:v>
                </c:pt>
                <c:pt idx="116">
                  <c:v>3425</c:v>
                </c:pt>
                <c:pt idx="117">
                  <c:v>3440</c:v>
                </c:pt>
                <c:pt idx="118">
                  <c:v>3456</c:v>
                </c:pt>
                <c:pt idx="119">
                  <c:v>3472</c:v>
                </c:pt>
                <c:pt idx="120">
                  <c:v>3487</c:v>
                </c:pt>
                <c:pt idx="121">
                  <c:v>3503</c:v>
                </c:pt>
                <c:pt idx="122">
                  <c:v>3518</c:v>
                </c:pt>
                <c:pt idx="123">
                  <c:v>3534</c:v>
                </c:pt>
                <c:pt idx="124">
                  <c:v>3550</c:v>
                </c:pt>
                <c:pt idx="125">
                  <c:v>3565</c:v>
                </c:pt>
                <c:pt idx="126">
                  <c:v>3581</c:v>
                </c:pt>
                <c:pt idx="127">
                  <c:v>3597</c:v>
                </c:pt>
                <c:pt idx="128">
                  <c:v>3612</c:v>
                </c:pt>
                <c:pt idx="129">
                  <c:v>3628</c:v>
                </c:pt>
                <c:pt idx="130">
                  <c:v>3643</c:v>
                </c:pt>
                <c:pt idx="131">
                  <c:v>3659</c:v>
                </c:pt>
                <c:pt idx="132">
                  <c:v>3675</c:v>
                </c:pt>
                <c:pt idx="133">
                  <c:v>3690</c:v>
                </c:pt>
                <c:pt idx="134">
                  <c:v>3706</c:v>
                </c:pt>
                <c:pt idx="135">
                  <c:v>3722</c:v>
                </c:pt>
                <c:pt idx="136">
                  <c:v>3737</c:v>
                </c:pt>
                <c:pt idx="137">
                  <c:v>3753</c:v>
                </c:pt>
                <c:pt idx="138">
                  <c:v>3768</c:v>
                </c:pt>
                <c:pt idx="139">
                  <c:v>3784</c:v>
                </c:pt>
                <c:pt idx="140">
                  <c:v>3800</c:v>
                </c:pt>
                <c:pt idx="141">
                  <c:v>3815</c:v>
                </c:pt>
                <c:pt idx="142">
                  <c:v>3831</c:v>
                </c:pt>
                <c:pt idx="143">
                  <c:v>3847</c:v>
                </c:pt>
                <c:pt idx="144">
                  <c:v>3862</c:v>
                </c:pt>
                <c:pt idx="145">
                  <c:v>3878</c:v>
                </c:pt>
                <c:pt idx="146">
                  <c:v>3893</c:v>
                </c:pt>
                <c:pt idx="147">
                  <c:v>3909</c:v>
                </c:pt>
                <c:pt idx="148">
                  <c:v>3925</c:v>
                </c:pt>
                <c:pt idx="149">
                  <c:v>3940</c:v>
                </c:pt>
                <c:pt idx="150">
                  <c:v>3956</c:v>
                </c:pt>
                <c:pt idx="151">
                  <c:v>3972</c:v>
                </c:pt>
                <c:pt idx="152">
                  <c:v>3987</c:v>
                </c:pt>
                <c:pt idx="153">
                  <c:v>4003</c:v>
                </c:pt>
              </c:numCache>
            </c:numRef>
          </c:xVal>
          <c:yVal>
            <c:numRef>
              <c:f>Sheet2!$C$2:$C$166</c:f>
              <c:numCache>
                <c:formatCode>General</c:formatCode>
                <c:ptCount val="165"/>
                <c:pt idx="0">
                  <c:v>0.98229900000000003</c:v>
                </c:pt>
                <c:pt idx="1">
                  <c:v>0.98046800000000001</c:v>
                </c:pt>
                <c:pt idx="2">
                  <c:v>0.98205500000000001</c:v>
                </c:pt>
                <c:pt idx="3">
                  <c:v>0.98083399999999998</c:v>
                </c:pt>
                <c:pt idx="4">
                  <c:v>0.98266500000000001</c:v>
                </c:pt>
                <c:pt idx="5">
                  <c:v>0.98486200000000002</c:v>
                </c:pt>
                <c:pt idx="6">
                  <c:v>0.98412999999999995</c:v>
                </c:pt>
                <c:pt idx="7">
                  <c:v>0.98522900000000002</c:v>
                </c:pt>
                <c:pt idx="8">
                  <c:v>0.98815799999999998</c:v>
                </c:pt>
                <c:pt idx="9">
                  <c:v>0.97753800000000002</c:v>
                </c:pt>
                <c:pt idx="10">
                  <c:v>0.98657099999999998</c:v>
                </c:pt>
                <c:pt idx="11">
                  <c:v>0.98071200000000003</c:v>
                </c:pt>
                <c:pt idx="12">
                  <c:v>0.986205</c:v>
                </c:pt>
                <c:pt idx="13">
                  <c:v>0.98217699999999997</c:v>
                </c:pt>
                <c:pt idx="14">
                  <c:v>0.98266500000000001</c:v>
                </c:pt>
                <c:pt idx="15">
                  <c:v>0.98254300000000006</c:v>
                </c:pt>
                <c:pt idx="16">
                  <c:v>0.98339699999999997</c:v>
                </c:pt>
                <c:pt idx="17">
                  <c:v>0.98290900000000003</c:v>
                </c:pt>
                <c:pt idx="18">
                  <c:v>0.98303099999999999</c:v>
                </c:pt>
                <c:pt idx="19">
                  <c:v>0.98632699999999995</c:v>
                </c:pt>
                <c:pt idx="20">
                  <c:v>0.98583900000000002</c:v>
                </c:pt>
                <c:pt idx="21">
                  <c:v>0.98193299999999994</c:v>
                </c:pt>
                <c:pt idx="22">
                  <c:v>0.98461799999999999</c:v>
                </c:pt>
                <c:pt idx="23">
                  <c:v>0.98034500000000002</c:v>
                </c:pt>
                <c:pt idx="24">
                  <c:v>0.98083399999999998</c:v>
                </c:pt>
                <c:pt idx="25">
                  <c:v>0.98364200000000002</c:v>
                </c:pt>
                <c:pt idx="26">
                  <c:v>0.98376399999999997</c:v>
                </c:pt>
                <c:pt idx="27">
                  <c:v>0.98437399999999997</c:v>
                </c:pt>
                <c:pt idx="28">
                  <c:v>0.98535099999999998</c:v>
                </c:pt>
                <c:pt idx="29">
                  <c:v>0.98315300000000005</c:v>
                </c:pt>
                <c:pt idx="30">
                  <c:v>0.98498399999999997</c:v>
                </c:pt>
                <c:pt idx="31">
                  <c:v>0.98547300000000004</c:v>
                </c:pt>
                <c:pt idx="32">
                  <c:v>0.98144399999999998</c:v>
                </c:pt>
                <c:pt idx="33">
                  <c:v>0.98339699999999997</c:v>
                </c:pt>
                <c:pt idx="34">
                  <c:v>0.98315300000000005</c:v>
                </c:pt>
                <c:pt idx="35">
                  <c:v>0.98315300000000005</c:v>
                </c:pt>
                <c:pt idx="36">
                  <c:v>0.98412999999999995</c:v>
                </c:pt>
                <c:pt idx="37">
                  <c:v>0.98242099999999999</c:v>
                </c:pt>
                <c:pt idx="38">
                  <c:v>0.98400799999999999</c:v>
                </c:pt>
                <c:pt idx="39">
                  <c:v>0.98303099999999999</c:v>
                </c:pt>
                <c:pt idx="40">
                  <c:v>0.97863599999999995</c:v>
                </c:pt>
                <c:pt idx="41">
                  <c:v>0.98803600000000003</c:v>
                </c:pt>
                <c:pt idx="42">
                  <c:v>0.98327500000000001</c:v>
                </c:pt>
                <c:pt idx="43">
                  <c:v>0.98412999999999995</c:v>
                </c:pt>
                <c:pt idx="44">
                  <c:v>0.98852499999999999</c:v>
                </c:pt>
                <c:pt idx="45">
                  <c:v>0.98535099999999998</c:v>
                </c:pt>
                <c:pt idx="46">
                  <c:v>0.98168800000000001</c:v>
                </c:pt>
                <c:pt idx="47">
                  <c:v>0.98388600000000004</c:v>
                </c:pt>
                <c:pt idx="48">
                  <c:v>0.98461799999999999</c:v>
                </c:pt>
                <c:pt idx="49">
                  <c:v>0.98034500000000002</c:v>
                </c:pt>
                <c:pt idx="50">
                  <c:v>0.98327500000000001</c:v>
                </c:pt>
                <c:pt idx="51">
                  <c:v>0.98242099999999999</c:v>
                </c:pt>
                <c:pt idx="52">
                  <c:v>0.980101</c:v>
                </c:pt>
                <c:pt idx="53">
                  <c:v>0.98205500000000001</c:v>
                </c:pt>
                <c:pt idx="54">
                  <c:v>0.98315300000000005</c:v>
                </c:pt>
                <c:pt idx="55">
                  <c:v>0.98168800000000001</c:v>
                </c:pt>
                <c:pt idx="56">
                  <c:v>0.98168800000000001</c:v>
                </c:pt>
                <c:pt idx="57">
                  <c:v>0.98132200000000003</c:v>
                </c:pt>
                <c:pt idx="58">
                  <c:v>0.98437399999999997</c:v>
                </c:pt>
                <c:pt idx="59">
                  <c:v>0.98510600000000004</c:v>
                </c:pt>
                <c:pt idx="60">
                  <c:v>0.98022299999999996</c:v>
                </c:pt>
                <c:pt idx="61">
                  <c:v>0.98071200000000003</c:v>
                </c:pt>
                <c:pt idx="62">
                  <c:v>0.98180999999999996</c:v>
                </c:pt>
                <c:pt idx="63">
                  <c:v>0.98437399999999997</c:v>
                </c:pt>
                <c:pt idx="64">
                  <c:v>0.98461799999999999</c:v>
                </c:pt>
                <c:pt idx="65">
                  <c:v>0.98266500000000001</c:v>
                </c:pt>
                <c:pt idx="66">
                  <c:v>0.98669399999999996</c:v>
                </c:pt>
                <c:pt idx="67">
                  <c:v>0.98364200000000002</c:v>
                </c:pt>
                <c:pt idx="68">
                  <c:v>0.98388600000000004</c:v>
                </c:pt>
                <c:pt idx="69">
                  <c:v>0.98315300000000005</c:v>
                </c:pt>
                <c:pt idx="70">
                  <c:v>0.98742600000000003</c:v>
                </c:pt>
                <c:pt idx="71">
                  <c:v>0.98535099999999998</c:v>
                </c:pt>
                <c:pt idx="72">
                  <c:v>0.98315300000000005</c:v>
                </c:pt>
                <c:pt idx="73">
                  <c:v>0.98449600000000004</c:v>
                </c:pt>
                <c:pt idx="74">
                  <c:v>0.98473999999999995</c:v>
                </c:pt>
                <c:pt idx="75">
                  <c:v>0.986205</c:v>
                </c:pt>
                <c:pt idx="76">
                  <c:v>0.98205500000000001</c:v>
                </c:pt>
                <c:pt idx="77">
                  <c:v>0.98364200000000002</c:v>
                </c:pt>
                <c:pt idx="78">
                  <c:v>0.98229900000000003</c:v>
                </c:pt>
                <c:pt idx="79">
                  <c:v>0.98364200000000002</c:v>
                </c:pt>
                <c:pt idx="80">
                  <c:v>0.98535099999999998</c:v>
                </c:pt>
                <c:pt idx="81">
                  <c:v>0.98852499999999999</c:v>
                </c:pt>
                <c:pt idx="82">
                  <c:v>0.97997900000000004</c:v>
                </c:pt>
                <c:pt idx="83">
                  <c:v>0.98473999999999995</c:v>
                </c:pt>
                <c:pt idx="84">
                  <c:v>0.98364200000000002</c:v>
                </c:pt>
                <c:pt idx="85">
                  <c:v>0.98486200000000002</c:v>
                </c:pt>
                <c:pt idx="86">
                  <c:v>0.98168800000000001</c:v>
                </c:pt>
                <c:pt idx="87">
                  <c:v>0.98473999999999995</c:v>
                </c:pt>
                <c:pt idx="88">
                  <c:v>0.98461799999999999</c:v>
                </c:pt>
                <c:pt idx="89">
                  <c:v>0.98742600000000003</c:v>
                </c:pt>
                <c:pt idx="90">
                  <c:v>0.98535099999999998</c:v>
                </c:pt>
                <c:pt idx="91">
                  <c:v>0.98303099999999999</c:v>
                </c:pt>
                <c:pt idx="92">
                  <c:v>0.98254300000000006</c:v>
                </c:pt>
                <c:pt idx="93">
                  <c:v>0.98547300000000004</c:v>
                </c:pt>
                <c:pt idx="94">
                  <c:v>0.98229900000000003</c:v>
                </c:pt>
                <c:pt idx="95">
                  <c:v>0.98510600000000004</c:v>
                </c:pt>
                <c:pt idx="96">
                  <c:v>0.98022299999999996</c:v>
                </c:pt>
                <c:pt idx="97">
                  <c:v>0.98156600000000005</c:v>
                </c:pt>
                <c:pt idx="98">
                  <c:v>0.98058999999999996</c:v>
                </c:pt>
                <c:pt idx="99">
                  <c:v>0.98461799999999999</c:v>
                </c:pt>
                <c:pt idx="100">
                  <c:v>0.98376399999999997</c:v>
                </c:pt>
                <c:pt idx="101">
                  <c:v>0.98364200000000002</c:v>
                </c:pt>
                <c:pt idx="102">
                  <c:v>0.98583900000000002</c:v>
                </c:pt>
                <c:pt idx="103">
                  <c:v>0.98315300000000005</c:v>
                </c:pt>
                <c:pt idx="104">
                  <c:v>0.98693799999999998</c:v>
                </c:pt>
                <c:pt idx="105">
                  <c:v>0.98327500000000001</c:v>
                </c:pt>
                <c:pt idx="106">
                  <c:v>0.98327500000000001</c:v>
                </c:pt>
                <c:pt idx="107">
                  <c:v>0.98266500000000001</c:v>
                </c:pt>
                <c:pt idx="108">
                  <c:v>0.98693799999999998</c:v>
                </c:pt>
                <c:pt idx="109">
                  <c:v>0.98608300000000004</c:v>
                </c:pt>
                <c:pt idx="110">
                  <c:v>0.98388600000000004</c:v>
                </c:pt>
                <c:pt idx="111">
                  <c:v>0.98522900000000002</c:v>
                </c:pt>
                <c:pt idx="112">
                  <c:v>0.98840300000000003</c:v>
                </c:pt>
                <c:pt idx="113">
                  <c:v>0.98461799999999999</c:v>
                </c:pt>
                <c:pt idx="114">
                  <c:v>0.98669399999999996</c:v>
                </c:pt>
                <c:pt idx="115">
                  <c:v>0.98180999999999996</c:v>
                </c:pt>
                <c:pt idx="116">
                  <c:v>0.98303099999999999</c:v>
                </c:pt>
                <c:pt idx="117">
                  <c:v>0.98278699999999997</c:v>
                </c:pt>
                <c:pt idx="118">
                  <c:v>0.98351999999999995</c:v>
                </c:pt>
                <c:pt idx="119">
                  <c:v>0.98156600000000005</c:v>
                </c:pt>
                <c:pt idx="120">
                  <c:v>0.98449600000000004</c:v>
                </c:pt>
                <c:pt idx="121">
                  <c:v>0.98339699999999997</c:v>
                </c:pt>
                <c:pt idx="122">
                  <c:v>0.98071200000000003</c:v>
                </c:pt>
                <c:pt idx="123">
                  <c:v>0.98437399999999997</c:v>
                </c:pt>
                <c:pt idx="124">
                  <c:v>0.98315300000000005</c:v>
                </c:pt>
                <c:pt idx="125">
                  <c:v>0.97997900000000004</c:v>
                </c:pt>
                <c:pt idx="126">
                  <c:v>0.98681600000000003</c:v>
                </c:pt>
                <c:pt idx="127">
                  <c:v>0.98254300000000006</c:v>
                </c:pt>
                <c:pt idx="128">
                  <c:v>0.98022299999999996</c:v>
                </c:pt>
                <c:pt idx="129">
                  <c:v>0.98364200000000002</c:v>
                </c:pt>
                <c:pt idx="130">
                  <c:v>0.98229900000000003</c:v>
                </c:pt>
                <c:pt idx="131">
                  <c:v>0.98315300000000005</c:v>
                </c:pt>
                <c:pt idx="132">
                  <c:v>0.985595</c:v>
                </c:pt>
                <c:pt idx="133">
                  <c:v>0.98193299999999994</c:v>
                </c:pt>
                <c:pt idx="134">
                  <c:v>0.98315300000000005</c:v>
                </c:pt>
                <c:pt idx="135">
                  <c:v>0.98461799999999999</c:v>
                </c:pt>
                <c:pt idx="136">
                  <c:v>0.985595</c:v>
                </c:pt>
                <c:pt idx="137">
                  <c:v>0.98351999999999995</c:v>
                </c:pt>
                <c:pt idx="138">
                  <c:v>0.985595</c:v>
                </c:pt>
                <c:pt idx="139">
                  <c:v>0.98461799999999999</c:v>
                </c:pt>
                <c:pt idx="140">
                  <c:v>0.98840300000000003</c:v>
                </c:pt>
                <c:pt idx="141">
                  <c:v>0.98461799999999999</c:v>
                </c:pt>
                <c:pt idx="142">
                  <c:v>0.98364200000000002</c:v>
                </c:pt>
                <c:pt idx="143">
                  <c:v>0.98388600000000004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32-4004-993C-C204A5E9905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Slow Long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Sheet2!$A$2:$A$166</c:f>
              <c:numCache>
                <c:formatCode>General</c:formatCode>
                <c:ptCount val="165"/>
                <c:pt idx="0">
                  <c:v>1600</c:v>
                </c:pt>
                <c:pt idx="1">
                  <c:v>1616</c:v>
                </c:pt>
                <c:pt idx="2">
                  <c:v>1631</c:v>
                </c:pt>
                <c:pt idx="3">
                  <c:v>1647</c:v>
                </c:pt>
                <c:pt idx="4">
                  <c:v>1663</c:v>
                </c:pt>
                <c:pt idx="5">
                  <c:v>1678</c:v>
                </c:pt>
                <c:pt idx="6">
                  <c:v>1694</c:v>
                </c:pt>
                <c:pt idx="7">
                  <c:v>1710</c:v>
                </c:pt>
                <c:pt idx="8">
                  <c:v>1725</c:v>
                </c:pt>
                <c:pt idx="9">
                  <c:v>1741</c:v>
                </c:pt>
                <c:pt idx="10">
                  <c:v>1756</c:v>
                </c:pt>
                <c:pt idx="11">
                  <c:v>1772</c:v>
                </c:pt>
                <c:pt idx="12">
                  <c:v>1788</c:v>
                </c:pt>
                <c:pt idx="13">
                  <c:v>1803</c:v>
                </c:pt>
                <c:pt idx="14">
                  <c:v>1819</c:v>
                </c:pt>
                <c:pt idx="15">
                  <c:v>1834</c:v>
                </c:pt>
                <c:pt idx="16">
                  <c:v>1850</c:v>
                </c:pt>
                <c:pt idx="17">
                  <c:v>1866</c:v>
                </c:pt>
                <c:pt idx="18">
                  <c:v>1881</c:v>
                </c:pt>
                <c:pt idx="19">
                  <c:v>1897</c:v>
                </c:pt>
                <c:pt idx="20">
                  <c:v>1913</c:v>
                </c:pt>
                <c:pt idx="21">
                  <c:v>1928</c:v>
                </c:pt>
                <c:pt idx="22">
                  <c:v>1944</c:v>
                </c:pt>
                <c:pt idx="23">
                  <c:v>1960</c:v>
                </c:pt>
                <c:pt idx="24">
                  <c:v>1975</c:v>
                </c:pt>
                <c:pt idx="25">
                  <c:v>1991</c:v>
                </c:pt>
                <c:pt idx="26">
                  <c:v>2006</c:v>
                </c:pt>
                <c:pt idx="27">
                  <c:v>2022</c:v>
                </c:pt>
                <c:pt idx="28">
                  <c:v>2038</c:v>
                </c:pt>
                <c:pt idx="29">
                  <c:v>2053</c:v>
                </c:pt>
                <c:pt idx="30">
                  <c:v>2069</c:v>
                </c:pt>
                <c:pt idx="31">
                  <c:v>2084</c:v>
                </c:pt>
                <c:pt idx="32">
                  <c:v>2100</c:v>
                </c:pt>
                <c:pt idx="33">
                  <c:v>2116</c:v>
                </c:pt>
                <c:pt idx="34">
                  <c:v>2131</c:v>
                </c:pt>
                <c:pt idx="35">
                  <c:v>2147</c:v>
                </c:pt>
                <c:pt idx="36">
                  <c:v>2163</c:v>
                </c:pt>
                <c:pt idx="37">
                  <c:v>2178</c:v>
                </c:pt>
                <c:pt idx="38">
                  <c:v>2194</c:v>
                </c:pt>
                <c:pt idx="39">
                  <c:v>2210</c:v>
                </c:pt>
                <c:pt idx="40">
                  <c:v>2225</c:v>
                </c:pt>
                <c:pt idx="41">
                  <c:v>2241</c:v>
                </c:pt>
                <c:pt idx="42">
                  <c:v>2256</c:v>
                </c:pt>
                <c:pt idx="43">
                  <c:v>2272</c:v>
                </c:pt>
                <c:pt idx="44">
                  <c:v>2288</c:v>
                </c:pt>
                <c:pt idx="45">
                  <c:v>2303</c:v>
                </c:pt>
                <c:pt idx="46">
                  <c:v>2319</c:v>
                </c:pt>
                <c:pt idx="47">
                  <c:v>2334</c:v>
                </c:pt>
                <c:pt idx="48">
                  <c:v>2350</c:v>
                </c:pt>
                <c:pt idx="49">
                  <c:v>2366</c:v>
                </c:pt>
                <c:pt idx="50">
                  <c:v>2381</c:v>
                </c:pt>
                <c:pt idx="51">
                  <c:v>2397</c:v>
                </c:pt>
                <c:pt idx="52">
                  <c:v>2412</c:v>
                </c:pt>
                <c:pt idx="53">
                  <c:v>2428</c:v>
                </c:pt>
                <c:pt idx="54">
                  <c:v>2444</c:v>
                </c:pt>
                <c:pt idx="55">
                  <c:v>2459</c:v>
                </c:pt>
                <c:pt idx="56">
                  <c:v>2475</c:v>
                </c:pt>
                <c:pt idx="57">
                  <c:v>2491</c:v>
                </c:pt>
                <c:pt idx="58">
                  <c:v>2506</c:v>
                </c:pt>
                <c:pt idx="59">
                  <c:v>2522</c:v>
                </c:pt>
                <c:pt idx="60">
                  <c:v>2537</c:v>
                </c:pt>
                <c:pt idx="61">
                  <c:v>2553</c:v>
                </c:pt>
                <c:pt idx="62">
                  <c:v>2569</c:v>
                </c:pt>
                <c:pt idx="63">
                  <c:v>2584</c:v>
                </c:pt>
                <c:pt idx="64">
                  <c:v>2600</c:v>
                </c:pt>
                <c:pt idx="65">
                  <c:v>2616</c:v>
                </c:pt>
                <c:pt idx="66">
                  <c:v>2631</c:v>
                </c:pt>
                <c:pt idx="67">
                  <c:v>2647</c:v>
                </c:pt>
                <c:pt idx="68">
                  <c:v>2662</c:v>
                </c:pt>
                <c:pt idx="69">
                  <c:v>2678</c:v>
                </c:pt>
                <c:pt idx="70">
                  <c:v>2694</c:v>
                </c:pt>
                <c:pt idx="71">
                  <c:v>2709</c:v>
                </c:pt>
                <c:pt idx="72">
                  <c:v>2725</c:v>
                </c:pt>
                <c:pt idx="73">
                  <c:v>2740</c:v>
                </c:pt>
                <c:pt idx="74">
                  <c:v>2756</c:v>
                </c:pt>
                <c:pt idx="75">
                  <c:v>2772</c:v>
                </c:pt>
                <c:pt idx="76">
                  <c:v>2787</c:v>
                </c:pt>
                <c:pt idx="77">
                  <c:v>2803</c:v>
                </c:pt>
                <c:pt idx="78">
                  <c:v>2819</c:v>
                </c:pt>
                <c:pt idx="79">
                  <c:v>2834</c:v>
                </c:pt>
                <c:pt idx="80">
                  <c:v>2850</c:v>
                </c:pt>
                <c:pt idx="81">
                  <c:v>2866</c:v>
                </c:pt>
                <c:pt idx="82">
                  <c:v>2881</c:v>
                </c:pt>
                <c:pt idx="83">
                  <c:v>2897</c:v>
                </c:pt>
                <c:pt idx="84">
                  <c:v>2912</c:v>
                </c:pt>
                <c:pt idx="85">
                  <c:v>2928</c:v>
                </c:pt>
                <c:pt idx="86">
                  <c:v>2944</c:v>
                </c:pt>
                <c:pt idx="87">
                  <c:v>2959</c:v>
                </c:pt>
                <c:pt idx="88">
                  <c:v>2975</c:v>
                </c:pt>
                <c:pt idx="89">
                  <c:v>2990</c:v>
                </c:pt>
                <c:pt idx="90">
                  <c:v>3006</c:v>
                </c:pt>
                <c:pt idx="91">
                  <c:v>3022</c:v>
                </c:pt>
                <c:pt idx="92">
                  <c:v>3037</c:v>
                </c:pt>
                <c:pt idx="93">
                  <c:v>3053</c:v>
                </c:pt>
                <c:pt idx="94">
                  <c:v>3068</c:v>
                </c:pt>
                <c:pt idx="95">
                  <c:v>3084</c:v>
                </c:pt>
                <c:pt idx="96">
                  <c:v>3100</c:v>
                </c:pt>
                <c:pt idx="97">
                  <c:v>3116</c:v>
                </c:pt>
                <c:pt idx="98">
                  <c:v>3131</c:v>
                </c:pt>
                <c:pt idx="99">
                  <c:v>3146</c:v>
                </c:pt>
                <c:pt idx="100">
                  <c:v>3175</c:v>
                </c:pt>
                <c:pt idx="101">
                  <c:v>3190</c:v>
                </c:pt>
                <c:pt idx="102">
                  <c:v>3206</c:v>
                </c:pt>
                <c:pt idx="103">
                  <c:v>3222</c:v>
                </c:pt>
                <c:pt idx="104">
                  <c:v>3237</c:v>
                </c:pt>
                <c:pt idx="105">
                  <c:v>3253</c:v>
                </c:pt>
                <c:pt idx="106">
                  <c:v>3268</c:v>
                </c:pt>
                <c:pt idx="107">
                  <c:v>3284</c:v>
                </c:pt>
                <c:pt idx="108">
                  <c:v>3300</c:v>
                </c:pt>
                <c:pt idx="109">
                  <c:v>3316</c:v>
                </c:pt>
                <c:pt idx="110">
                  <c:v>3331</c:v>
                </c:pt>
                <c:pt idx="111">
                  <c:v>3347</c:v>
                </c:pt>
                <c:pt idx="112">
                  <c:v>3362</c:v>
                </c:pt>
                <c:pt idx="113">
                  <c:v>3378</c:v>
                </c:pt>
                <c:pt idx="114">
                  <c:v>3393</c:v>
                </c:pt>
                <c:pt idx="115">
                  <c:v>3409</c:v>
                </c:pt>
                <c:pt idx="116">
                  <c:v>3425</c:v>
                </c:pt>
                <c:pt idx="117">
                  <c:v>3440</c:v>
                </c:pt>
                <c:pt idx="118">
                  <c:v>3456</c:v>
                </c:pt>
                <c:pt idx="119">
                  <c:v>3472</c:v>
                </c:pt>
                <c:pt idx="120">
                  <c:v>3487</c:v>
                </c:pt>
                <c:pt idx="121">
                  <c:v>3503</c:v>
                </c:pt>
                <c:pt idx="122">
                  <c:v>3518</c:v>
                </c:pt>
                <c:pt idx="123">
                  <c:v>3534</c:v>
                </c:pt>
                <c:pt idx="124">
                  <c:v>3550</c:v>
                </c:pt>
                <c:pt idx="125">
                  <c:v>3565</c:v>
                </c:pt>
                <c:pt idx="126">
                  <c:v>3581</c:v>
                </c:pt>
                <c:pt idx="127">
                  <c:v>3597</c:v>
                </c:pt>
                <c:pt idx="128">
                  <c:v>3612</c:v>
                </c:pt>
                <c:pt idx="129">
                  <c:v>3628</c:v>
                </c:pt>
                <c:pt idx="130">
                  <c:v>3643</c:v>
                </c:pt>
                <c:pt idx="131">
                  <c:v>3659</c:v>
                </c:pt>
                <c:pt idx="132">
                  <c:v>3675</c:v>
                </c:pt>
                <c:pt idx="133">
                  <c:v>3690</c:v>
                </c:pt>
                <c:pt idx="134">
                  <c:v>3706</c:v>
                </c:pt>
                <c:pt idx="135">
                  <c:v>3722</c:v>
                </c:pt>
                <c:pt idx="136">
                  <c:v>3737</c:v>
                </c:pt>
                <c:pt idx="137">
                  <c:v>3753</c:v>
                </c:pt>
                <c:pt idx="138">
                  <c:v>3768</c:v>
                </c:pt>
                <c:pt idx="139">
                  <c:v>3784</c:v>
                </c:pt>
                <c:pt idx="140">
                  <c:v>3800</c:v>
                </c:pt>
                <c:pt idx="141">
                  <c:v>3815</c:v>
                </c:pt>
                <c:pt idx="142">
                  <c:v>3831</c:v>
                </c:pt>
                <c:pt idx="143">
                  <c:v>3847</c:v>
                </c:pt>
                <c:pt idx="144">
                  <c:v>3862</c:v>
                </c:pt>
                <c:pt idx="145">
                  <c:v>3878</c:v>
                </c:pt>
                <c:pt idx="146">
                  <c:v>3893</c:v>
                </c:pt>
                <c:pt idx="147">
                  <c:v>3909</c:v>
                </c:pt>
                <c:pt idx="148">
                  <c:v>3925</c:v>
                </c:pt>
                <c:pt idx="149">
                  <c:v>3940</c:v>
                </c:pt>
                <c:pt idx="150">
                  <c:v>3956</c:v>
                </c:pt>
                <c:pt idx="151">
                  <c:v>3972</c:v>
                </c:pt>
                <c:pt idx="152">
                  <c:v>3987</c:v>
                </c:pt>
                <c:pt idx="153">
                  <c:v>4003</c:v>
                </c:pt>
              </c:numCache>
            </c:numRef>
          </c:xVal>
          <c:yVal>
            <c:numRef>
              <c:f>Sheet2!$D$2:$D$166</c:f>
              <c:numCache>
                <c:formatCode>General</c:formatCode>
                <c:ptCount val="165"/>
                <c:pt idx="0">
                  <c:v>0.570164</c:v>
                </c:pt>
                <c:pt idx="1">
                  <c:v>0.60703200000000002</c:v>
                </c:pt>
                <c:pt idx="2">
                  <c:v>0.62033799999999995</c:v>
                </c:pt>
                <c:pt idx="3">
                  <c:v>0.63449900000000004</c:v>
                </c:pt>
                <c:pt idx="4">
                  <c:v>0.67136700000000005</c:v>
                </c:pt>
                <c:pt idx="5">
                  <c:v>0.73728899999999997</c:v>
                </c:pt>
                <c:pt idx="6">
                  <c:v>0.78563099999999997</c:v>
                </c:pt>
                <c:pt idx="7">
                  <c:v>0.75889600000000002</c:v>
                </c:pt>
                <c:pt idx="8">
                  <c:v>0.814442</c:v>
                </c:pt>
                <c:pt idx="9">
                  <c:v>0.81236600000000003</c:v>
                </c:pt>
                <c:pt idx="10">
                  <c:v>0.92040500000000003</c:v>
                </c:pt>
                <c:pt idx="11">
                  <c:v>0.98119999999999996</c:v>
                </c:pt>
                <c:pt idx="12">
                  <c:v>1.0318620000000001</c:v>
                </c:pt>
                <c:pt idx="13">
                  <c:v>1.054691</c:v>
                </c:pt>
                <c:pt idx="14">
                  <c:v>1.0636019999999999</c:v>
                </c:pt>
                <c:pt idx="15">
                  <c:v>1.103156</c:v>
                </c:pt>
                <c:pt idx="16">
                  <c:v>1.067753</c:v>
                </c:pt>
                <c:pt idx="17">
                  <c:v>1.0640909999999999</c:v>
                </c:pt>
                <c:pt idx="18">
                  <c:v>1.058109</c:v>
                </c:pt>
                <c:pt idx="19">
                  <c:v>1.0700730000000001</c:v>
                </c:pt>
                <c:pt idx="20">
                  <c:v>1.0732470000000001</c:v>
                </c:pt>
                <c:pt idx="21">
                  <c:v>1.0882620000000001</c:v>
                </c:pt>
                <c:pt idx="22">
                  <c:v>1.08521</c:v>
                </c:pt>
                <c:pt idx="23">
                  <c:v>1.0615270000000001</c:v>
                </c:pt>
                <c:pt idx="24">
                  <c:v>1.042117</c:v>
                </c:pt>
                <c:pt idx="25">
                  <c:v>1.063358</c:v>
                </c:pt>
                <c:pt idx="26">
                  <c:v>1.0390649999999999</c:v>
                </c:pt>
                <c:pt idx="27">
                  <c:v>1.004151</c:v>
                </c:pt>
                <c:pt idx="28">
                  <c:v>0.99121000000000004</c:v>
                </c:pt>
                <c:pt idx="29">
                  <c:v>0.98754799999999998</c:v>
                </c:pt>
                <c:pt idx="30">
                  <c:v>0.98437399999999997</c:v>
                </c:pt>
                <c:pt idx="31">
                  <c:v>0.98083399999999998</c:v>
                </c:pt>
                <c:pt idx="32">
                  <c:v>0.96191199999999999</c:v>
                </c:pt>
                <c:pt idx="33">
                  <c:v>0.96752700000000003</c:v>
                </c:pt>
                <c:pt idx="34">
                  <c:v>0.96618400000000004</c:v>
                </c:pt>
                <c:pt idx="35">
                  <c:v>0.96545199999999998</c:v>
                </c:pt>
                <c:pt idx="36">
                  <c:v>0.95177900000000004</c:v>
                </c:pt>
                <c:pt idx="37">
                  <c:v>0.94506500000000004</c:v>
                </c:pt>
                <c:pt idx="38">
                  <c:v>0.936886</c:v>
                </c:pt>
                <c:pt idx="39">
                  <c:v>0.92052699999999998</c:v>
                </c:pt>
                <c:pt idx="40">
                  <c:v>0.87767799999999996</c:v>
                </c:pt>
                <c:pt idx="41">
                  <c:v>0.86058699999999999</c:v>
                </c:pt>
                <c:pt idx="42">
                  <c:v>0.84252000000000005</c:v>
                </c:pt>
                <c:pt idx="43">
                  <c:v>0.85497199999999995</c:v>
                </c:pt>
                <c:pt idx="44">
                  <c:v>0.86241800000000002</c:v>
                </c:pt>
                <c:pt idx="45">
                  <c:v>0.87303900000000001</c:v>
                </c:pt>
                <c:pt idx="46">
                  <c:v>0.88549100000000003</c:v>
                </c:pt>
                <c:pt idx="47">
                  <c:v>0.86095299999999997</c:v>
                </c:pt>
                <c:pt idx="48">
                  <c:v>0.81200000000000006</c:v>
                </c:pt>
                <c:pt idx="49">
                  <c:v>0.78917199999999998</c:v>
                </c:pt>
                <c:pt idx="50">
                  <c:v>0.80601800000000001</c:v>
                </c:pt>
                <c:pt idx="51">
                  <c:v>0.78697399999999995</c:v>
                </c:pt>
                <c:pt idx="52">
                  <c:v>0.77061599999999997</c:v>
                </c:pt>
                <c:pt idx="53">
                  <c:v>0.724715</c:v>
                </c:pt>
                <c:pt idx="54">
                  <c:v>0.72190699999999997</c:v>
                </c:pt>
                <c:pt idx="55">
                  <c:v>0.72849900000000001</c:v>
                </c:pt>
                <c:pt idx="56">
                  <c:v>0.70506000000000002</c:v>
                </c:pt>
                <c:pt idx="57">
                  <c:v>0.69907799999999998</c:v>
                </c:pt>
                <c:pt idx="58">
                  <c:v>0.70493799999999995</c:v>
                </c:pt>
                <c:pt idx="59">
                  <c:v>0.72215099999999999</c:v>
                </c:pt>
                <c:pt idx="60">
                  <c:v>0.71629100000000001</c:v>
                </c:pt>
                <c:pt idx="61">
                  <c:v>0.70738000000000001</c:v>
                </c:pt>
                <c:pt idx="62">
                  <c:v>0.69016699999999997</c:v>
                </c:pt>
                <c:pt idx="63">
                  <c:v>0.70493799999999995</c:v>
                </c:pt>
                <c:pt idx="64">
                  <c:v>0.73411499999999996</c:v>
                </c:pt>
                <c:pt idx="65">
                  <c:v>0.75669900000000001</c:v>
                </c:pt>
                <c:pt idx="66">
                  <c:v>0.79014799999999996</c:v>
                </c:pt>
                <c:pt idx="67">
                  <c:v>0.79893800000000004</c:v>
                </c:pt>
                <c:pt idx="68">
                  <c:v>0.82750400000000002</c:v>
                </c:pt>
                <c:pt idx="69">
                  <c:v>0.81639499999999998</c:v>
                </c:pt>
                <c:pt idx="70">
                  <c:v>0.815052</c:v>
                </c:pt>
                <c:pt idx="71">
                  <c:v>0.835561</c:v>
                </c:pt>
                <c:pt idx="72">
                  <c:v>0.84850099999999995</c:v>
                </c:pt>
                <c:pt idx="73">
                  <c:v>0.84215300000000004</c:v>
                </c:pt>
                <c:pt idx="74">
                  <c:v>0.82469599999999998</c:v>
                </c:pt>
                <c:pt idx="75">
                  <c:v>0.83202100000000001</c:v>
                </c:pt>
                <c:pt idx="76">
                  <c:v>0.86791200000000002</c:v>
                </c:pt>
                <c:pt idx="77">
                  <c:v>0.910883</c:v>
                </c:pt>
                <c:pt idx="78">
                  <c:v>0.93932700000000002</c:v>
                </c:pt>
                <c:pt idx="79">
                  <c:v>0.96533000000000002</c:v>
                </c:pt>
                <c:pt idx="80">
                  <c:v>0.98180999999999996</c:v>
                </c:pt>
                <c:pt idx="81">
                  <c:v>0.98669399999999996</c:v>
                </c:pt>
                <c:pt idx="82">
                  <c:v>0.97826999999999997</c:v>
                </c:pt>
                <c:pt idx="83">
                  <c:v>0.97668299999999997</c:v>
                </c:pt>
                <c:pt idx="84">
                  <c:v>0.96484199999999998</c:v>
                </c:pt>
                <c:pt idx="85">
                  <c:v>0.97155599999999998</c:v>
                </c:pt>
                <c:pt idx="86">
                  <c:v>0.99072199999999999</c:v>
                </c:pt>
                <c:pt idx="87">
                  <c:v>1.026491</c:v>
                </c:pt>
                <c:pt idx="88">
                  <c:v>1.000977</c:v>
                </c:pt>
                <c:pt idx="89">
                  <c:v>1.004761</c:v>
                </c:pt>
                <c:pt idx="90">
                  <c:v>1.021852</c:v>
                </c:pt>
                <c:pt idx="91">
                  <c:v>1.0124519999999999</c:v>
                </c:pt>
                <c:pt idx="92">
                  <c:v>0.99951199999999996</c:v>
                </c:pt>
                <c:pt idx="93">
                  <c:v>0.99987800000000004</c:v>
                </c:pt>
                <c:pt idx="94">
                  <c:v>1.0029300000000001</c:v>
                </c:pt>
                <c:pt idx="95">
                  <c:v>0.98388600000000004</c:v>
                </c:pt>
                <c:pt idx="96">
                  <c:v>0.95434300000000005</c:v>
                </c:pt>
                <c:pt idx="97">
                  <c:v>0.94555299999999998</c:v>
                </c:pt>
                <c:pt idx="98">
                  <c:v>0.953488</c:v>
                </c:pt>
                <c:pt idx="99">
                  <c:v>0.99426199999999998</c:v>
                </c:pt>
                <c:pt idx="100">
                  <c:v>0.99902299999999999</c:v>
                </c:pt>
                <c:pt idx="101">
                  <c:v>0.99279700000000004</c:v>
                </c:pt>
                <c:pt idx="102">
                  <c:v>0.97216599999999997</c:v>
                </c:pt>
                <c:pt idx="103">
                  <c:v>0.94701800000000003</c:v>
                </c:pt>
                <c:pt idx="104">
                  <c:v>0.97558400000000001</c:v>
                </c:pt>
                <c:pt idx="105">
                  <c:v>0.98180999999999996</c:v>
                </c:pt>
                <c:pt idx="106">
                  <c:v>0.98693799999999998</c:v>
                </c:pt>
                <c:pt idx="107">
                  <c:v>0.97619500000000003</c:v>
                </c:pt>
                <c:pt idx="108">
                  <c:v>0.92077100000000001</c:v>
                </c:pt>
                <c:pt idx="109">
                  <c:v>0.87938700000000003</c:v>
                </c:pt>
                <c:pt idx="110">
                  <c:v>0.85546</c:v>
                </c:pt>
                <c:pt idx="111">
                  <c:v>0.88878699999999999</c:v>
                </c:pt>
                <c:pt idx="112">
                  <c:v>0.88744400000000001</c:v>
                </c:pt>
                <c:pt idx="113">
                  <c:v>0.90490099999999996</c:v>
                </c:pt>
                <c:pt idx="114">
                  <c:v>0.88658999999999999</c:v>
                </c:pt>
                <c:pt idx="115">
                  <c:v>0.85204199999999997</c:v>
                </c:pt>
                <c:pt idx="116">
                  <c:v>0.82677199999999995</c:v>
                </c:pt>
                <c:pt idx="117">
                  <c:v>0.77794099999999999</c:v>
                </c:pt>
                <c:pt idx="118">
                  <c:v>0.74351500000000004</c:v>
                </c:pt>
                <c:pt idx="119">
                  <c:v>0.75535600000000003</c:v>
                </c:pt>
                <c:pt idx="120">
                  <c:v>0.77830699999999997</c:v>
                </c:pt>
                <c:pt idx="121">
                  <c:v>0.75730900000000001</c:v>
                </c:pt>
                <c:pt idx="122">
                  <c:v>0.73765499999999995</c:v>
                </c:pt>
                <c:pt idx="123">
                  <c:v>0.690411</c:v>
                </c:pt>
                <c:pt idx="124">
                  <c:v>0.68271999999999999</c:v>
                </c:pt>
                <c:pt idx="125">
                  <c:v>0.686504</c:v>
                </c:pt>
                <c:pt idx="126">
                  <c:v>0.69443900000000003</c:v>
                </c:pt>
                <c:pt idx="127">
                  <c:v>0.70615899999999998</c:v>
                </c:pt>
                <c:pt idx="128">
                  <c:v>0.68357400000000001</c:v>
                </c:pt>
                <c:pt idx="129">
                  <c:v>0.66221099999999999</c:v>
                </c:pt>
                <c:pt idx="130">
                  <c:v>0.62363400000000002</c:v>
                </c:pt>
                <c:pt idx="131">
                  <c:v>0.58811000000000002</c:v>
                </c:pt>
                <c:pt idx="132">
                  <c:v>0.57150699999999999</c:v>
                </c:pt>
                <c:pt idx="133">
                  <c:v>0.559666</c:v>
                </c:pt>
                <c:pt idx="134">
                  <c:v>0.602271</c:v>
                </c:pt>
                <c:pt idx="135">
                  <c:v>0.63547600000000004</c:v>
                </c:pt>
                <c:pt idx="136">
                  <c:v>0.67515099999999995</c:v>
                </c:pt>
                <c:pt idx="137">
                  <c:v>0.70249700000000004</c:v>
                </c:pt>
                <c:pt idx="138">
                  <c:v>0.70750199999999996</c:v>
                </c:pt>
                <c:pt idx="139">
                  <c:v>0.66196699999999997</c:v>
                </c:pt>
                <c:pt idx="140">
                  <c:v>0.62155899999999997</c:v>
                </c:pt>
                <c:pt idx="141">
                  <c:v>0.59665500000000005</c:v>
                </c:pt>
                <c:pt idx="142">
                  <c:v>0.56772299999999998</c:v>
                </c:pt>
                <c:pt idx="143">
                  <c:v>0.55624700000000005</c:v>
                </c:pt>
                <c:pt idx="144">
                  <c:v>0.57956399999999997</c:v>
                </c:pt>
                <c:pt idx="145">
                  <c:v>0.62619800000000003</c:v>
                </c:pt>
                <c:pt idx="146">
                  <c:v>0.65537500000000004</c:v>
                </c:pt>
                <c:pt idx="147">
                  <c:v>0.71812200000000004</c:v>
                </c:pt>
                <c:pt idx="148">
                  <c:v>0.740707</c:v>
                </c:pt>
                <c:pt idx="149">
                  <c:v>0.74949600000000005</c:v>
                </c:pt>
                <c:pt idx="150">
                  <c:v>0.71983200000000003</c:v>
                </c:pt>
                <c:pt idx="151">
                  <c:v>0.74363699999999999</c:v>
                </c:pt>
                <c:pt idx="152">
                  <c:v>0.76817400000000002</c:v>
                </c:pt>
                <c:pt idx="153">
                  <c:v>0.79930400000000001</c:v>
                </c:pt>
                <c:pt idx="154">
                  <c:v>0.81969099999999995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32-4004-993C-C204A5E9905B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Fast Long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Sheet2!$A$2:$A$166</c:f>
              <c:numCache>
                <c:formatCode>General</c:formatCode>
                <c:ptCount val="165"/>
                <c:pt idx="0">
                  <c:v>1600</c:v>
                </c:pt>
                <c:pt idx="1">
                  <c:v>1616</c:v>
                </c:pt>
                <c:pt idx="2">
                  <c:v>1631</c:v>
                </c:pt>
                <c:pt idx="3">
                  <c:v>1647</c:v>
                </c:pt>
                <c:pt idx="4">
                  <c:v>1663</c:v>
                </c:pt>
                <c:pt idx="5">
                  <c:v>1678</c:v>
                </c:pt>
                <c:pt idx="6">
                  <c:v>1694</c:v>
                </c:pt>
                <c:pt idx="7">
                  <c:v>1710</c:v>
                </c:pt>
                <c:pt idx="8">
                  <c:v>1725</c:v>
                </c:pt>
                <c:pt idx="9">
                  <c:v>1741</c:v>
                </c:pt>
                <c:pt idx="10">
                  <c:v>1756</c:v>
                </c:pt>
                <c:pt idx="11">
                  <c:v>1772</c:v>
                </c:pt>
                <c:pt idx="12">
                  <c:v>1788</c:v>
                </c:pt>
                <c:pt idx="13">
                  <c:v>1803</c:v>
                </c:pt>
                <c:pt idx="14">
                  <c:v>1819</c:v>
                </c:pt>
                <c:pt idx="15">
                  <c:v>1834</c:v>
                </c:pt>
                <c:pt idx="16">
                  <c:v>1850</c:v>
                </c:pt>
                <c:pt idx="17">
                  <c:v>1866</c:v>
                </c:pt>
                <c:pt idx="18">
                  <c:v>1881</c:v>
                </c:pt>
                <c:pt idx="19">
                  <c:v>1897</c:v>
                </c:pt>
                <c:pt idx="20">
                  <c:v>1913</c:v>
                </c:pt>
                <c:pt idx="21">
                  <c:v>1928</c:v>
                </c:pt>
                <c:pt idx="22">
                  <c:v>1944</c:v>
                </c:pt>
                <c:pt idx="23">
                  <c:v>1960</c:v>
                </c:pt>
                <c:pt idx="24">
                  <c:v>1975</c:v>
                </c:pt>
                <c:pt idx="25">
                  <c:v>1991</c:v>
                </c:pt>
                <c:pt idx="26">
                  <c:v>2006</c:v>
                </c:pt>
                <c:pt idx="27">
                  <c:v>2022</c:v>
                </c:pt>
                <c:pt idx="28">
                  <c:v>2038</c:v>
                </c:pt>
                <c:pt idx="29">
                  <c:v>2053</c:v>
                </c:pt>
                <c:pt idx="30">
                  <c:v>2069</c:v>
                </c:pt>
                <c:pt idx="31">
                  <c:v>2084</c:v>
                </c:pt>
                <c:pt idx="32">
                  <c:v>2100</c:v>
                </c:pt>
                <c:pt idx="33">
                  <c:v>2116</c:v>
                </c:pt>
                <c:pt idx="34">
                  <c:v>2131</c:v>
                </c:pt>
                <c:pt idx="35">
                  <c:v>2147</c:v>
                </c:pt>
                <c:pt idx="36">
                  <c:v>2163</c:v>
                </c:pt>
                <c:pt idx="37">
                  <c:v>2178</c:v>
                </c:pt>
                <c:pt idx="38">
                  <c:v>2194</c:v>
                </c:pt>
                <c:pt idx="39">
                  <c:v>2210</c:v>
                </c:pt>
                <c:pt idx="40">
                  <c:v>2225</c:v>
                </c:pt>
                <c:pt idx="41">
                  <c:v>2241</c:v>
                </c:pt>
                <c:pt idx="42">
                  <c:v>2256</c:v>
                </c:pt>
                <c:pt idx="43">
                  <c:v>2272</c:v>
                </c:pt>
                <c:pt idx="44">
                  <c:v>2288</c:v>
                </c:pt>
                <c:pt idx="45">
                  <c:v>2303</c:v>
                </c:pt>
                <c:pt idx="46">
                  <c:v>2319</c:v>
                </c:pt>
                <c:pt idx="47">
                  <c:v>2334</c:v>
                </c:pt>
                <c:pt idx="48">
                  <c:v>2350</c:v>
                </c:pt>
                <c:pt idx="49">
                  <c:v>2366</c:v>
                </c:pt>
                <c:pt idx="50">
                  <c:v>2381</c:v>
                </c:pt>
                <c:pt idx="51">
                  <c:v>2397</c:v>
                </c:pt>
                <c:pt idx="52">
                  <c:v>2412</c:v>
                </c:pt>
                <c:pt idx="53">
                  <c:v>2428</c:v>
                </c:pt>
                <c:pt idx="54">
                  <c:v>2444</c:v>
                </c:pt>
                <c:pt idx="55">
                  <c:v>2459</c:v>
                </c:pt>
                <c:pt idx="56">
                  <c:v>2475</c:v>
                </c:pt>
                <c:pt idx="57">
                  <c:v>2491</c:v>
                </c:pt>
                <c:pt idx="58">
                  <c:v>2506</c:v>
                </c:pt>
                <c:pt idx="59">
                  <c:v>2522</c:v>
                </c:pt>
                <c:pt idx="60">
                  <c:v>2537</c:v>
                </c:pt>
                <c:pt idx="61">
                  <c:v>2553</c:v>
                </c:pt>
                <c:pt idx="62">
                  <c:v>2569</c:v>
                </c:pt>
                <c:pt idx="63">
                  <c:v>2584</c:v>
                </c:pt>
                <c:pt idx="64">
                  <c:v>2600</c:v>
                </c:pt>
                <c:pt idx="65">
                  <c:v>2616</c:v>
                </c:pt>
                <c:pt idx="66">
                  <c:v>2631</c:v>
                </c:pt>
                <c:pt idx="67">
                  <c:v>2647</c:v>
                </c:pt>
                <c:pt idx="68">
                  <c:v>2662</c:v>
                </c:pt>
                <c:pt idx="69">
                  <c:v>2678</c:v>
                </c:pt>
                <c:pt idx="70">
                  <c:v>2694</c:v>
                </c:pt>
                <c:pt idx="71">
                  <c:v>2709</c:v>
                </c:pt>
                <c:pt idx="72">
                  <c:v>2725</c:v>
                </c:pt>
                <c:pt idx="73">
                  <c:v>2740</c:v>
                </c:pt>
                <c:pt idx="74">
                  <c:v>2756</c:v>
                </c:pt>
                <c:pt idx="75">
                  <c:v>2772</c:v>
                </c:pt>
                <c:pt idx="76">
                  <c:v>2787</c:v>
                </c:pt>
                <c:pt idx="77">
                  <c:v>2803</c:v>
                </c:pt>
                <c:pt idx="78">
                  <c:v>2819</c:v>
                </c:pt>
                <c:pt idx="79">
                  <c:v>2834</c:v>
                </c:pt>
                <c:pt idx="80">
                  <c:v>2850</c:v>
                </c:pt>
                <c:pt idx="81">
                  <c:v>2866</c:v>
                </c:pt>
                <c:pt idx="82">
                  <c:v>2881</c:v>
                </c:pt>
                <c:pt idx="83">
                  <c:v>2897</c:v>
                </c:pt>
                <c:pt idx="84">
                  <c:v>2912</c:v>
                </c:pt>
                <c:pt idx="85">
                  <c:v>2928</c:v>
                </c:pt>
                <c:pt idx="86">
                  <c:v>2944</c:v>
                </c:pt>
                <c:pt idx="87">
                  <c:v>2959</c:v>
                </c:pt>
                <c:pt idx="88">
                  <c:v>2975</c:v>
                </c:pt>
                <c:pt idx="89">
                  <c:v>2990</c:v>
                </c:pt>
                <c:pt idx="90">
                  <c:v>3006</c:v>
                </c:pt>
                <c:pt idx="91">
                  <c:v>3022</c:v>
                </c:pt>
                <c:pt idx="92">
                  <c:v>3037</c:v>
                </c:pt>
                <c:pt idx="93">
                  <c:v>3053</c:v>
                </c:pt>
                <c:pt idx="94">
                  <c:v>3068</c:v>
                </c:pt>
                <c:pt idx="95">
                  <c:v>3084</c:v>
                </c:pt>
                <c:pt idx="96">
                  <c:v>3100</c:v>
                </c:pt>
                <c:pt idx="97">
                  <c:v>3116</c:v>
                </c:pt>
                <c:pt idx="98">
                  <c:v>3131</c:v>
                </c:pt>
                <c:pt idx="99">
                  <c:v>3146</c:v>
                </c:pt>
                <c:pt idx="100">
                  <c:v>3175</c:v>
                </c:pt>
                <c:pt idx="101">
                  <c:v>3190</c:v>
                </c:pt>
                <c:pt idx="102">
                  <c:v>3206</c:v>
                </c:pt>
                <c:pt idx="103">
                  <c:v>3222</c:v>
                </c:pt>
                <c:pt idx="104">
                  <c:v>3237</c:v>
                </c:pt>
                <c:pt idx="105">
                  <c:v>3253</c:v>
                </c:pt>
                <c:pt idx="106">
                  <c:v>3268</c:v>
                </c:pt>
                <c:pt idx="107">
                  <c:v>3284</c:v>
                </c:pt>
                <c:pt idx="108">
                  <c:v>3300</c:v>
                </c:pt>
                <c:pt idx="109">
                  <c:v>3316</c:v>
                </c:pt>
                <c:pt idx="110">
                  <c:v>3331</c:v>
                </c:pt>
                <c:pt idx="111">
                  <c:v>3347</c:v>
                </c:pt>
                <c:pt idx="112">
                  <c:v>3362</c:v>
                </c:pt>
                <c:pt idx="113">
                  <c:v>3378</c:v>
                </c:pt>
                <c:pt idx="114">
                  <c:v>3393</c:v>
                </c:pt>
                <c:pt idx="115">
                  <c:v>3409</c:v>
                </c:pt>
                <c:pt idx="116">
                  <c:v>3425</c:v>
                </c:pt>
                <c:pt idx="117">
                  <c:v>3440</c:v>
                </c:pt>
                <c:pt idx="118">
                  <c:v>3456</c:v>
                </c:pt>
                <c:pt idx="119">
                  <c:v>3472</c:v>
                </c:pt>
                <c:pt idx="120">
                  <c:v>3487</c:v>
                </c:pt>
                <c:pt idx="121">
                  <c:v>3503</c:v>
                </c:pt>
                <c:pt idx="122">
                  <c:v>3518</c:v>
                </c:pt>
                <c:pt idx="123">
                  <c:v>3534</c:v>
                </c:pt>
                <c:pt idx="124">
                  <c:v>3550</c:v>
                </c:pt>
                <c:pt idx="125">
                  <c:v>3565</c:v>
                </c:pt>
                <c:pt idx="126">
                  <c:v>3581</c:v>
                </c:pt>
                <c:pt idx="127">
                  <c:v>3597</c:v>
                </c:pt>
                <c:pt idx="128">
                  <c:v>3612</c:v>
                </c:pt>
                <c:pt idx="129">
                  <c:v>3628</c:v>
                </c:pt>
                <c:pt idx="130">
                  <c:v>3643</c:v>
                </c:pt>
                <c:pt idx="131">
                  <c:v>3659</c:v>
                </c:pt>
                <c:pt idx="132">
                  <c:v>3675</c:v>
                </c:pt>
                <c:pt idx="133">
                  <c:v>3690</c:v>
                </c:pt>
                <c:pt idx="134">
                  <c:v>3706</c:v>
                </c:pt>
                <c:pt idx="135">
                  <c:v>3722</c:v>
                </c:pt>
                <c:pt idx="136">
                  <c:v>3737</c:v>
                </c:pt>
                <c:pt idx="137">
                  <c:v>3753</c:v>
                </c:pt>
                <c:pt idx="138">
                  <c:v>3768</c:v>
                </c:pt>
                <c:pt idx="139">
                  <c:v>3784</c:v>
                </c:pt>
                <c:pt idx="140">
                  <c:v>3800</c:v>
                </c:pt>
                <c:pt idx="141">
                  <c:v>3815</c:v>
                </c:pt>
                <c:pt idx="142">
                  <c:v>3831</c:v>
                </c:pt>
                <c:pt idx="143">
                  <c:v>3847</c:v>
                </c:pt>
                <c:pt idx="144">
                  <c:v>3862</c:v>
                </c:pt>
                <c:pt idx="145">
                  <c:v>3878</c:v>
                </c:pt>
                <c:pt idx="146">
                  <c:v>3893</c:v>
                </c:pt>
                <c:pt idx="147">
                  <c:v>3909</c:v>
                </c:pt>
                <c:pt idx="148">
                  <c:v>3925</c:v>
                </c:pt>
                <c:pt idx="149">
                  <c:v>3940</c:v>
                </c:pt>
                <c:pt idx="150">
                  <c:v>3956</c:v>
                </c:pt>
                <c:pt idx="151">
                  <c:v>3972</c:v>
                </c:pt>
                <c:pt idx="152">
                  <c:v>3987</c:v>
                </c:pt>
                <c:pt idx="153">
                  <c:v>4003</c:v>
                </c:pt>
              </c:numCache>
            </c:numRef>
          </c:xVal>
          <c:yVal>
            <c:numRef>
              <c:f>Sheet2!$E$2:$E$166</c:f>
              <c:numCache>
                <c:formatCode>General</c:formatCode>
                <c:ptCount val="165"/>
                <c:pt idx="0">
                  <c:v>0.82799199999999995</c:v>
                </c:pt>
                <c:pt idx="1">
                  <c:v>0.79100300000000001</c:v>
                </c:pt>
                <c:pt idx="2">
                  <c:v>0.78331200000000001</c:v>
                </c:pt>
                <c:pt idx="3">
                  <c:v>0.81737199999999999</c:v>
                </c:pt>
                <c:pt idx="4">
                  <c:v>0.83458500000000002</c:v>
                </c:pt>
                <c:pt idx="5">
                  <c:v>0.82408599999999999</c:v>
                </c:pt>
                <c:pt idx="6">
                  <c:v>0.82433000000000001</c:v>
                </c:pt>
                <c:pt idx="7">
                  <c:v>0.82896899999999996</c:v>
                </c:pt>
                <c:pt idx="8">
                  <c:v>0.83067800000000003</c:v>
                </c:pt>
                <c:pt idx="9">
                  <c:v>0.85338499999999995</c:v>
                </c:pt>
                <c:pt idx="10">
                  <c:v>0.90380300000000002</c:v>
                </c:pt>
                <c:pt idx="11">
                  <c:v>0.94091400000000003</c:v>
                </c:pt>
                <c:pt idx="12">
                  <c:v>0.95788300000000004</c:v>
                </c:pt>
                <c:pt idx="13">
                  <c:v>0.97302100000000002</c:v>
                </c:pt>
                <c:pt idx="14">
                  <c:v>0.96386499999999997</c:v>
                </c:pt>
                <c:pt idx="15">
                  <c:v>0.932979</c:v>
                </c:pt>
                <c:pt idx="16">
                  <c:v>0.924068</c:v>
                </c:pt>
                <c:pt idx="17">
                  <c:v>0.91735299999999997</c:v>
                </c:pt>
                <c:pt idx="18">
                  <c:v>0.96252199999999999</c:v>
                </c:pt>
                <c:pt idx="19">
                  <c:v>1.0485869999999999</c:v>
                </c:pt>
                <c:pt idx="20">
                  <c:v>1.1440520000000001</c:v>
                </c:pt>
                <c:pt idx="21">
                  <c:v>1.241714</c:v>
                </c:pt>
                <c:pt idx="22">
                  <c:v>1.2360979999999999</c:v>
                </c:pt>
                <c:pt idx="23">
                  <c:v>1.2663740000000001</c:v>
                </c:pt>
                <c:pt idx="24">
                  <c:v>1.2750410000000001</c:v>
                </c:pt>
                <c:pt idx="25">
                  <c:v>1.2072879999999999</c:v>
                </c:pt>
                <c:pt idx="26">
                  <c:v>1.143319</c:v>
                </c:pt>
                <c:pt idx="27">
                  <c:v>1.121956</c:v>
                </c:pt>
                <c:pt idx="28">
                  <c:v>1.064457</c:v>
                </c:pt>
                <c:pt idx="29">
                  <c:v>1.009034</c:v>
                </c:pt>
                <c:pt idx="30">
                  <c:v>0.92138200000000003</c:v>
                </c:pt>
                <c:pt idx="31">
                  <c:v>0.85387299999999999</c:v>
                </c:pt>
                <c:pt idx="32">
                  <c:v>0.79295599999999999</c:v>
                </c:pt>
                <c:pt idx="33">
                  <c:v>0.73106300000000002</c:v>
                </c:pt>
                <c:pt idx="34">
                  <c:v>0.68088899999999997</c:v>
                </c:pt>
                <c:pt idx="35">
                  <c:v>0.63474299999999995</c:v>
                </c:pt>
                <c:pt idx="36">
                  <c:v>0.65195599999999998</c:v>
                </c:pt>
                <c:pt idx="37">
                  <c:v>0.69700300000000004</c:v>
                </c:pt>
                <c:pt idx="38">
                  <c:v>0.75486799999999998</c:v>
                </c:pt>
                <c:pt idx="39">
                  <c:v>0.89757699999999996</c:v>
                </c:pt>
                <c:pt idx="40">
                  <c:v>1.0810599999999999</c:v>
                </c:pt>
                <c:pt idx="41">
                  <c:v>1.1792100000000001</c:v>
                </c:pt>
                <c:pt idx="42">
                  <c:v>1.2015499999999999</c:v>
                </c:pt>
                <c:pt idx="43">
                  <c:v>1.165171</c:v>
                </c:pt>
                <c:pt idx="44">
                  <c:v>1.148447</c:v>
                </c:pt>
                <c:pt idx="45">
                  <c:v>1.1988650000000001</c:v>
                </c:pt>
                <c:pt idx="46">
                  <c:v>1.1879999999999999</c:v>
                </c:pt>
                <c:pt idx="47">
                  <c:v>1.1269610000000001</c:v>
                </c:pt>
                <c:pt idx="48">
                  <c:v>1.1486909999999999</c:v>
                </c:pt>
                <c:pt idx="49">
                  <c:v>1.1280600000000001</c:v>
                </c:pt>
                <c:pt idx="50">
                  <c:v>1.0982730000000001</c:v>
                </c:pt>
                <c:pt idx="51">
                  <c:v>1.0859430000000001</c:v>
                </c:pt>
                <c:pt idx="52">
                  <c:v>1.1077950000000001</c:v>
                </c:pt>
                <c:pt idx="53">
                  <c:v>1.1536960000000001</c:v>
                </c:pt>
                <c:pt idx="54">
                  <c:v>1.1472260000000001</c:v>
                </c:pt>
                <c:pt idx="55">
                  <c:v>1.116706</c:v>
                </c:pt>
                <c:pt idx="56">
                  <c:v>1.0413840000000001</c:v>
                </c:pt>
                <c:pt idx="57">
                  <c:v>0.91271400000000003</c:v>
                </c:pt>
                <c:pt idx="58">
                  <c:v>0.814442</c:v>
                </c:pt>
                <c:pt idx="59">
                  <c:v>0.76292499999999996</c:v>
                </c:pt>
                <c:pt idx="60">
                  <c:v>0.77159199999999994</c:v>
                </c:pt>
                <c:pt idx="61">
                  <c:v>0.81041300000000005</c:v>
                </c:pt>
                <c:pt idx="62">
                  <c:v>0.88427</c:v>
                </c:pt>
                <c:pt idx="63">
                  <c:v>0.903559</c:v>
                </c:pt>
                <c:pt idx="64">
                  <c:v>0.90282600000000002</c:v>
                </c:pt>
                <c:pt idx="65">
                  <c:v>0.86839999999999995</c:v>
                </c:pt>
                <c:pt idx="66">
                  <c:v>0.81175600000000003</c:v>
                </c:pt>
                <c:pt idx="67">
                  <c:v>0.79295599999999999</c:v>
                </c:pt>
                <c:pt idx="68">
                  <c:v>0.78917199999999998</c:v>
                </c:pt>
                <c:pt idx="69">
                  <c:v>0.79527599999999998</c:v>
                </c:pt>
                <c:pt idx="70">
                  <c:v>0.78831700000000005</c:v>
                </c:pt>
                <c:pt idx="71">
                  <c:v>0.77671999999999997</c:v>
                </c:pt>
                <c:pt idx="72">
                  <c:v>0.78538699999999995</c:v>
                </c:pt>
                <c:pt idx="73">
                  <c:v>0.80601800000000001</c:v>
                </c:pt>
                <c:pt idx="74">
                  <c:v>0.808338</c:v>
                </c:pt>
                <c:pt idx="75">
                  <c:v>0.81700499999999998</c:v>
                </c:pt>
                <c:pt idx="76">
                  <c:v>0.80784999999999996</c:v>
                </c:pt>
                <c:pt idx="77">
                  <c:v>0.822743</c:v>
                </c:pt>
                <c:pt idx="78">
                  <c:v>0.83165500000000003</c:v>
                </c:pt>
                <c:pt idx="79">
                  <c:v>0.89965200000000001</c:v>
                </c:pt>
                <c:pt idx="80">
                  <c:v>0.96325499999999997</c:v>
                </c:pt>
                <c:pt idx="81">
                  <c:v>1.0965640000000001</c:v>
                </c:pt>
                <c:pt idx="82">
                  <c:v>1.178234</c:v>
                </c:pt>
                <c:pt idx="83">
                  <c:v>1.329</c:v>
                </c:pt>
                <c:pt idx="84">
                  <c:v>1.4325220000000001</c:v>
                </c:pt>
                <c:pt idx="85">
                  <c:v>1.4619420000000001</c:v>
                </c:pt>
                <c:pt idx="86">
                  <c:v>1.4739059999999999</c:v>
                </c:pt>
                <c:pt idx="87">
                  <c:v>1.495025</c:v>
                </c:pt>
                <c:pt idx="88">
                  <c:v>1.453519</c:v>
                </c:pt>
                <c:pt idx="89">
                  <c:v>1.304462</c:v>
                </c:pt>
                <c:pt idx="90">
                  <c:v>1.121956</c:v>
                </c:pt>
                <c:pt idx="91">
                  <c:v>0.98986799999999997</c:v>
                </c:pt>
                <c:pt idx="92">
                  <c:v>1.0206310000000001</c:v>
                </c:pt>
                <c:pt idx="93">
                  <c:v>0.95165699999999998</c:v>
                </c:pt>
                <c:pt idx="94">
                  <c:v>0.84837899999999999</c:v>
                </c:pt>
                <c:pt idx="95">
                  <c:v>0.79905999999999999</c:v>
                </c:pt>
                <c:pt idx="96">
                  <c:v>0.76988299999999998</c:v>
                </c:pt>
                <c:pt idx="97">
                  <c:v>0.75584399999999996</c:v>
                </c:pt>
                <c:pt idx="98">
                  <c:v>0.76683199999999996</c:v>
                </c:pt>
                <c:pt idx="99">
                  <c:v>0.76768599999999998</c:v>
                </c:pt>
                <c:pt idx="100">
                  <c:v>0.78380000000000005</c:v>
                </c:pt>
                <c:pt idx="101">
                  <c:v>0.77574299999999996</c:v>
                </c:pt>
                <c:pt idx="102">
                  <c:v>0.741317</c:v>
                </c:pt>
                <c:pt idx="103">
                  <c:v>0.72947600000000001</c:v>
                </c:pt>
                <c:pt idx="104">
                  <c:v>0.79576400000000003</c:v>
                </c:pt>
                <c:pt idx="105">
                  <c:v>0.93285700000000005</c:v>
                </c:pt>
                <c:pt idx="106">
                  <c:v>1.260148</c:v>
                </c:pt>
                <c:pt idx="107">
                  <c:v>1.3376669999999999</c:v>
                </c:pt>
                <c:pt idx="108">
                  <c:v>1.4249529999999999</c:v>
                </c:pt>
                <c:pt idx="109">
                  <c:v>1.43069</c:v>
                </c:pt>
                <c:pt idx="110">
                  <c:v>1.404199</c:v>
                </c:pt>
                <c:pt idx="111">
                  <c:v>1.36721</c:v>
                </c:pt>
                <c:pt idx="112">
                  <c:v>1.2903009999999999</c:v>
                </c:pt>
                <c:pt idx="113">
                  <c:v>1.2323139999999999</c:v>
                </c:pt>
                <c:pt idx="114">
                  <c:v>1.113532</c:v>
                </c:pt>
                <c:pt idx="115">
                  <c:v>1.0189220000000001</c:v>
                </c:pt>
                <c:pt idx="116">
                  <c:v>0.97460800000000003</c:v>
                </c:pt>
                <c:pt idx="117">
                  <c:v>0.92712000000000006</c:v>
                </c:pt>
                <c:pt idx="118">
                  <c:v>0.85253000000000001</c:v>
                </c:pt>
                <c:pt idx="119">
                  <c:v>0.78367799999999999</c:v>
                </c:pt>
                <c:pt idx="120">
                  <c:v>0.79100300000000001</c:v>
                </c:pt>
                <c:pt idx="121">
                  <c:v>0.83446299999999995</c:v>
                </c:pt>
                <c:pt idx="122">
                  <c:v>0.89440299999999995</c:v>
                </c:pt>
                <c:pt idx="123">
                  <c:v>0.94079199999999996</c:v>
                </c:pt>
                <c:pt idx="124">
                  <c:v>0.95995799999999998</c:v>
                </c:pt>
                <c:pt idx="125">
                  <c:v>0.97692699999999999</c:v>
                </c:pt>
                <c:pt idx="126">
                  <c:v>1.051517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32-4004-993C-C204A5E9905B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Fast Short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Sheet2!$A$2:$A$166</c:f>
              <c:numCache>
                <c:formatCode>General</c:formatCode>
                <c:ptCount val="165"/>
                <c:pt idx="0">
                  <c:v>1600</c:v>
                </c:pt>
                <c:pt idx="1">
                  <c:v>1616</c:v>
                </c:pt>
                <c:pt idx="2">
                  <c:v>1631</c:v>
                </c:pt>
                <c:pt idx="3">
                  <c:v>1647</c:v>
                </c:pt>
                <c:pt idx="4">
                  <c:v>1663</c:v>
                </c:pt>
                <c:pt idx="5">
                  <c:v>1678</c:v>
                </c:pt>
                <c:pt idx="6">
                  <c:v>1694</c:v>
                </c:pt>
                <c:pt idx="7">
                  <c:v>1710</c:v>
                </c:pt>
                <c:pt idx="8">
                  <c:v>1725</c:v>
                </c:pt>
                <c:pt idx="9">
                  <c:v>1741</c:v>
                </c:pt>
                <c:pt idx="10">
                  <c:v>1756</c:v>
                </c:pt>
                <c:pt idx="11">
                  <c:v>1772</c:v>
                </c:pt>
                <c:pt idx="12">
                  <c:v>1788</c:v>
                </c:pt>
                <c:pt idx="13">
                  <c:v>1803</c:v>
                </c:pt>
                <c:pt idx="14">
                  <c:v>1819</c:v>
                </c:pt>
                <c:pt idx="15">
                  <c:v>1834</c:v>
                </c:pt>
                <c:pt idx="16">
                  <c:v>1850</c:v>
                </c:pt>
                <c:pt idx="17">
                  <c:v>1866</c:v>
                </c:pt>
                <c:pt idx="18">
                  <c:v>1881</c:v>
                </c:pt>
                <c:pt idx="19">
                  <c:v>1897</c:v>
                </c:pt>
                <c:pt idx="20">
                  <c:v>1913</c:v>
                </c:pt>
                <c:pt idx="21">
                  <c:v>1928</c:v>
                </c:pt>
                <c:pt idx="22">
                  <c:v>1944</c:v>
                </c:pt>
                <c:pt idx="23">
                  <c:v>1960</c:v>
                </c:pt>
                <c:pt idx="24">
                  <c:v>1975</c:v>
                </c:pt>
                <c:pt idx="25">
                  <c:v>1991</c:v>
                </c:pt>
                <c:pt idx="26">
                  <c:v>2006</c:v>
                </c:pt>
                <c:pt idx="27">
                  <c:v>2022</c:v>
                </c:pt>
                <c:pt idx="28">
                  <c:v>2038</c:v>
                </c:pt>
                <c:pt idx="29">
                  <c:v>2053</c:v>
                </c:pt>
                <c:pt idx="30">
                  <c:v>2069</c:v>
                </c:pt>
                <c:pt idx="31">
                  <c:v>2084</c:v>
                </c:pt>
                <c:pt idx="32">
                  <c:v>2100</c:v>
                </c:pt>
                <c:pt idx="33">
                  <c:v>2116</c:v>
                </c:pt>
                <c:pt idx="34">
                  <c:v>2131</c:v>
                </c:pt>
                <c:pt idx="35">
                  <c:v>2147</c:v>
                </c:pt>
                <c:pt idx="36">
                  <c:v>2163</c:v>
                </c:pt>
                <c:pt idx="37">
                  <c:v>2178</c:v>
                </c:pt>
                <c:pt idx="38">
                  <c:v>2194</c:v>
                </c:pt>
                <c:pt idx="39">
                  <c:v>2210</c:v>
                </c:pt>
                <c:pt idx="40">
                  <c:v>2225</c:v>
                </c:pt>
                <c:pt idx="41">
                  <c:v>2241</c:v>
                </c:pt>
                <c:pt idx="42">
                  <c:v>2256</c:v>
                </c:pt>
                <c:pt idx="43">
                  <c:v>2272</c:v>
                </c:pt>
                <c:pt idx="44">
                  <c:v>2288</c:v>
                </c:pt>
                <c:pt idx="45">
                  <c:v>2303</c:v>
                </c:pt>
                <c:pt idx="46">
                  <c:v>2319</c:v>
                </c:pt>
                <c:pt idx="47">
                  <c:v>2334</c:v>
                </c:pt>
                <c:pt idx="48">
                  <c:v>2350</c:v>
                </c:pt>
                <c:pt idx="49">
                  <c:v>2366</c:v>
                </c:pt>
                <c:pt idx="50">
                  <c:v>2381</c:v>
                </c:pt>
                <c:pt idx="51">
                  <c:v>2397</c:v>
                </c:pt>
                <c:pt idx="52">
                  <c:v>2412</c:v>
                </c:pt>
                <c:pt idx="53">
                  <c:v>2428</c:v>
                </c:pt>
                <c:pt idx="54">
                  <c:v>2444</c:v>
                </c:pt>
                <c:pt idx="55">
                  <c:v>2459</c:v>
                </c:pt>
                <c:pt idx="56">
                  <c:v>2475</c:v>
                </c:pt>
                <c:pt idx="57">
                  <c:v>2491</c:v>
                </c:pt>
                <c:pt idx="58">
                  <c:v>2506</c:v>
                </c:pt>
                <c:pt idx="59">
                  <c:v>2522</c:v>
                </c:pt>
                <c:pt idx="60">
                  <c:v>2537</c:v>
                </c:pt>
                <c:pt idx="61">
                  <c:v>2553</c:v>
                </c:pt>
                <c:pt idx="62">
                  <c:v>2569</c:v>
                </c:pt>
                <c:pt idx="63">
                  <c:v>2584</c:v>
                </c:pt>
                <c:pt idx="64">
                  <c:v>2600</c:v>
                </c:pt>
                <c:pt idx="65">
                  <c:v>2616</c:v>
                </c:pt>
                <c:pt idx="66">
                  <c:v>2631</c:v>
                </c:pt>
                <c:pt idx="67">
                  <c:v>2647</c:v>
                </c:pt>
                <c:pt idx="68">
                  <c:v>2662</c:v>
                </c:pt>
                <c:pt idx="69">
                  <c:v>2678</c:v>
                </c:pt>
                <c:pt idx="70">
                  <c:v>2694</c:v>
                </c:pt>
                <c:pt idx="71">
                  <c:v>2709</c:v>
                </c:pt>
                <c:pt idx="72">
                  <c:v>2725</c:v>
                </c:pt>
                <c:pt idx="73">
                  <c:v>2740</c:v>
                </c:pt>
                <c:pt idx="74">
                  <c:v>2756</c:v>
                </c:pt>
                <c:pt idx="75">
                  <c:v>2772</c:v>
                </c:pt>
                <c:pt idx="76">
                  <c:v>2787</c:v>
                </c:pt>
                <c:pt idx="77">
                  <c:v>2803</c:v>
                </c:pt>
                <c:pt idx="78">
                  <c:v>2819</c:v>
                </c:pt>
                <c:pt idx="79">
                  <c:v>2834</c:v>
                </c:pt>
                <c:pt idx="80">
                  <c:v>2850</c:v>
                </c:pt>
                <c:pt idx="81">
                  <c:v>2866</c:v>
                </c:pt>
                <c:pt idx="82">
                  <c:v>2881</c:v>
                </c:pt>
                <c:pt idx="83">
                  <c:v>2897</c:v>
                </c:pt>
                <c:pt idx="84">
                  <c:v>2912</c:v>
                </c:pt>
                <c:pt idx="85">
                  <c:v>2928</c:v>
                </c:pt>
                <c:pt idx="86">
                  <c:v>2944</c:v>
                </c:pt>
                <c:pt idx="87">
                  <c:v>2959</c:v>
                </c:pt>
                <c:pt idx="88">
                  <c:v>2975</c:v>
                </c:pt>
                <c:pt idx="89">
                  <c:v>2990</c:v>
                </c:pt>
                <c:pt idx="90">
                  <c:v>3006</c:v>
                </c:pt>
                <c:pt idx="91">
                  <c:v>3022</c:v>
                </c:pt>
                <c:pt idx="92">
                  <c:v>3037</c:v>
                </c:pt>
                <c:pt idx="93">
                  <c:v>3053</c:v>
                </c:pt>
                <c:pt idx="94">
                  <c:v>3068</c:v>
                </c:pt>
                <c:pt idx="95">
                  <c:v>3084</c:v>
                </c:pt>
                <c:pt idx="96">
                  <c:v>3100</c:v>
                </c:pt>
                <c:pt idx="97">
                  <c:v>3116</c:v>
                </c:pt>
                <c:pt idx="98">
                  <c:v>3131</c:v>
                </c:pt>
                <c:pt idx="99">
                  <c:v>3146</c:v>
                </c:pt>
                <c:pt idx="100">
                  <c:v>3175</c:v>
                </c:pt>
                <c:pt idx="101">
                  <c:v>3190</c:v>
                </c:pt>
                <c:pt idx="102">
                  <c:v>3206</c:v>
                </c:pt>
                <c:pt idx="103">
                  <c:v>3222</c:v>
                </c:pt>
                <c:pt idx="104">
                  <c:v>3237</c:v>
                </c:pt>
                <c:pt idx="105">
                  <c:v>3253</c:v>
                </c:pt>
                <c:pt idx="106">
                  <c:v>3268</c:v>
                </c:pt>
                <c:pt idx="107">
                  <c:v>3284</c:v>
                </c:pt>
                <c:pt idx="108">
                  <c:v>3300</c:v>
                </c:pt>
                <c:pt idx="109">
                  <c:v>3316</c:v>
                </c:pt>
                <c:pt idx="110">
                  <c:v>3331</c:v>
                </c:pt>
                <c:pt idx="111">
                  <c:v>3347</c:v>
                </c:pt>
                <c:pt idx="112">
                  <c:v>3362</c:v>
                </c:pt>
                <c:pt idx="113">
                  <c:v>3378</c:v>
                </c:pt>
                <c:pt idx="114">
                  <c:v>3393</c:v>
                </c:pt>
                <c:pt idx="115">
                  <c:v>3409</c:v>
                </c:pt>
                <c:pt idx="116">
                  <c:v>3425</c:v>
                </c:pt>
                <c:pt idx="117">
                  <c:v>3440</c:v>
                </c:pt>
                <c:pt idx="118">
                  <c:v>3456</c:v>
                </c:pt>
                <c:pt idx="119">
                  <c:v>3472</c:v>
                </c:pt>
                <c:pt idx="120">
                  <c:v>3487</c:v>
                </c:pt>
                <c:pt idx="121">
                  <c:v>3503</c:v>
                </c:pt>
                <c:pt idx="122">
                  <c:v>3518</c:v>
                </c:pt>
                <c:pt idx="123">
                  <c:v>3534</c:v>
                </c:pt>
                <c:pt idx="124">
                  <c:v>3550</c:v>
                </c:pt>
                <c:pt idx="125">
                  <c:v>3565</c:v>
                </c:pt>
                <c:pt idx="126">
                  <c:v>3581</c:v>
                </c:pt>
                <c:pt idx="127">
                  <c:v>3597</c:v>
                </c:pt>
                <c:pt idx="128">
                  <c:v>3612</c:v>
                </c:pt>
                <c:pt idx="129">
                  <c:v>3628</c:v>
                </c:pt>
                <c:pt idx="130">
                  <c:v>3643</c:v>
                </c:pt>
                <c:pt idx="131">
                  <c:v>3659</c:v>
                </c:pt>
                <c:pt idx="132">
                  <c:v>3675</c:v>
                </c:pt>
                <c:pt idx="133">
                  <c:v>3690</c:v>
                </c:pt>
                <c:pt idx="134">
                  <c:v>3706</c:v>
                </c:pt>
                <c:pt idx="135">
                  <c:v>3722</c:v>
                </c:pt>
                <c:pt idx="136">
                  <c:v>3737</c:v>
                </c:pt>
                <c:pt idx="137">
                  <c:v>3753</c:v>
                </c:pt>
                <c:pt idx="138">
                  <c:v>3768</c:v>
                </c:pt>
                <c:pt idx="139">
                  <c:v>3784</c:v>
                </c:pt>
                <c:pt idx="140">
                  <c:v>3800</c:v>
                </c:pt>
                <c:pt idx="141">
                  <c:v>3815</c:v>
                </c:pt>
                <c:pt idx="142">
                  <c:v>3831</c:v>
                </c:pt>
                <c:pt idx="143">
                  <c:v>3847</c:v>
                </c:pt>
                <c:pt idx="144">
                  <c:v>3862</c:v>
                </c:pt>
                <c:pt idx="145">
                  <c:v>3878</c:v>
                </c:pt>
                <c:pt idx="146">
                  <c:v>3893</c:v>
                </c:pt>
                <c:pt idx="147">
                  <c:v>3909</c:v>
                </c:pt>
                <c:pt idx="148">
                  <c:v>3925</c:v>
                </c:pt>
                <c:pt idx="149">
                  <c:v>3940</c:v>
                </c:pt>
                <c:pt idx="150">
                  <c:v>3956</c:v>
                </c:pt>
                <c:pt idx="151">
                  <c:v>3972</c:v>
                </c:pt>
                <c:pt idx="152">
                  <c:v>3987</c:v>
                </c:pt>
                <c:pt idx="153">
                  <c:v>4003</c:v>
                </c:pt>
              </c:numCache>
            </c:numRef>
          </c:xVal>
          <c:yVal>
            <c:numRef>
              <c:f>Sheet2!$F$2:$F$166</c:f>
              <c:numCache>
                <c:formatCode>General</c:formatCode>
                <c:ptCount val="165"/>
                <c:pt idx="0">
                  <c:v>1.013428</c:v>
                </c:pt>
                <c:pt idx="1">
                  <c:v>1.0924130000000001</c:v>
                </c:pt>
                <c:pt idx="2">
                  <c:v>1.1494230000000001</c:v>
                </c:pt>
                <c:pt idx="3">
                  <c:v>1.180431</c:v>
                </c:pt>
                <c:pt idx="4">
                  <c:v>1.1049869999999999</c:v>
                </c:pt>
                <c:pt idx="5">
                  <c:v>1.1209789999999999</c:v>
                </c:pt>
                <c:pt idx="6">
                  <c:v>1.20973</c:v>
                </c:pt>
                <c:pt idx="7">
                  <c:v>1.1856800000000001</c:v>
                </c:pt>
                <c:pt idx="8">
                  <c:v>1.1399010000000001</c:v>
                </c:pt>
                <c:pt idx="9">
                  <c:v>1.126228</c:v>
                </c:pt>
                <c:pt idx="10">
                  <c:v>1.038821</c:v>
                </c:pt>
                <c:pt idx="11">
                  <c:v>1.0316179999999999</c:v>
                </c:pt>
                <c:pt idx="12">
                  <c:v>0.97595100000000001</c:v>
                </c:pt>
                <c:pt idx="13">
                  <c:v>0.86559200000000003</c:v>
                </c:pt>
                <c:pt idx="14">
                  <c:v>0.79075899999999999</c:v>
                </c:pt>
                <c:pt idx="15">
                  <c:v>0.83067800000000003</c:v>
                </c:pt>
                <c:pt idx="16">
                  <c:v>0.74314800000000003</c:v>
                </c:pt>
                <c:pt idx="17">
                  <c:v>0.69431699999999996</c:v>
                </c:pt>
                <c:pt idx="18">
                  <c:v>0.70432799999999995</c:v>
                </c:pt>
                <c:pt idx="19">
                  <c:v>0.740707</c:v>
                </c:pt>
                <c:pt idx="20">
                  <c:v>0.73155099999999995</c:v>
                </c:pt>
                <c:pt idx="21">
                  <c:v>0.76463400000000004</c:v>
                </c:pt>
                <c:pt idx="22">
                  <c:v>0.82164400000000004</c:v>
                </c:pt>
                <c:pt idx="23">
                  <c:v>0.86424900000000004</c:v>
                </c:pt>
                <c:pt idx="24">
                  <c:v>0.86669099999999999</c:v>
                </c:pt>
                <c:pt idx="25">
                  <c:v>0.88024199999999997</c:v>
                </c:pt>
                <c:pt idx="26">
                  <c:v>0.84349600000000002</c:v>
                </c:pt>
                <c:pt idx="27">
                  <c:v>0.843252</c:v>
                </c:pt>
                <c:pt idx="28">
                  <c:v>0.94042599999999998</c:v>
                </c:pt>
                <c:pt idx="29">
                  <c:v>0.96911400000000003</c:v>
                </c:pt>
                <c:pt idx="30">
                  <c:v>0.95422099999999999</c:v>
                </c:pt>
                <c:pt idx="31">
                  <c:v>1.053958</c:v>
                </c:pt>
                <c:pt idx="32">
                  <c:v>1.1494230000000001</c:v>
                </c:pt>
                <c:pt idx="33">
                  <c:v>1.1984980000000001</c:v>
                </c:pt>
                <c:pt idx="34">
                  <c:v>1.2082649999999999</c:v>
                </c:pt>
                <c:pt idx="35">
                  <c:v>1.2832209999999999</c:v>
                </c:pt>
                <c:pt idx="36">
                  <c:v>1.278459</c:v>
                </c:pt>
                <c:pt idx="37">
                  <c:v>1.252945</c:v>
                </c:pt>
                <c:pt idx="38">
                  <c:v>1.203382</c:v>
                </c:pt>
                <c:pt idx="39">
                  <c:v>1.096808</c:v>
                </c:pt>
                <c:pt idx="40">
                  <c:v>0.95104699999999998</c:v>
                </c:pt>
                <c:pt idx="41">
                  <c:v>0.83055599999999996</c:v>
                </c:pt>
                <c:pt idx="42">
                  <c:v>0.78270200000000001</c:v>
                </c:pt>
                <c:pt idx="43">
                  <c:v>0.82970200000000005</c:v>
                </c:pt>
                <c:pt idx="44">
                  <c:v>0.85497199999999995</c:v>
                </c:pt>
                <c:pt idx="45">
                  <c:v>0.84899000000000002</c:v>
                </c:pt>
                <c:pt idx="46">
                  <c:v>0.88988599999999995</c:v>
                </c:pt>
                <c:pt idx="47">
                  <c:v>0.96630700000000003</c:v>
                </c:pt>
                <c:pt idx="48">
                  <c:v>0.98083399999999998</c:v>
                </c:pt>
                <c:pt idx="49">
                  <c:v>0.91515599999999997</c:v>
                </c:pt>
                <c:pt idx="50">
                  <c:v>0.85448299999999999</c:v>
                </c:pt>
                <c:pt idx="51">
                  <c:v>0.85228599999999999</c:v>
                </c:pt>
                <c:pt idx="52">
                  <c:v>0.876579</c:v>
                </c:pt>
                <c:pt idx="53">
                  <c:v>0.95165699999999998</c:v>
                </c:pt>
                <c:pt idx="54">
                  <c:v>1.012086</c:v>
                </c:pt>
                <c:pt idx="55">
                  <c:v>0.97729299999999997</c:v>
                </c:pt>
                <c:pt idx="56">
                  <c:v>0.93957100000000005</c:v>
                </c:pt>
                <c:pt idx="57">
                  <c:v>0.91942900000000005</c:v>
                </c:pt>
                <c:pt idx="58">
                  <c:v>0.83116699999999999</c:v>
                </c:pt>
                <c:pt idx="59">
                  <c:v>0.71897699999999998</c:v>
                </c:pt>
                <c:pt idx="60">
                  <c:v>0.68943399999999999</c:v>
                </c:pt>
                <c:pt idx="61">
                  <c:v>0.75486799999999998</c:v>
                </c:pt>
                <c:pt idx="62">
                  <c:v>0.80711699999999997</c:v>
                </c:pt>
                <c:pt idx="63">
                  <c:v>0.86949900000000002</c:v>
                </c:pt>
                <c:pt idx="64">
                  <c:v>0.91991699999999998</c:v>
                </c:pt>
                <c:pt idx="65">
                  <c:v>0.92211399999999999</c:v>
                </c:pt>
                <c:pt idx="66">
                  <c:v>0.94164700000000001</c:v>
                </c:pt>
                <c:pt idx="67">
                  <c:v>1.0269790000000001</c:v>
                </c:pt>
                <c:pt idx="68">
                  <c:v>1.0964419999999999</c:v>
                </c:pt>
                <c:pt idx="69">
                  <c:v>1.160898</c:v>
                </c:pt>
                <c:pt idx="70">
                  <c:v>1.2226699999999999</c:v>
                </c:pt>
                <c:pt idx="71">
                  <c:v>1.2301169999999999</c:v>
                </c:pt>
                <c:pt idx="72">
                  <c:v>1.2226699999999999</c:v>
                </c:pt>
                <c:pt idx="73">
                  <c:v>1.246963</c:v>
                </c:pt>
                <c:pt idx="74">
                  <c:v>1.199719</c:v>
                </c:pt>
                <c:pt idx="75">
                  <c:v>1.1543060000000001</c:v>
                </c:pt>
                <c:pt idx="76">
                  <c:v>1.215589</c:v>
                </c:pt>
                <c:pt idx="77">
                  <c:v>1.24794</c:v>
                </c:pt>
                <c:pt idx="78">
                  <c:v>1.210828</c:v>
                </c:pt>
                <c:pt idx="79">
                  <c:v>1.1460049999999999</c:v>
                </c:pt>
                <c:pt idx="80">
                  <c:v>0.99609400000000003</c:v>
                </c:pt>
                <c:pt idx="81">
                  <c:v>0.96349899999999999</c:v>
                </c:pt>
                <c:pt idx="82">
                  <c:v>0.90075099999999997</c:v>
                </c:pt>
                <c:pt idx="83">
                  <c:v>0.83409599999999995</c:v>
                </c:pt>
                <c:pt idx="84">
                  <c:v>0.71824500000000002</c:v>
                </c:pt>
                <c:pt idx="85">
                  <c:v>0.65073499999999995</c:v>
                </c:pt>
                <c:pt idx="86">
                  <c:v>0.66330999999999996</c:v>
                </c:pt>
                <c:pt idx="87">
                  <c:v>0.71018700000000001</c:v>
                </c:pt>
                <c:pt idx="88">
                  <c:v>0.72092999999999996</c:v>
                </c:pt>
                <c:pt idx="89">
                  <c:v>0.77720800000000001</c:v>
                </c:pt>
                <c:pt idx="90">
                  <c:v>0.82750400000000002</c:v>
                </c:pt>
                <c:pt idx="91">
                  <c:v>0.82372000000000001</c:v>
                </c:pt>
                <c:pt idx="92">
                  <c:v>0.81688300000000003</c:v>
                </c:pt>
                <c:pt idx="93">
                  <c:v>0.848746</c:v>
                </c:pt>
                <c:pt idx="94">
                  <c:v>0.95360999999999996</c:v>
                </c:pt>
                <c:pt idx="95">
                  <c:v>1.0332049999999999</c:v>
                </c:pt>
                <c:pt idx="96">
                  <c:v>1.133065</c:v>
                </c:pt>
                <c:pt idx="97">
                  <c:v>1.1228100000000001</c:v>
                </c:pt>
                <c:pt idx="98">
                  <c:v>1.115364</c:v>
                </c:pt>
                <c:pt idx="99">
                  <c:v>1.088873</c:v>
                </c:pt>
                <c:pt idx="100">
                  <c:v>1.072514</c:v>
                </c:pt>
                <c:pt idx="101">
                  <c:v>1.116096</c:v>
                </c:pt>
                <c:pt idx="102">
                  <c:v>1.1098699999999999</c:v>
                </c:pt>
                <c:pt idx="103">
                  <c:v>1.1186590000000001</c:v>
                </c:pt>
                <c:pt idx="104">
                  <c:v>1.0802050000000001</c:v>
                </c:pt>
                <c:pt idx="105">
                  <c:v>1.2009399999999999</c:v>
                </c:pt>
                <c:pt idx="106">
                  <c:v>1.151621</c:v>
                </c:pt>
                <c:pt idx="107">
                  <c:v>1.0461450000000001</c:v>
                </c:pt>
                <c:pt idx="108">
                  <c:v>0.94860500000000003</c:v>
                </c:pt>
                <c:pt idx="109">
                  <c:v>0.90929599999999999</c:v>
                </c:pt>
                <c:pt idx="110">
                  <c:v>0.82701599999999997</c:v>
                </c:pt>
                <c:pt idx="111">
                  <c:v>0.80906999999999996</c:v>
                </c:pt>
                <c:pt idx="112">
                  <c:v>0.85143100000000005</c:v>
                </c:pt>
                <c:pt idx="113">
                  <c:v>0.96984700000000001</c:v>
                </c:pt>
                <c:pt idx="114">
                  <c:v>1.087896</c:v>
                </c:pt>
                <c:pt idx="115">
                  <c:v>1.1859249999999999</c:v>
                </c:pt>
                <c:pt idx="116">
                  <c:v>1.057132</c:v>
                </c:pt>
                <c:pt idx="117">
                  <c:v>0.85521599999999998</c:v>
                </c:pt>
                <c:pt idx="118">
                  <c:v>0.74021899999999996</c:v>
                </c:pt>
                <c:pt idx="119">
                  <c:v>0.67075600000000002</c:v>
                </c:pt>
                <c:pt idx="120">
                  <c:v>0.71470400000000001</c:v>
                </c:pt>
                <c:pt idx="121">
                  <c:v>0.63974900000000001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32-4004-993C-C204A5E9905B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Slow Short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Sheet2!$A$2:$A$166</c:f>
              <c:numCache>
                <c:formatCode>General</c:formatCode>
                <c:ptCount val="165"/>
                <c:pt idx="0">
                  <c:v>1600</c:v>
                </c:pt>
                <c:pt idx="1">
                  <c:v>1616</c:v>
                </c:pt>
                <c:pt idx="2">
                  <c:v>1631</c:v>
                </c:pt>
                <c:pt idx="3">
                  <c:v>1647</c:v>
                </c:pt>
                <c:pt idx="4">
                  <c:v>1663</c:v>
                </c:pt>
                <c:pt idx="5">
                  <c:v>1678</c:v>
                </c:pt>
                <c:pt idx="6">
                  <c:v>1694</c:v>
                </c:pt>
                <c:pt idx="7">
                  <c:v>1710</c:v>
                </c:pt>
                <c:pt idx="8">
                  <c:v>1725</c:v>
                </c:pt>
                <c:pt idx="9">
                  <c:v>1741</c:v>
                </c:pt>
                <c:pt idx="10">
                  <c:v>1756</c:v>
                </c:pt>
                <c:pt idx="11">
                  <c:v>1772</c:v>
                </c:pt>
                <c:pt idx="12">
                  <c:v>1788</c:v>
                </c:pt>
                <c:pt idx="13">
                  <c:v>1803</c:v>
                </c:pt>
                <c:pt idx="14">
                  <c:v>1819</c:v>
                </c:pt>
                <c:pt idx="15">
                  <c:v>1834</c:v>
                </c:pt>
                <c:pt idx="16">
                  <c:v>1850</c:v>
                </c:pt>
                <c:pt idx="17">
                  <c:v>1866</c:v>
                </c:pt>
                <c:pt idx="18">
                  <c:v>1881</c:v>
                </c:pt>
                <c:pt idx="19">
                  <c:v>1897</c:v>
                </c:pt>
                <c:pt idx="20">
                  <c:v>1913</c:v>
                </c:pt>
                <c:pt idx="21">
                  <c:v>1928</c:v>
                </c:pt>
                <c:pt idx="22">
                  <c:v>1944</c:v>
                </c:pt>
                <c:pt idx="23">
                  <c:v>1960</c:v>
                </c:pt>
                <c:pt idx="24">
                  <c:v>1975</c:v>
                </c:pt>
                <c:pt idx="25">
                  <c:v>1991</c:v>
                </c:pt>
                <c:pt idx="26">
                  <c:v>2006</c:v>
                </c:pt>
                <c:pt idx="27">
                  <c:v>2022</c:v>
                </c:pt>
                <c:pt idx="28">
                  <c:v>2038</c:v>
                </c:pt>
                <c:pt idx="29">
                  <c:v>2053</c:v>
                </c:pt>
                <c:pt idx="30">
                  <c:v>2069</c:v>
                </c:pt>
                <c:pt idx="31">
                  <c:v>2084</c:v>
                </c:pt>
                <c:pt idx="32">
                  <c:v>2100</c:v>
                </c:pt>
                <c:pt idx="33">
                  <c:v>2116</c:v>
                </c:pt>
                <c:pt idx="34">
                  <c:v>2131</c:v>
                </c:pt>
                <c:pt idx="35">
                  <c:v>2147</c:v>
                </c:pt>
                <c:pt idx="36">
                  <c:v>2163</c:v>
                </c:pt>
                <c:pt idx="37">
                  <c:v>2178</c:v>
                </c:pt>
                <c:pt idx="38">
                  <c:v>2194</c:v>
                </c:pt>
                <c:pt idx="39">
                  <c:v>2210</c:v>
                </c:pt>
                <c:pt idx="40">
                  <c:v>2225</c:v>
                </c:pt>
                <c:pt idx="41">
                  <c:v>2241</c:v>
                </c:pt>
                <c:pt idx="42">
                  <c:v>2256</c:v>
                </c:pt>
                <c:pt idx="43">
                  <c:v>2272</c:v>
                </c:pt>
                <c:pt idx="44">
                  <c:v>2288</c:v>
                </c:pt>
                <c:pt idx="45">
                  <c:v>2303</c:v>
                </c:pt>
                <c:pt idx="46">
                  <c:v>2319</c:v>
                </c:pt>
                <c:pt idx="47">
                  <c:v>2334</c:v>
                </c:pt>
                <c:pt idx="48">
                  <c:v>2350</c:v>
                </c:pt>
                <c:pt idx="49">
                  <c:v>2366</c:v>
                </c:pt>
                <c:pt idx="50">
                  <c:v>2381</c:v>
                </c:pt>
                <c:pt idx="51">
                  <c:v>2397</c:v>
                </c:pt>
                <c:pt idx="52">
                  <c:v>2412</c:v>
                </c:pt>
                <c:pt idx="53">
                  <c:v>2428</c:v>
                </c:pt>
                <c:pt idx="54">
                  <c:v>2444</c:v>
                </c:pt>
                <c:pt idx="55">
                  <c:v>2459</c:v>
                </c:pt>
                <c:pt idx="56">
                  <c:v>2475</c:v>
                </c:pt>
                <c:pt idx="57">
                  <c:v>2491</c:v>
                </c:pt>
                <c:pt idx="58">
                  <c:v>2506</c:v>
                </c:pt>
                <c:pt idx="59">
                  <c:v>2522</c:v>
                </c:pt>
                <c:pt idx="60">
                  <c:v>2537</c:v>
                </c:pt>
                <c:pt idx="61">
                  <c:v>2553</c:v>
                </c:pt>
                <c:pt idx="62">
                  <c:v>2569</c:v>
                </c:pt>
                <c:pt idx="63">
                  <c:v>2584</c:v>
                </c:pt>
                <c:pt idx="64">
                  <c:v>2600</c:v>
                </c:pt>
                <c:pt idx="65">
                  <c:v>2616</c:v>
                </c:pt>
                <c:pt idx="66">
                  <c:v>2631</c:v>
                </c:pt>
                <c:pt idx="67">
                  <c:v>2647</c:v>
                </c:pt>
                <c:pt idx="68">
                  <c:v>2662</c:v>
                </c:pt>
                <c:pt idx="69">
                  <c:v>2678</c:v>
                </c:pt>
                <c:pt idx="70">
                  <c:v>2694</c:v>
                </c:pt>
                <c:pt idx="71">
                  <c:v>2709</c:v>
                </c:pt>
                <c:pt idx="72">
                  <c:v>2725</c:v>
                </c:pt>
                <c:pt idx="73">
                  <c:v>2740</c:v>
                </c:pt>
                <c:pt idx="74">
                  <c:v>2756</c:v>
                </c:pt>
                <c:pt idx="75">
                  <c:v>2772</c:v>
                </c:pt>
                <c:pt idx="76">
                  <c:v>2787</c:v>
                </c:pt>
                <c:pt idx="77">
                  <c:v>2803</c:v>
                </c:pt>
                <c:pt idx="78">
                  <c:v>2819</c:v>
                </c:pt>
                <c:pt idx="79">
                  <c:v>2834</c:v>
                </c:pt>
                <c:pt idx="80">
                  <c:v>2850</c:v>
                </c:pt>
                <c:pt idx="81">
                  <c:v>2866</c:v>
                </c:pt>
                <c:pt idx="82">
                  <c:v>2881</c:v>
                </c:pt>
                <c:pt idx="83">
                  <c:v>2897</c:v>
                </c:pt>
                <c:pt idx="84">
                  <c:v>2912</c:v>
                </c:pt>
                <c:pt idx="85">
                  <c:v>2928</c:v>
                </c:pt>
                <c:pt idx="86">
                  <c:v>2944</c:v>
                </c:pt>
                <c:pt idx="87">
                  <c:v>2959</c:v>
                </c:pt>
                <c:pt idx="88">
                  <c:v>2975</c:v>
                </c:pt>
                <c:pt idx="89">
                  <c:v>2990</c:v>
                </c:pt>
                <c:pt idx="90">
                  <c:v>3006</c:v>
                </c:pt>
                <c:pt idx="91">
                  <c:v>3022</c:v>
                </c:pt>
                <c:pt idx="92">
                  <c:v>3037</c:v>
                </c:pt>
                <c:pt idx="93">
                  <c:v>3053</c:v>
                </c:pt>
                <c:pt idx="94">
                  <c:v>3068</c:v>
                </c:pt>
                <c:pt idx="95">
                  <c:v>3084</c:v>
                </c:pt>
                <c:pt idx="96">
                  <c:v>3100</c:v>
                </c:pt>
                <c:pt idx="97">
                  <c:v>3116</c:v>
                </c:pt>
                <c:pt idx="98">
                  <c:v>3131</c:v>
                </c:pt>
                <c:pt idx="99">
                  <c:v>3146</c:v>
                </c:pt>
                <c:pt idx="100">
                  <c:v>3175</c:v>
                </c:pt>
                <c:pt idx="101">
                  <c:v>3190</c:v>
                </c:pt>
                <c:pt idx="102">
                  <c:v>3206</c:v>
                </c:pt>
                <c:pt idx="103">
                  <c:v>3222</c:v>
                </c:pt>
                <c:pt idx="104">
                  <c:v>3237</c:v>
                </c:pt>
                <c:pt idx="105">
                  <c:v>3253</c:v>
                </c:pt>
                <c:pt idx="106">
                  <c:v>3268</c:v>
                </c:pt>
                <c:pt idx="107">
                  <c:v>3284</c:v>
                </c:pt>
                <c:pt idx="108">
                  <c:v>3300</c:v>
                </c:pt>
                <c:pt idx="109">
                  <c:v>3316</c:v>
                </c:pt>
                <c:pt idx="110">
                  <c:v>3331</c:v>
                </c:pt>
                <c:pt idx="111">
                  <c:v>3347</c:v>
                </c:pt>
                <c:pt idx="112">
                  <c:v>3362</c:v>
                </c:pt>
                <c:pt idx="113">
                  <c:v>3378</c:v>
                </c:pt>
                <c:pt idx="114">
                  <c:v>3393</c:v>
                </c:pt>
                <c:pt idx="115">
                  <c:v>3409</c:v>
                </c:pt>
                <c:pt idx="116">
                  <c:v>3425</c:v>
                </c:pt>
                <c:pt idx="117">
                  <c:v>3440</c:v>
                </c:pt>
                <c:pt idx="118">
                  <c:v>3456</c:v>
                </c:pt>
                <c:pt idx="119">
                  <c:v>3472</c:v>
                </c:pt>
                <c:pt idx="120">
                  <c:v>3487</c:v>
                </c:pt>
                <c:pt idx="121">
                  <c:v>3503</c:v>
                </c:pt>
                <c:pt idx="122">
                  <c:v>3518</c:v>
                </c:pt>
                <c:pt idx="123">
                  <c:v>3534</c:v>
                </c:pt>
                <c:pt idx="124">
                  <c:v>3550</c:v>
                </c:pt>
                <c:pt idx="125">
                  <c:v>3565</c:v>
                </c:pt>
                <c:pt idx="126">
                  <c:v>3581</c:v>
                </c:pt>
                <c:pt idx="127">
                  <c:v>3597</c:v>
                </c:pt>
                <c:pt idx="128">
                  <c:v>3612</c:v>
                </c:pt>
                <c:pt idx="129">
                  <c:v>3628</c:v>
                </c:pt>
                <c:pt idx="130">
                  <c:v>3643</c:v>
                </c:pt>
                <c:pt idx="131">
                  <c:v>3659</c:v>
                </c:pt>
                <c:pt idx="132">
                  <c:v>3675</c:v>
                </c:pt>
                <c:pt idx="133">
                  <c:v>3690</c:v>
                </c:pt>
                <c:pt idx="134">
                  <c:v>3706</c:v>
                </c:pt>
                <c:pt idx="135">
                  <c:v>3722</c:v>
                </c:pt>
                <c:pt idx="136">
                  <c:v>3737</c:v>
                </c:pt>
                <c:pt idx="137">
                  <c:v>3753</c:v>
                </c:pt>
                <c:pt idx="138">
                  <c:v>3768</c:v>
                </c:pt>
                <c:pt idx="139">
                  <c:v>3784</c:v>
                </c:pt>
                <c:pt idx="140">
                  <c:v>3800</c:v>
                </c:pt>
                <c:pt idx="141">
                  <c:v>3815</c:v>
                </c:pt>
                <c:pt idx="142">
                  <c:v>3831</c:v>
                </c:pt>
                <c:pt idx="143">
                  <c:v>3847</c:v>
                </c:pt>
                <c:pt idx="144">
                  <c:v>3862</c:v>
                </c:pt>
                <c:pt idx="145">
                  <c:v>3878</c:v>
                </c:pt>
                <c:pt idx="146">
                  <c:v>3893</c:v>
                </c:pt>
                <c:pt idx="147">
                  <c:v>3909</c:v>
                </c:pt>
                <c:pt idx="148">
                  <c:v>3925</c:v>
                </c:pt>
                <c:pt idx="149">
                  <c:v>3940</c:v>
                </c:pt>
                <c:pt idx="150">
                  <c:v>3956</c:v>
                </c:pt>
                <c:pt idx="151">
                  <c:v>3972</c:v>
                </c:pt>
                <c:pt idx="152">
                  <c:v>3987</c:v>
                </c:pt>
                <c:pt idx="153">
                  <c:v>4003</c:v>
                </c:pt>
              </c:numCache>
            </c:numRef>
          </c:xVal>
          <c:yVal>
            <c:numRef>
              <c:f>Sheet2!$G$2:$G$166</c:f>
              <c:numCache>
                <c:formatCode>General</c:formatCode>
                <c:ptCount val="165"/>
                <c:pt idx="0">
                  <c:v>0.30208099999999999</c:v>
                </c:pt>
                <c:pt idx="1">
                  <c:v>0.271318</c:v>
                </c:pt>
                <c:pt idx="2">
                  <c:v>0.248978</c:v>
                </c:pt>
                <c:pt idx="3">
                  <c:v>0.24726899999999999</c:v>
                </c:pt>
                <c:pt idx="4">
                  <c:v>0.26020900000000002</c:v>
                </c:pt>
                <c:pt idx="5">
                  <c:v>0.24787899999999999</c:v>
                </c:pt>
                <c:pt idx="6">
                  <c:v>0.232985</c:v>
                </c:pt>
                <c:pt idx="7">
                  <c:v>0.220778</c:v>
                </c:pt>
                <c:pt idx="8">
                  <c:v>0.21748100000000001</c:v>
                </c:pt>
                <c:pt idx="9">
                  <c:v>0.22956699999999999</c:v>
                </c:pt>
                <c:pt idx="10">
                  <c:v>0.214308</c:v>
                </c:pt>
                <c:pt idx="11">
                  <c:v>0.217726</c:v>
                </c:pt>
                <c:pt idx="12">
                  <c:v>0.21858</c:v>
                </c:pt>
                <c:pt idx="13">
                  <c:v>0.221388</c:v>
                </c:pt>
                <c:pt idx="14">
                  <c:v>0.239089</c:v>
                </c:pt>
                <c:pt idx="15">
                  <c:v>0.25581399999999999</c:v>
                </c:pt>
                <c:pt idx="16">
                  <c:v>0.25239600000000001</c:v>
                </c:pt>
                <c:pt idx="17">
                  <c:v>0.25495899999999999</c:v>
                </c:pt>
                <c:pt idx="18">
                  <c:v>0.273393</c:v>
                </c:pt>
                <c:pt idx="19">
                  <c:v>0.28645599999999999</c:v>
                </c:pt>
                <c:pt idx="20">
                  <c:v>0.32027099999999997</c:v>
                </c:pt>
                <c:pt idx="21">
                  <c:v>0.36727100000000001</c:v>
                </c:pt>
                <c:pt idx="22">
                  <c:v>0.36971199999999999</c:v>
                </c:pt>
                <c:pt idx="23">
                  <c:v>0.34895900000000002</c:v>
                </c:pt>
                <c:pt idx="24">
                  <c:v>0.38924500000000001</c:v>
                </c:pt>
                <c:pt idx="25">
                  <c:v>0.410242</c:v>
                </c:pt>
                <c:pt idx="26">
                  <c:v>0.41329399999999999</c:v>
                </c:pt>
                <c:pt idx="27">
                  <c:v>0.43966300000000003</c:v>
                </c:pt>
                <c:pt idx="28">
                  <c:v>0.47408899999999998</c:v>
                </c:pt>
                <c:pt idx="29">
                  <c:v>0.488006</c:v>
                </c:pt>
                <c:pt idx="30">
                  <c:v>0.506073</c:v>
                </c:pt>
                <c:pt idx="31">
                  <c:v>0.52963400000000005</c:v>
                </c:pt>
                <c:pt idx="32">
                  <c:v>0.54464999999999997</c:v>
                </c:pt>
                <c:pt idx="33">
                  <c:v>0.54330699999999998</c:v>
                </c:pt>
                <c:pt idx="34">
                  <c:v>0.55246300000000004</c:v>
                </c:pt>
                <c:pt idx="35">
                  <c:v>0.53708100000000003</c:v>
                </c:pt>
                <c:pt idx="36">
                  <c:v>0.56894299999999998</c:v>
                </c:pt>
                <c:pt idx="37">
                  <c:v>0.64817199999999997</c:v>
                </c:pt>
                <c:pt idx="38">
                  <c:v>0.70982100000000004</c:v>
                </c:pt>
                <c:pt idx="39">
                  <c:v>0.72422600000000004</c:v>
                </c:pt>
                <c:pt idx="40">
                  <c:v>0.76231499999999996</c:v>
                </c:pt>
                <c:pt idx="41">
                  <c:v>0.81004699999999996</c:v>
                </c:pt>
                <c:pt idx="42">
                  <c:v>0.77610900000000005</c:v>
                </c:pt>
                <c:pt idx="43">
                  <c:v>0.77427800000000002</c:v>
                </c:pt>
                <c:pt idx="44">
                  <c:v>0.82372000000000001</c:v>
                </c:pt>
                <c:pt idx="45">
                  <c:v>0.84227600000000002</c:v>
                </c:pt>
                <c:pt idx="46">
                  <c:v>0.82677199999999995</c:v>
                </c:pt>
                <c:pt idx="47">
                  <c:v>0.82188899999999998</c:v>
                </c:pt>
                <c:pt idx="48">
                  <c:v>0.815052</c:v>
                </c:pt>
                <c:pt idx="49">
                  <c:v>0.82628299999999999</c:v>
                </c:pt>
                <c:pt idx="50">
                  <c:v>0.84886799999999996</c:v>
                </c:pt>
                <c:pt idx="51">
                  <c:v>0.85912200000000005</c:v>
                </c:pt>
                <c:pt idx="52">
                  <c:v>0.86107599999999995</c:v>
                </c:pt>
                <c:pt idx="53">
                  <c:v>0.889764</c:v>
                </c:pt>
                <c:pt idx="54">
                  <c:v>0.90050699999999995</c:v>
                </c:pt>
                <c:pt idx="55">
                  <c:v>0.91137199999999996</c:v>
                </c:pt>
                <c:pt idx="56">
                  <c:v>0.92370099999999999</c:v>
                </c:pt>
                <c:pt idx="57">
                  <c:v>0.95495300000000005</c:v>
                </c:pt>
                <c:pt idx="58">
                  <c:v>0.96545199999999998</c:v>
                </c:pt>
                <c:pt idx="59">
                  <c:v>0.98071200000000003</c:v>
                </c:pt>
                <c:pt idx="60">
                  <c:v>1.008667</c:v>
                </c:pt>
                <c:pt idx="61">
                  <c:v>1.0065919999999999</c:v>
                </c:pt>
                <c:pt idx="62">
                  <c:v>1.0008539999999999</c:v>
                </c:pt>
                <c:pt idx="63">
                  <c:v>0.98767000000000005</c:v>
                </c:pt>
                <c:pt idx="64">
                  <c:v>0.96948100000000004</c:v>
                </c:pt>
                <c:pt idx="65">
                  <c:v>0.979491</c:v>
                </c:pt>
                <c:pt idx="66">
                  <c:v>0.98913499999999999</c:v>
                </c:pt>
                <c:pt idx="67">
                  <c:v>0.97082299999999999</c:v>
                </c:pt>
                <c:pt idx="68">
                  <c:v>0.97265500000000005</c:v>
                </c:pt>
                <c:pt idx="69">
                  <c:v>0.978881</c:v>
                </c:pt>
                <c:pt idx="70">
                  <c:v>1.0413840000000001</c:v>
                </c:pt>
                <c:pt idx="71">
                  <c:v>1.0306420000000001</c:v>
                </c:pt>
                <c:pt idx="72">
                  <c:v>1.0019530000000001</c:v>
                </c:pt>
                <c:pt idx="73">
                  <c:v>0.96838199999999997</c:v>
                </c:pt>
                <c:pt idx="74">
                  <c:v>0.973997</c:v>
                </c:pt>
                <c:pt idx="75">
                  <c:v>0.97204400000000002</c:v>
                </c:pt>
                <c:pt idx="76">
                  <c:v>0.96972499999999995</c:v>
                </c:pt>
                <c:pt idx="77">
                  <c:v>0.95605200000000001</c:v>
                </c:pt>
                <c:pt idx="78">
                  <c:v>0.94970399999999999</c:v>
                </c:pt>
                <c:pt idx="79">
                  <c:v>0.97192199999999995</c:v>
                </c:pt>
                <c:pt idx="80">
                  <c:v>0.99462899999999999</c:v>
                </c:pt>
                <c:pt idx="81">
                  <c:v>1.028322</c:v>
                </c:pt>
                <c:pt idx="82">
                  <c:v>1.09107</c:v>
                </c:pt>
                <c:pt idx="83">
                  <c:v>1.1309899999999999</c:v>
                </c:pt>
                <c:pt idx="84">
                  <c:v>1.151743</c:v>
                </c:pt>
                <c:pt idx="85">
                  <c:v>1.1828730000000001</c:v>
                </c:pt>
                <c:pt idx="86">
                  <c:v>1.1322099999999999</c:v>
                </c:pt>
                <c:pt idx="87">
                  <c:v>1.093145</c:v>
                </c:pt>
                <c:pt idx="88">
                  <c:v>1.052249</c:v>
                </c:pt>
                <c:pt idx="89">
                  <c:v>1.036745</c:v>
                </c:pt>
                <c:pt idx="90">
                  <c:v>1.033938</c:v>
                </c:pt>
                <c:pt idx="91">
                  <c:v>0.99963400000000002</c:v>
                </c:pt>
                <c:pt idx="92">
                  <c:v>0.98364200000000002</c:v>
                </c:pt>
                <c:pt idx="93">
                  <c:v>0.945187</c:v>
                </c:pt>
                <c:pt idx="94">
                  <c:v>0.91039499999999995</c:v>
                </c:pt>
                <c:pt idx="95">
                  <c:v>0.90453499999999998</c:v>
                </c:pt>
                <c:pt idx="96">
                  <c:v>0.939083</c:v>
                </c:pt>
                <c:pt idx="97">
                  <c:v>0.95886000000000005</c:v>
                </c:pt>
                <c:pt idx="98">
                  <c:v>0.95080299999999995</c:v>
                </c:pt>
                <c:pt idx="99">
                  <c:v>0.938473</c:v>
                </c:pt>
                <c:pt idx="100">
                  <c:v>0.90734300000000001</c:v>
                </c:pt>
                <c:pt idx="101">
                  <c:v>0.86949900000000002</c:v>
                </c:pt>
                <c:pt idx="102">
                  <c:v>0.86656900000000003</c:v>
                </c:pt>
                <c:pt idx="103">
                  <c:v>0.86351699999999998</c:v>
                </c:pt>
                <c:pt idx="104">
                  <c:v>0.87291700000000005</c:v>
                </c:pt>
                <c:pt idx="105">
                  <c:v>0.87096399999999996</c:v>
                </c:pt>
                <c:pt idx="106">
                  <c:v>0.87059799999999998</c:v>
                </c:pt>
                <c:pt idx="107">
                  <c:v>0.86534800000000001</c:v>
                </c:pt>
                <c:pt idx="108">
                  <c:v>0.87487000000000004</c:v>
                </c:pt>
                <c:pt idx="109">
                  <c:v>0.83153299999999997</c:v>
                </c:pt>
                <c:pt idx="110">
                  <c:v>0.831044</c:v>
                </c:pt>
                <c:pt idx="111">
                  <c:v>0.81651700000000005</c:v>
                </c:pt>
                <c:pt idx="112">
                  <c:v>0.78978199999999998</c:v>
                </c:pt>
                <c:pt idx="113">
                  <c:v>0.76500000000000001</c:v>
                </c:pt>
                <c:pt idx="114">
                  <c:v>0.740707</c:v>
                </c:pt>
                <c:pt idx="115">
                  <c:v>0.71946500000000002</c:v>
                </c:pt>
                <c:pt idx="116">
                  <c:v>0.71055400000000002</c:v>
                </c:pt>
                <c:pt idx="117">
                  <c:v>0.71665800000000002</c:v>
                </c:pt>
                <c:pt idx="118">
                  <c:v>0.66416399999999998</c:v>
                </c:pt>
                <c:pt idx="119">
                  <c:v>0.62314599999999998</c:v>
                </c:pt>
                <c:pt idx="120">
                  <c:v>0.57175100000000001</c:v>
                </c:pt>
                <c:pt idx="121">
                  <c:v>0.56540299999999999</c:v>
                </c:pt>
                <c:pt idx="122">
                  <c:v>0.58432499999999998</c:v>
                </c:pt>
                <c:pt idx="123">
                  <c:v>0.61985000000000001</c:v>
                </c:pt>
                <c:pt idx="124">
                  <c:v>0.62863899999999995</c:v>
                </c:pt>
                <c:pt idx="125">
                  <c:v>0.631081</c:v>
                </c:pt>
                <c:pt idx="126">
                  <c:v>0.61777400000000005</c:v>
                </c:pt>
                <c:pt idx="127">
                  <c:v>0.57773300000000005</c:v>
                </c:pt>
                <c:pt idx="128">
                  <c:v>0.53854599999999997</c:v>
                </c:pt>
                <c:pt idx="129">
                  <c:v>0.48971500000000001</c:v>
                </c:pt>
                <c:pt idx="130">
                  <c:v>0.48263400000000001</c:v>
                </c:pt>
                <c:pt idx="131">
                  <c:v>0.48873800000000001</c:v>
                </c:pt>
                <c:pt idx="132">
                  <c:v>0.51950200000000002</c:v>
                </c:pt>
                <c:pt idx="133">
                  <c:v>0.50448599999999999</c:v>
                </c:pt>
                <c:pt idx="134">
                  <c:v>0.47787299999999999</c:v>
                </c:pt>
                <c:pt idx="135">
                  <c:v>0.46005000000000001</c:v>
                </c:pt>
                <c:pt idx="136">
                  <c:v>0.44772000000000001</c:v>
                </c:pt>
                <c:pt idx="137">
                  <c:v>0.46090500000000001</c:v>
                </c:pt>
                <c:pt idx="138">
                  <c:v>0.43429200000000001</c:v>
                </c:pt>
                <c:pt idx="139">
                  <c:v>0.43612299999999998</c:v>
                </c:pt>
                <c:pt idx="140">
                  <c:v>0.44625500000000001</c:v>
                </c:pt>
                <c:pt idx="141">
                  <c:v>0.460783</c:v>
                </c:pt>
                <c:pt idx="142">
                  <c:v>0.46224700000000002</c:v>
                </c:pt>
                <c:pt idx="143">
                  <c:v>0.47262399999999999</c:v>
                </c:pt>
                <c:pt idx="144">
                  <c:v>0.49435400000000002</c:v>
                </c:pt>
                <c:pt idx="145">
                  <c:v>0.50631700000000002</c:v>
                </c:pt>
                <c:pt idx="146">
                  <c:v>0.50216700000000003</c:v>
                </c:pt>
                <c:pt idx="147">
                  <c:v>0.48519800000000002</c:v>
                </c:pt>
                <c:pt idx="148">
                  <c:v>0.47396700000000003</c:v>
                </c:pt>
                <c:pt idx="149">
                  <c:v>0.479827</c:v>
                </c:pt>
                <c:pt idx="150">
                  <c:v>0.49862699999999999</c:v>
                </c:pt>
                <c:pt idx="151">
                  <c:v>0.54233100000000001</c:v>
                </c:pt>
                <c:pt idx="152">
                  <c:v>0.55527099999999996</c:v>
                </c:pt>
                <c:pt idx="153">
                  <c:v>0.54171999999999998</c:v>
                </c:pt>
                <c:pt idx="154">
                  <c:v>0.50289899999999998</c:v>
                </c:pt>
                <c:pt idx="155">
                  <c:v>0.50131199999999998</c:v>
                </c:pt>
                <c:pt idx="156">
                  <c:v>0.504853</c:v>
                </c:pt>
                <c:pt idx="157">
                  <c:v>0.54171999999999998</c:v>
                </c:pt>
                <c:pt idx="158">
                  <c:v>0.56979800000000003</c:v>
                </c:pt>
                <c:pt idx="159">
                  <c:v>0.60971699999999995</c:v>
                </c:pt>
                <c:pt idx="160">
                  <c:v>0.62046000000000001</c:v>
                </c:pt>
                <c:pt idx="161">
                  <c:v>0.63388900000000004</c:v>
                </c:pt>
                <c:pt idx="162">
                  <c:v>0.63266800000000001</c:v>
                </c:pt>
                <c:pt idx="163">
                  <c:v>0.64585199999999998</c:v>
                </c:pt>
                <c:pt idx="164">
                  <c:v>0.63608600000000004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32-4004-993C-C204A5E99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99760"/>
        <c:axId val="1561051680"/>
      </c:scatterChart>
      <c:valAx>
        <c:axId val="202759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51680"/>
        <c:crosses val="autoZero"/>
        <c:crossBetween val="midCat"/>
      </c:valAx>
      <c:valAx>
        <c:axId val="15610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9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Still Short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Sheet3!$A$2:$A$164</c:f>
              <c:numCache>
                <c:formatCode>General</c:formatCode>
                <c:ptCount val="163"/>
                <c:pt idx="0">
                  <c:v>1600</c:v>
                </c:pt>
                <c:pt idx="1">
                  <c:v>1616</c:v>
                </c:pt>
                <c:pt idx="2">
                  <c:v>1631</c:v>
                </c:pt>
                <c:pt idx="3">
                  <c:v>1647</c:v>
                </c:pt>
                <c:pt idx="4">
                  <c:v>1663</c:v>
                </c:pt>
                <c:pt idx="5">
                  <c:v>1678</c:v>
                </c:pt>
                <c:pt idx="6">
                  <c:v>1694</c:v>
                </c:pt>
                <c:pt idx="7">
                  <c:v>1710</c:v>
                </c:pt>
                <c:pt idx="8">
                  <c:v>1725</c:v>
                </c:pt>
                <c:pt idx="9">
                  <c:v>1741</c:v>
                </c:pt>
                <c:pt idx="10">
                  <c:v>1756</c:v>
                </c:pt>
                <c:pt idx="11">
                  <c:v>1772</c:v>
                </c:pt>
                <c:pt idx="12">
                  <c:v>1788</c:v>
                </c:pt>
                <c:pt idx="13">
                  <c:v>1803</c:v>
                </c:pt>
                <c:pt idx="14">
                  <c:v>1819</c:v>
                </c:pt>
                <c:pt idx="15">
                  <c:v>1834</c:v>
                </c:pt>
                <c:pt idx="16">
                  <c:v>1850</c:v>
                </c:pt>
                <c:pt idx="17">
                  <c:v>1866</c:v>
                </c:pt>
                <c:pt idx="18">
                  <c:v>1881</c:v>
                </c:pt>
                <c:pt idx="19">
                  <c:v>1897</c:v>
                </c:pt>
                <c:pt idx="20">
                  <c:v>1913</c:v>
                </c:pt>
                <c:pt idx="21">
                  <c:v>1928</c:v>
                </c:pt>
                <c:pt idx="22">
                  <c:v>1944</c:v>
                </c:pt>
                <c:pt idx="23">
                  <c:v>1960</c:v>
                </c:pt>
                <c:pt idx="24">
                  <c:v>1975</c:v>
                </c:pt>
                <c:pt idx="25">
                  <c:v>1991</c:v>
                </c:pt>
                <c:pt idx="26">
                  <c:v>2006</c:v>
                </c:pt>
                <c:pt idx="27">
                  <c:v>2022</c:v>
                </c:pt>
                <c:pt idx="28">
                  <c:v>2038</c:v>
                </c:pt>
                <c:pt idx="29">
                  <c:v>2053</c:v>
                </c:pt>
                <c:pt idx="30">
                  <c:v>2069</c:v>
                </c:pt>
                <c:pt idx="31">
                  <c:v>2084</c:v>
                </c:pt>
                <c:pt idx="32">
                  <c:v>2100</c:v>
                </c:pt>
                <c:pt idx="33">
                  <c:v>2116</c:v>
                </c:pt>
                <c:pt idx="34">
                  <c:v>2131</c:v>
                </c:pt>
                <c:pt idx="35">
                  <c:v>2147</c:v>
                </c:pt>
                <c:pt idx="36">
                  <c:v>2163</c:v>
                </c:pt>
                <c:pt idx="37">
                  <c:v>2178</c:v>
                </c:pt>
                <c:pt idx="38">
                  <c:v>2194</c:v>
                </c:pt>
                <c:pt idx="39">
                  <c:v>2210</c:v>
                </c:pt>
                <c:pt idx="40">
                  <c:v>2225</c:v>
                </c:pt>
                <c:pt idx="41">
                  <c:v>2241</c:v>
                </c:pt>
                <c:pt idx="42">
                  <c:v>2256</c:v>
                </c:pt>
                <c:pt idx="43">
                  <c:v>2272</c:v>
                </c:pt>
                <c:pt idx="44">
                  <c:v>2288</c:v>
                </c:pt>
                <c:pt idx="45">
                  <c:v>2303</c:v>
                </c:pt>
                <c:pt idx="46">
                  <c:v>2319</c:v>
                </c:pt>
                <c:pt idx="47">
                  <c:v>2334</c:v>
                </c:pt>
                <c:pt idx="48">
                  <c:v>2350</c:v>
                </c:pt>
                <c:pt idx="49">
                  <c:v>2366</c:v>
                </c:pt>
                <c:pt idx="50">
                  <c:v>2381</c:v>
                </c:pt>
                <c:pt idx="51">
                  <c:v>2397</c:v>
                </c:pt>
                <c:pt idx="52">
                  <c:v>2412</c:v>
                </c:pt>
                <c:pt idx="53">
                  <c:v>2428</c:v>
                </c:pt>
                <c:pt idx="54">
                  <c:v>2444</c:v>
                </c:pt>
                <c:pt idx="55">
                  <c:v>2459</c:v>
                </c:pt>
                <c:pt idx="56">
                  <c:v>2475</c:v>
                </c:pt>
                <c:pt idx="57">
                  <c:v>2491</c:v>
                </c:pt>
                <c:pt idx="58">
                  <c:v>2506</c:v>
                </c:pt>
                <c:pt idx="59">
                  <c:v>2522</c:v>
                </c:pt>
                <c:pt idx="60">
                  <c:v>2537</c:v>
                </c:pt>
                <c:pt idx="61">
                  <c:v>2553</c:v>
                </c:pt>
                <c:pt idx="62">
                  <c:v>2569</c:v>
                </c:pt>
                <c:pt idx="63">
                  <c:v>2584</c:v>
                </c:pt>
                <c:pt idx="64">
                  <c:v>2600</c:v>
                </c:pt>
                <c:pt idx="65">
                  <c:v>2616</c:v>
                </c:pt>
                <c:pt idx="66">
                  <c:v>2631</c:v>
                </c:pt>
                <c:pt idx="67">
                  <c:v>2647</c:v>
                </c:pt>
                <c:pt idx="68">
                  <c:v>2662</c:v>
                </c:pt>
                <c:pt idx="69">
                  <c:v>2678</c:v>
                </c:pt>
                <c:pt idx="70">
                  <c:v>2694</c:v>
                </c:pt>
                <c:pt idx="71">
                  <c:v>2709</c:v>
                </c:pt>
                <c:pt idx="72">
                  <c:v>2725</c:v>
                </c:pt>
                <c:pt idx="73">
                  <c:v>2740</c:v>
                </c:pt>
                <c:pt idx="74">
                  <c:v>2756</c:v>
                </c:pt>
                <c:pt idx="75">
                  <c:v>2772</c:v>
                </c:pt>
                <c:pt idx="76">
                  <c:v>2787</c:v>
                </c:pt>
                <c:pt idx="77">
                  <c:v>2803</c:v>
                </c:pt>
                <c:pt idx="78">
                  <c:v>2819</c:v>
                </c:pt>
                <c:pt idx="79">
                  <c:v>2834</c:v>
                </c:pt>
                <c:pt idx="80">
                  <c:v>2850</c:v>
                </c:pt>
                <c:pt idx="81">
                  <c:v>2866</c:v>
                </c:pt>
                <c:pt idx="82">
                  <c:v>2881</c:v>
                </c:pt>
                <c:pt idx="83">
                  <c:v>2897</c:v>
                </c:pt>
                <c:pt idx="84">
                  <c:v>2912</c:v>
                </c:pt>
                <c:pt idx="85">
                  <c:v>2928</c:v>
                </c:pt>
                <c:pt idx="86">
                  <c:v>2944</c:v>
                </c:pt>
                <c:pt idx="87">
                  <c:v>2959</c:v>
                </c:pt>
                <c:pt idx="88">
                  <c:v>2975</c:v>
                </c:pt>
                <c:pt idx="89">
                  <c:v>2990</c:v>
                </c:pt>
                <c:pt idx="90">
                  <c:v>3006</c:v>
                </c:pt>
                <c:pt idx="91">
                  <c:v>3022</c:v>
                </c:pt>
                <c:pt idx="92">
                  <c:v>3037</c:v>
                </c:pt>
                <c:pt idx="93">
                  <c:v>3053</c:v>
                </c:pt>
                <c:pt idx="94">
                  <c:v>3068</c:v>
                </c:pt>
                <c:pt idx="95">
                  <c:v>3084</c:v>
                </c:pt>
                <c:pt idx="96">
                  <c:v>3100</c:v>
                </c:pt>
                <c:pt idx="97">
                  <c:v>3116</c:v>
                </c:pt>
                <c:pt idx="98">
                  <c:v>3131</c:v>
                </c:pt>
                <c:pt idx="99">
                  <c:v>3146</c:v>
                </c:pt>
                <c:pt idx="100">
                  <c:v>3175</c:v>
                </c:pt>
                <c:pt idx="101">
                  <c:v>3190</c:v>
                </c:pt>
                <c:pt idx="102">
                  <c:v>3206</c:v>
                </c:pt>
                <c:pt idx="103">
                  <c:v>3222</c:v>
                </c:pt>
                <c:pt idx="104">
                  <c:v>3237</c:v>
                </c:pt>
                <c:pt idx="105">
                  <c:v>3253</c:v>
                </c:pt>
                <c:pt idx="106">
                  <c:v>3268</c:v>
                </c:pt>
                <c:pt idx="107">
                  <c:v>3284</c:v>
                </c:pt>
                <c:pt idx="108">
                  <c:v>3300</c:v>
                </c:pt>
                <c:pt idx="109">
                  <c:v>3316</c:v>
                </c:pt>
                <c:pt idx="110">
                  <c:v>3331</c:v>
                </c:pt>
                <c:pt idx="111">
                  <c:v>3347</c:v>
                </c:pt>
                <c:pt idx="112">
                  <c:v>3362</c:v>
                </c:pt>
                <c:pt idx="113">
                  <c:v>3378</c:v>
                </c:pt>
                <c:pt idx="114">
                  <c:v>3393</c:v>
                </c:pt>
                <c:pt idx="115">
                  <c:v>3409</c:v>
                </c:pt>
                <c:pt idx="116">
                  <c:v>3425</c:v>
                </c:pt>
                <c:pt idx="117">
                  <c:v>3440</c:v>
                </c:pt>
                <c:pt idx="118">
                  <c:v>3456</c:v>
                </c:pt>
                <c:pt idx="119">
                  <c:v>3472</c:v>
                </c:pt>
                <c:pt idx="120">
                  <c:v>3487</c:v>
                </c:pt>
                <c:pt idx="121">
                  <c:v>3503</c:v>
                </c:pt>
                <c:pt idx="122">
                  <c:v>3518</c:v>
                </c:pt>
                <c:pt idx="123">
                  <c:v>3534</c:v>
                </c:pt>
                <c:pt idx="124">
                  <c:v>3550</c:v>
                </c:pt>
                <c:pt idx="125">
                  <c:v>3565</c:v>
                </c:pt>
                <c:pt idx="126">
                  <c:v>3581</c:v>
                </c:pt>
                <c:pt idx="127">
                  <c:v>3597</c:v>
                </c:pt>
                <c:pt idx="128">
                  <c:v>3612</c:v>
                </c:pt>
                <c:pt idx="129">
                  <c:v>3628</c:v>
                </c:pt>
                <c:pt idx="130">
                  <c:v>3643</c:v>
                </c:pt>
                <c:pt idx="131">
                  <c:v>3659</c:v>
                </c:pt>
                <c:pt idx="132">
                  <c:v>3675</c:v>
                </c:pt>
                <c:pt idx="133">
                  <c:v>3690</c:v>
                </c:pt>
                <c:pt idx="134">
                  <c:v>3706</c:v>
                </c:pt>
                <c:pt idx="135">
                  <c:v>3722</c:v>
                </c:pt>
                <c:pt idx="136">
                  <c:v>3737</c:v>
                </c:pt>
                <c:pt idx="137">
                  <c:v>3753</c:v>
                </c:pt>
                <c:pt idx="138">
                  <c:v>3768</c:v>
                </c:pt>
                <c:pt idx="139">
                  <c:v>3784</c:v>
                </c:pt>
                <c:pt idx="140">
                  <c:v>3800</c:v>
                </c:pt>
                <c:pt idx="141">
                  <c:v>3815</c:v>
                </c:pt>
                <c:pt idx="142">
                  <c:v>3831</c:v>
                </c:pt>
                <c:pt idx="143">
                  <c:v>3847</c:v>
                </c:pt>
                <c:pt idx="144">
                  <c:v>3862</c:v>
                </c:pt>
                <c:pt idx="145">
                  <c:v>3878</c:v>
                </c:pt>
                <c:pt idx="146">
                  <c:v>3893</c:v>
                </c:pt>
                <c:pt idx="147">
                  <c:v>3909</c:v>
                </c:pt>
                <c:pt idx="148">
                  <c:v>3925</c:v>
                </c:pt>
                <c:pt idx="149">
                  <c:v>3940</c:v>
                </c:pt>
                <c:pt idx="150">
                  <c:v>3956</c:v>
                </c:pt>
                <c:pt idx="151">
                  <c:v>3972</c:v>
                </c:pt>
                <c:pt idx="152">
                  <c:v>3987</c:v>
                </c:pt>
                <c:pt idx="153">
                  <c:v>4003</c:v>
                </c:pt>
              </c:numCache>
            </c:numRef>
          </c:xVal>
          <c:yVal>
            <c:numRef>
              <c:f>Sheet3!$B$2:$B$164</c:f>
              <c:numCache>
                <c:formatCode>General</c:formatCode>
                <c:ptCount val="163"/>
                <c:pt idx="0">
                  <c:v>0.194409</c:v>
                </c:pt>
                <c:pt idx="1">
                  <c:v>0.195996</c:v>
                </c:pt>
                <c:pt idx="2">
                  <c:v>0.19428699999999999</c:v>
                </c:pt>
                <c:pt idx="3">
                  <c:v>0.19770499999999999</c:v>
                </c:pt>
                <c:pt idx="4">
                  <c:v>0.193188</c:v>
                </c:pt>
                <c:pt idx="5">
                  <c:v>0.193554</c:v>
                </c:pt>
                <c:pt idx="6">
                  <c:v>0.19489699999999999</c:v>
                </c:pt>
                <c:pt idx="7">
                  <c:v>0.197217</c:v>
                </c:pt>
                <c:pt idx="8">
                  <c:v>0.192578</c:v>
                </c:pt>
                <c:pt idx="9">
                  <c:v>0.19917000000000001</c:v>
                </c:pt>
                <c:pt idx="10">
                  <c:v>0.19404299999999999</c:v>
                </c:pt>
                <c:pt idx="11">
                  <c:v>0.19709499999999999</c:v>
                </c:pt>
                <c:pt idx="12">
                  <c:v>0.19343199999999999</c:v>
                </c:pt>
                <c:pt idx="13">
                  <c:v>0.19636200000000001</c:v>
                </c:pt>
                <c:pt idx="14">
                  <c:v>0.19514100000000001</c:v>
                </c:pt>
                <c:pt idx="15">
                  <c:v>0.19404299999999999</c:v>
                </c:pt>
                <c:pt idx="16">
                  <c:v>0.19685</c:v>
                </c:pt>
                <c:pt idx="17">
                  <c:v>0.19758300000000001</c:v>
                </c:pt>
                <c:pt idx="18">
                  <c:v>0.197461</c:v>
                </c:pt>
                <c:pt idx="19">
                  <c:v>0.193554</c:v>
                </c:pt>
                <c:pt idx="20">
                  <c:v>0.199658</c:v>
                </c:pt>
                <c:pt idx="21">
                  <c:v>0.194409</c:v>
                </c:pt>
                <c:pt idx="22">
                  <c:v>0.194409</c:v>
                </c:pt>
                <c:pt idx="23">
                  <c:v>0.194775</c:v>
                </c:pt>
                <c:pt idx="24">
                  <c:v>0.19453100000000001</c:v>
                </c:pt>
                <c:pt idx="25">
                  <c:v>0.19636200000000001</c:v>
                </c:pt>
                <c:pt idx="26">
                  <c:v>0.19758300000000001</c:v>
                </c:pt>
                <c:pt idx="27">
                  <c:v>0.19709499999999999</c:v>
                </c:pt>
                <c:pt idx="28">
                  <c:v>0.19404299999999999</c:v>
                </c:pt>
                <c:pt idx="29">
                  <c:v>0.195996</c:v>
                </c:pt>
                <c:pt idx="30">
                  <c:v>0.19697200000000001</c:v>
                </c:pt>
                <c:pt idx="31">
                  <c:v>0.20002400000000001</c:v>
                </c:pt>
                <c:pt idx="32">
                  <c:v>0.194775</c:v>
                </c:pt>
                <c:pt idx="33">
                  <c:v>0.19697200000000001</c:v>
                </c:pt>
                <c:pt idx="34">
                  <c:v>0.19453100000000001</c:v>
                </c:pt>
                <c:pt idx="35">
                  <c:v>0.19709499999999999</c:v>
                </c:pt>
                <c:pt idx="36">
                  <c:v>0.19733899999999999</c:v>
                </c:pt>
                <c:pt idx="37">
                  <c:v>0.19941400000000001</c:v>
                </c:pt>
                <c:pt idx="38">
                  <c:v>0.192944</c:v>
                </c:pt>
                <c:pt idx="39">
                  <c:v>0.19367599999999999</c:v>
                </c:pt>
                <c:pt idx="40">
                  <c:v>0.19306599999999999</c:v>
                </c:pt>
                <c:pt idx="41">
                  <c:v>0.19367599999999999</c:v>
                </c:pt>
                <c:pt idx="42">
                  <c:v>0.19636200000000001</c:v>
                </c:pt>
                <c:pt idx="43">
                  <c:v>0.19550799999999999</c:v>
                </c:pt>
                <c:pt idx="44">
                  <c:v>0.193554</c:v>
                </c:pt>
                <c:pt idx="45">
                  <c:v>0.194409</c:v>
                </c:pt>
                <c:pt idx="46">
                  <c:v>0.19514100000000001</c:v>
                </c:pt>
                <c:pt idx="47">
                  <c:v>0.19404299999999999</c:v>
                </c:pt>
                <c:pt idx="48">
                  <c:v>0.199048</c:v>
                </c:pt>
                <c:pt idx="49">
                  <c:v>0.198071</c:v>
                </c:pt>
                <c:pt idx="50">
                  <c:v>0.198437</c:v>
                </c:pt>
                <c:pt idx="51">
                  <c:v>0.19563</c:v>
                </c:pt>
                <c:pt idx="52">
                  <c:v>0.19672799999999999</c:v>
                </c:pt>
                <c:pt idx="53">
                  <c:v>0.19880400000000001</c:v>
                </c:pt>
                <c:pt idx="54">
                  <c:v>0.19514100000000001</c:v>
                </c:pt>
                <c:pt idx="55">
                  <c:v>0.19672799999999999</c:v>
                </c:pt>
                <c:pt idx="56">
                  <c:v>0.19770499999999999</c:v>
                </c:pt>
                <c:pt idx="57">
                  <c:v>0.19733899999999999</c:v>
                </c:pt>
                <c:pt idx="58">
                  <c:v>0.19526299999999999</c:v>
                </c:pt>
                <c:pt idx="59">
                  <c:v>0.19709499999999999</c:v>
                </c:pt>
                <c:pt idx="60">
                  <c:v>0.19636200000000001</c:v>
                </c:pt>
                <c:pt idx="61">
                  <c:v>0.19648399999999999</c:v>
                </c:pt>
                <c:pt idx="62">
                  <c:v>0.194775</c:v>
                </c:pt>
                <c:pt idx="63">
                  <c:v>0.195385</c:v>
                </c:pt>
                <c:pt idx="64">
                  <c:v>0.19685</c:v>
                </c:pt>
                <c:pt idx="65">
                  <c:v>0.196606</c:v>
                </c:pt>
                <c:pt idx="66">
                  <c:v>0.195019</c:v>
                </c:pt>
                <c:pt idx="67">
                  <c:v>0.193798</c:v>
                </c:pt>
                <c:pt idx="68">
                  <c:v>0.198682</c:v>
                </c:pt>
                <c:pt idx="69">
                  <c:v>0.194775</c:v>
                </c:pt>
                <c:pt idx="70">
                  <c:v>0.19733899999999999</c:v>
                </c:pt>
                <c:pt idx="71">
                  <c:v>0.19282199999999999</c:v>
                </c:pt>
                <c:pt idx="72">
                  <c:v>0.194165</c:v>
                </c:pt>
                <c:pt idx="73">
                  <c:v>0.194409</c:v>
                </c:pt>
                <c:pt idx="74">
                  <c:v>0.19636200000000001</c:v>
                </c:pt>
                <c:pt idx="75">
                  <c:v>0.19672799999999999</c:v>
                </c:pt>
                <c:pt idx="76">
                  <c:v>0.19941400000000001</c:v>
                </c:pt>
                <c:pt idx="77">
                  <c:v>0.19648399999999999</c:v>
                </c:pt>
                <c:pt idx="78">
                  <c:v>0.19465299999999999</c:v>
                </c:pt>
                <c:pt idx="79">
                  <c:v>0.199658</c:v>
                </c:pt>
                <c:pt idx="80">
                  <c:v>0.19392000000000001</c:v>
                </c:pt>
                <c:pt idx="81">
                  <c:v>0.196606</c:v>
                </c:pt>
                <c:pt idx="82">
                  <c:v>0.194409</c:v>
                </c:pt>
                <c:pt idx="83">
                  <c:v>0.197217</c:v>
                </c:pt>
                <c:pt idx="84">
                  <c:v>0.19367599999999999</c:v>
                </c:pt>
                <c:pt idx="85">
                  <c:v>0.19367599999999999</c:v>
                </c:pt>
                <c:pt idx="86">
                  <c:v>0.19526299999999999</c:v>
                </c:pt>
                <c:pt idx="87">
                  <c:v>0.199048</c:v>
                </c:pt>
                <c:pt idx="88">
                  <c:v>0.19208900000000001</c:v>
                </c:pt>
                <c:pt idx="89">
                  <c:v>0.19184499999999999</c:v>
                </c:pt>
                <c:pt idx="90">
                  <c:v>0.195385</c:v>
                </c:pt>
                <c:pt idx="91">
                  <c:v>0.19855999999999999</c:v>
                </c:pt>
                <c:pt idx="92">
                  <c:v>0.19611799999999999</c:v>
                </c:pt>
                <c:pt idx="93">
                  <c:v>0.19514100000000001</c:v>
                </c:pt>
                <c:pt idx="94">
                  <c:v>0.19465299999999999</c:v>
                </c:pt>
                <c:pt idx="95">
                  <c:v>0.19270000000000001</c:v>
                </c:pt>
                <c:pt idx="96">
                  <c:v>0.19636200000000001</c:v>
                </c:pt>
                <c:pt idx="97">
                  <c:v>0.19208900000000001</c:v>
                </c:pt>
                <c:pt idx="98">
                  <c:v>0.195996</c:v>
                </c:pt>
                <c:pt idx="99">
                  <c:v>0.19978000000000001</c:v>
                </c:pt>
                <c:pt idx="100">
                  <c:v>0.19489699999999999</c:v>
                </c:pt>
                <c:pt idx="101">
                  <c:v>0.196606</c:v>
                </c:pt>
                <c:pt idx="102">
                  <c:v>0.19611799999999999</c:v>
                </c:pt>
                <c:pt idx="103">
                  <c:v>0.198437</c:v>
                </c:pt>
                <c:pt idx="104">
                  <c:v>0.194775</c:v>
                </c:pt>
                <c:pt idx="105">
                  <c:v>0.19575200000000001</c:v>
                </c:pt>
                <c:pt idx="106">
                  <c:v>0.195996</c:v>
                </c:pt>
                <c:pt idx="107">
                  <c:v>0.19587399999999999</c:v>
                </c:pt>
                <c:pt idx="108">
                  <c:v>0.19611799999999999</c:v>
                </c:pt>
                <c:pt idx="109">
                  <c:v>0.197217</c:v>
                </c:pt>
                <c:pt idx="110">
                  <c:v>0.19428699999999999</c:v>
                </c:pt>
                <c:pt idx="111">
                  <c:v>0.199292</c:v>
                </c:pt>
                <c:pt idx="112">
                  <c:v>0.195385</c:v>
                </c:pt>
                <c:pt idx="113">
                  <c:v>0.197461</c:v>
                </c:pt>
                <c:pt idx="114">
                  <c:v>0.19587399999999999</c:v>
                </c:pt>
                <c:pt idx="115">
                  <c:v>0.19636200000000001</c:v>
                </c:pt>
                <c:pt idx="116">
                  <c:v>0.198682</c:v>
                </c:pt>
                <c:pt idx="117">
                  <c:v>0.19343199999999999</c:v>
                </c:pt>
                <c:pt idx="118">
                  <c:v>0.19563</c:v>
                </c:pt>
                <c:pt idx="119">
                  <c:v>0.195385</c:v>
                </c:pt>
                <c:pt idx="120">
                  <c:v>0.19428699999999999</c:v>
                </c:pt>
                <c:pt idx="121">
                  <c:v>0.195996</c:v>
                </c:pt>
                <c:pt idx="122">
                  <c:v>0.19563</c:v>
                </c:pt>
                <c:pt idx="123">
                  <c:v>0.19331000000000001</c:v>
                </c:pt>
                <c:pt idx="124">
                  <c:v>0.19550799999999999</c:v>
                </c:pt>
                <c:pt idx="125">
                  <c:v>0.19855999999999999</c:v>
                </c:pt>
                <c:pt idx="126">
                  <c:v>0.19282199999999999</c:v>
                </c:pt>
                <c:pt idx="127">
                  <c:v>0.19550799999999999</c:v>
                </c:pt>
                <c:pt idx="128">
                  <c:v>0.194165</c:v>
                </c:pt>
                <c:pt idx="129">
                  <c:v>0.19624</c:v>
                </c:pt>
                <c:pt idx="130">
                  <c:v>0.193798</c:v>
                </c:pt>
                <c:pt idx="131">
                  <c:v>0.19758300000000001</c:v>
                </c:pt>
                <c:pt idx="132">
                  <c:v>0.196606</c:v>
                </c:pt>
                <c:pt idx="133">
                  <c:v>0.19526299999999999</c:v>
                </c:pt>
                <c:pt idx="134">
                  <c:v>0.19819300000000001</c:v>
                </c:pt>
                <c:pt idx="135">
                  <c:v>0.195996</c:v>
                </c:pt>
                <c:pt idx="136">
                  <c:v>0.19636200000000001</c:v>
                </c:pt>
                <c:pt idx="137">
                  <c:v>0.19526299999999999</c:v>
                </c:pt>
                <c:pt idx="138">
                  <c:v>0.195019</c:v>
                </c:pt>
                <c:pt idx="139">
                  <c:v>0.19392000000000001</c:v>
                </c:pt>
                <c:pt idx="140">
                  <c:v>0.19453100000000001</c:v>
                </c:pt>
                <c:pt idx="141">
                  <c:v>0.19331000000000001</c:v>
                </c:pt>
                <c:pt idx="142">
                  <c:v>0.19672799999999999</c:v>
                </c:pt>
                <c:pt idx="143">
                  <c:v>0.19648399999999999</c:v>
                </c:pt>
                <c:pt idx="144">
                  <c:v>0.19465299999999999</c:v>
                </c:pt>
                <c:pt idx="145">
                  <c:v>0.19514100000000001</c:v>
                </c:pt>
                <c:pt idx="146">
                  <c:v>0.194775</c:v>
                </c:pt>
                <c:pt idx="147">
                  <c:v>0.19733899999999999</c:v>
                </c:pt>
                <c:pt idx="148">
                  <c:v>0.19526299999999999</c:v>
                </c:pt>
                <c:pt idx="149">
                  <c:v>0.19978000000000001</c:v>
                </c:pt>
                <c:pt idx="150">
                  <c:v>0.196606</c:v>
                </c:pt>
                <c:pt idx="151">
                  <c:v>0.195385</c:v>
                </c:pt>
                <c:pt idx="152">
                  <c:v>0.195385</c:v>
                </c:pt>
                <c:pt idx="153">
                  <c:v>0.19563</c:v>
                </c:pt>
                <c:pt idx="154">
                  <c:v>0.19697200000000001</c:v>
                </c:pt>
                <c:pt idx="155">
                  <c:v>0.19685</c:v>
                </c:pt>
                <c:pt idx="156">
                  <c:v>0.195385</c:v>
                </c:pt>
                <c:pt idx="157">
                  <c:v>0.19465299999999999</c:v>
                </c:pt>
                <c:pt idx="158">
                  <c:v>0.19550799999999999</c:v>
                </c:pt>
                <c:pt idx="159">
                  <c:v>0.19611799999999999</c:v>
                </c:pt>
                <c:pt idx="160">
                  <c:v>0.194775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7-4B9B-B2A2-4A31DA4403B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Still Long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Sheet3!$A$2:$A$164</c:f>
              <c:numCache>
                <c:formatCode>General</c:formatCode>
                <c:ptCount val="163"/>
                <c:pt idx="0">
                  <c:v>1600</c:v>
                </c:pt>
                <c:pt idx="1">
                  <c:v>1616</c:v>
                </c:pt>
                <c:pt idx="2">
                  <c:v>1631</c:v>
                </c:pt>
                <c:pt idx="3">
                  <c:v>1647</c:v>
                </c:pt>
                <c:pt idx="4">
                  <c:v>1663</c:v>
                </c:pt>
                <c:pt idx="5">
                  <c:v>1678</c:v>
                </c:pt>
                <c:pt idx="6">
                  <c:v>1694</c:v>
                </c:pt>
                <c:pt idx="7">
                  <c:v>1710</c:v>
                </c:pt>
                <c:pt idx="8">
                  <c:v>1725</c:v>
                </c:pt>
                <c:pt idx="9">
                  <c:v>1741</c:v>
                </c:pt>
                <c:pt idx="10">
                  <c:v>1756</c:v>
                </c:pt>
                <c:pt idx="11">
                  <c:v>1772</c:v>
                </c:pt>
                <c:pt idx="12">
                  <c:v>1788</c:v>
                </c:pt>
                <c:pt idx="13">
                  <c:v>1803</c:v>
                </c:pt>
                <c:pt idx="14">
                  <c:v>1819</c:v>
                </c:pt>
                <c:pt idx="15">
                  <c:v>1834</c:v>
                </c:pt>
                <c:pt idx="16">
                  <c:v>1850</c:v>
                </c:pt>
                <c:pt idx="17">
                  <c:v>1866</c:v>
                </c:pt>
                <c:pt idx="18">
                  <c:v>1881</c:v>
                </c:pt>
                <c:pt idx="19">
                  <c:v>1897</c:v>
                </c:pt>
                <c:pt idx="20">
                  <c:v>1913</c:v>
                </c:pt>
                <c:pt idx="21">
                  <c:v>1928</c:v>
                </c:pt>
                <c:pt idx="22">
                  <c:v>1944</c:v>
                </c:pt>
                <c:pt idx="23">
                  <c:v>1960</c:v>
                </c:pt>
                <c:pt idx="24">
                  <c:v>1975</c:v>
                </c:pt>
                <c:pt idx="25">
                  <c:v>1991</c:v>
                </c:pt>
                <c:pt idx="26">
                  <c:v>2006</c:v>
                </c:pt>
                <c:pt idx="27">
                  <c:v>2022</c:v>
                </c:pt>
                <c:pt idx="28">
                  <c:v>2038</c:v>
                </c:pt>
                <c:pt idx="29">
                  <c:v>2053</c:v>
                </c:pt>
                <c:pt idx="30">
                  <c:v>2069</c:v>
                </c:pt>
                <c:pt idx="31">
                  <c:v>2084</c:v>
                </c:pt>
                <c:pt idx="32">
                  <c:v>2100</c:v>
                </c:pt>
                <c:pt idx="33">
                  <c:v>2116</c:v>
                </c:pt>
                <c:pt idx="34">
                  <c:v>2131</c:v>
                </c:pt>
                <c:pt idx="35">
                  <c:v>2147</c:v>
                </c:pt>
                <c:pt idx="36">
                  <c:v>2163</c:v>
                </c:pt>
                <c:pt idx="37">
                  <c:v>2178</c:v>
                </c:pt>
                <c:pt idx="38">
                  <c:v>2194</c:v>
                </c:pt>
                <c:pt idx="39">
                  <c:v>2210</c:v>
                </c:pt>
                <c:pt idx="40">
                  <c:v>2225</c:v>
                </c:pt>
                <c:pt idx="41">
                  <c:v>2241</c:v>
                </c:pt>
                <c:pt idx="42">
                  <c:v>2256</c:v>
                </c:pt>
                <c:pt idx="43">
                  <c:v>2272</c:v>
                </c:pt>
                <c:pt idx="44">
                  <c:v>2288</c:v>
                </c:pt>
                <c:pt idx="45">
                  <c:v>2303</c:v>
                </c:pt>
                <c:pt idx="46">
                  <c:v>2319</c:v>
                </c:pt>
                <c:pt idx="47">
                  <c:v>2334</c:v>
                </c:pt>
                <c:pt idx="48">
                  <c:v>2350</c:v>
                </c:pt>
                <c:pt idx="49">
                  <c:v>2366</c:v>
                </c:pt>
                <c:pt idx="50">
                  <c:v>2381</c:v>
                </c:pt>
                <c:pt idx="51">
                  <c:v>2397</c:v>
                </c:pt>
                <c:pt idx="52">
                  <c:v>2412</c:v>
                </c:pt>
                <c:pt idx="53">
                  <c:v>2428</c:v>
                </c:pt>
                <c:pt idx="54">
                  <c:v>2444</c:v>
                </c:pt>
                <c:pt idx="55">
                  <c:v>2459</c:v>
                </c:pt>
                <c:pt idx="56">
                  <c:v>2475</c:v>
                </c:pt>
                <c:pt idx="57">
                  <c:v>2491</c:v>
                </c:pt>
                <c:pt idx="58">
                  <c:v>2506</c:v>
                </c:pt>
                <c:pt idx="59">
                  <c:v>2522</c:v>
                </c:pt>
                <c:pt idx="60">
                  <c:v>2537</c:v>
                </c:pt>
                <c:pt idx="61">
                  <c:v>2553</c:v>
                </c:pt>
                <c:pt idx="62">
                  <c:v>2569</c:v>
                </c:pt>
                <c:pt idx="63">
                  <c:v>2584</c:v>
                </c:pt>
                <c:pt idx="64">
                  <c:v>2600</c:v>
                </c:pt>
                <c:pt idx="65">
                  <c:v>2616</c:v>
                </c:pt>
                <c:pt idx="66">
                  <c:v>2631</c:v>
                </c:pt>
                <c:pt idx="67">
                  <c:v>2647</c:v>
                </c:pt>
                <c:pt idx="68">
                  <c:v>2662</c:v>
                </c:pt>
                <c:pt idx="69">
                  <c:v>2678</c:v>
                </c:pt>
                <c:pt idx="70">
                  <c:v>2694</c:v>
                </c:pt>
                <c:pt idx="71">
                  <c:v>2709</c:v>
                </c:pt>
                <c:pt idx="72">
                  <c:v>2725</c:v>
                </c:pt>
                <c:pt idx="73">
                  <c:v>2740</c:v>
                </c:pt>
                <c:pt idx="74">
                  <c:v>2756</c:v>
                </c:pt>
                <c:pt idx="75">
                  <c:v>2772</c:v>
                </c:pt>
                <c:pt idx="76">
                  <c:v>2787</c:v>
                </c:pt>
                <c:pt idx="77">
                  <c:v>2803</c:v>
                </c:pt>
                <c:pt idx="78">
                  <c:v>2819</c:v>
                </c:pt>
                <c:pt idx="79">
                  <c:v>2834</c:v>
                </c:pt>
                <c:pt idx="80">
                  <c:v>2850</c:v>
                </c:pt>
                <c:pt idx="81">
                  <c:v>2866</c:v>
                </c:pt>
                <c:pt idx="82">
                  <c:v>2881</c:v>
                </c:pt>
                <c:pt idx="83">
                  <c:v>2897</c:v>
                </c:pt>
                <c:pt idx="84">
                  <c:v>2912</c:v>
                </c:pt>
                <c:pt idx="85">
                  <c:v>2928</c:v>
                </c:pt>
                <c:pt idx="86">
                  <c:v>2944</c:v>
                </c:pt>
                <c:pt idx="87">
                  <c:v>2959</c:v>
                </c:pt>
                <c:pt idx="88">
                  <c:v>2975</c:v>
                </c:pt>
                <c:pt idx="89">
                  <c:v>2990</c:v>
                </c:pt>
                <c:pt idx="90">
                  <c:v>3006</c:v>
                </c:pt>
                <c:pt idx="91">
                  <c:v>3022</c:v>
                </c:pt>
                <c:pt idx="92">
                  <c:v>3037</c:v>
                </c:pt>
                <c:pt idx="93">
                  <c:v>3053</c:v>
                </c:pt>
                <c:pt idx="94">
                  <c:v>3068</c:v>
                </c:pt>
                <c:pt idx="95">
                  <c:v>3084</c:v>
                </c:pt>
                <c:pt idx="96">
                  <c:v>3100</c:v>
                </c:pt>
                <c:pt idx="97">
                  <c:v>3116</c:v>
                </c:pt>
                <c:pt idx="98">
                  <c:v>3131</c:v>
                </c:pt>
                <c:pt idx="99">
                  <c:v>3146</c:v>
                </c:pt>
                <c:pt idx="100">
                  <c:v>3175</c:v>
                </c:pt>
                <c:pt idx="101">
                  <c:v>3190</c:v>
                </c:pt>
                <c:pt idx="102">
                  <c:v>3206</c:v>
                </c:pt>
                <c:pt idx="103">
                  <c:v>3222</c:v>
                </c:pt>
                <c:pt idx="104">
                  <c:v>3237</c:v>
                </c:pt>
                <c:pt idx="105">
                  <c:v>3253</c:v>
                </c:pt>
                <c:pt idx="106">
                  <c:v>3268</c:v>
                </c:pt>
                <c:pt idx="107">
                  <c:v>3284</c:v>
                </c:pt>
                <c:pt idx="108">
                  <c:v>3300</c:v>
                </c:pt>
                <c:pt idx="109">
                  <c:v>3316</c:v>
                </c:pt>
                <c:pt idx="110">
                  <c:v>3331</c:v>
                </c:pt>
                <c:pt idx="111">
                  <c:v>3347</c:v>
                </c:pt>
                <c:pt idx="112">
                  <c:v>3362</c:v>
                </c:pt>
                <c:pt idx="113">
                  <c:v>3378</c:v>
                </c:pt>
                <c:pt idx="114">
                  <c:v>3393</c:v>
                </c:pt>
                <c:pt idx="115">
                  <c:v>3409</c:v>
                </c:pt>
                <c:pt idx="116">
                  <c:v>3425</c:v>
                </c:pt>
                <c:pt idx="117">
                  <c:v>3440</c:v>
                </c:pt>
                <c:pt idx="118">
                  <c:v>3456</c:v>
                </c:pt>
                <c:pt idx="119">
                  <c:v>3472</c:v>
                </c:pt>
                <c:pt idx="120">
                  <c:v>3487</c:v>
                </c:pt>
                <c:pt idx="121">
                  <c:v>3503</c:v>
                </c:pt>
                <c:pt idx="122">
                  <c:v>3518</c:v>
                </c:pt>
                <c:pt idx="123">
                  <c:v>3534</c:v>
                </c:pt>
                <c:pt idx="124">
                  <c:v>3550</c:v>
                </c:pt>
                <c:pt idx="125">
                  <c:v>3565</c:v>
                </c:pt>
                <c:pt idx="126">
                  <c:v>3581</c:v>
                </c:pt>
                <c:pt idx="127">
                  <c:v>3597</c:v>
                </c:pt>
                <c:pt idx="128">
                  <c:v>3612</c:v>
                </c:pt>
                <c:pt idx="129">
                  <c:v>3628</c:v>
                </c:pt>
                <c:pt idx="130">
                  <c:v>3643</c:v>
                </c:pt>
                <c:pt idx="131">
                  <c:v>3659</c:v>
                </c:pt>
                <c:pt idx="132">
                  <c:v>3675</c:v>
                </c:pt>
                <c:pt idx="133">
                  <c:v>3690</c:v>
                </c:pt>
                <c:pt idx="134">
                  <c:v>3706</c:v>
                </c:pt>
                <c:pt idx="135">
                  <c:v>3722</c:v>
                </c:pt>
                <c:pt idx="136">
                  <c:v>3737</c:v>
                </c:pt>
                <c:pt idx="137">
                  <c:v>3753</c:v>
                </c:pt>
                <c:pt idx="138">
                  <c:v>3768</c:v>
                </c:pt>
                <c:pt idx="139">
                  <c:v>3784</c:v>
                </c:pt>
                <c:pt idx="140">
                  <c:v>3800</c:v>
                </c:pt>
                <c:pt idx="141">
                  <c:v>3815</c:v>
                </c:pt>
                <c:pt idx="142">
                  <c:v>3831</c:v>
                </c:pt>
                <c:pt idx="143">
                  <c:v>3847</c:v>
                </c:pt>
                <c:pt idx="144">
                  <c:v>3862</c:v>
                </c:pt>
                <c:pt idx="145">
                  <c:v>3878</c:v>
                </c:pt>
                <c:pt idx="146">
                  <c:v>3893</c:v>
                </c:pt>
                <c:pt idx="147">
                  <c:v>3909</c:v>
                </c:pt>
                <c:pt idx="148">
                  <c:v>3925</c:v>
                </c:pt>
                <c:pt idx="149">
                  <c:v>3940</c:v>
                </c:pt>
                <c:pt idx="150">
                  <c:v>3956</c:v>
                </c:pt>
                <c:pt idx="151">
                  <c:v>3972</c:v>
                </c:pt>
                <c:pt idx="152">
                  <c:v>3987</c:v>
                </c:pt>
                <c:pt idx="153">
                  <c:v>4003</c:v>
                </c:pt>
              </c:numCache>
            </c:numRef>
          </c:xVal>
          <c:yVal>
            <c:numRef>
              <c:f>Sheet3!$C$2:$C$164</c:f>
              <c:numCache>
                <c:formatCode>General</c:formatCode>
                <c:ptCount val="163"/>
                <c:pt idx="0">
                  <c:v>0.196606</c:v>
                </c:pt>
                <c:pt idx="1">
                  <c:v>0.192944</c:v>
                </c:pt>
                <c:pt idx="2">
                  <c:v>0.19392000000000001</c:v>
                </c:pt>
                <c:pt idx="3">
                  <c:v>0.19648399999999999</c:v>
                </c:pt>
                <c:pt idx="4">
                  <c:v>0.19392000000000001</c:v>
                </c:pt>
                <c:pt idx="5">
                  <c:v>0.19465299999999999</c:v>
                </c:pt>
                <c:pt idx="6">
                  <c:v>0.19587399999999999</c:v>
                </c:pt>
                <c:pt idx="7">
                  <c:v>0.199658</c:v>
                </c:pt>
                <c:pt idx="8">
                  <c:v>0.195385</c:v>
                </c:pt>
                <c:pt idx="9">
                  <c:v>0.193798</c:v>
                </c:pt>
                <c:pt idx="10">
                  <c:v>0.194409</c:v>
                </c:pt>
                <c:pt idx="11">
                  <c:v>0.193798</c:v>
                </c:pt>
                <c:pt idx="12">
                  <c:v>0.195996</c:v>
                </c:pt>
                <c:pt idx="13">
                  <c:v>0.19428699999999999</c:v>
                </c:pt>
                <c:pt idx="14">
                  <c:v>0.19648399999999999</c:v>
                </c:pt>
                <c:pt idx="15">
                  <c:v>0.191723</c:v>
                </c:pt>
                <c:pt idx="16">
                  <c:v>0.19611799999999999</c:v>
                </c:pt>
                <c:pt idx="17">
                  <c:v>0.19489699999999999</c:v>
                </c:pt>
                <c:pt idx="18">
                  <c:v>0.19331000000000001</c:v>
                </c:pt>
                <c:pt idx="19">
                  <c:v>0.196606</c:v>
                </c:pt>
                <c:pt idx="20">
                  <c:v>0.194165</c:v>
                </c:pt>
                <c:pt idx="21">
                  <c:v>0.193798</c:v>
                </c:pt>
                <c:pt idx="22">
                  <c:v>0.197461</c:v>
                </c:pt>
                <c:pt idx="23">
                  <c:v>0.19697200000000001</c:v>
                </c:pt>
                <c:pt idx="24">
                  <c:v>0.19733899999999999</c:v>
                </c:pt>
                <c:pt idx="25">
                  <c:v>0.19465299999999999</c:v>
                </c:pt>
                <c:pt idx="26">
                  <c:v>0.19672799999999999</c:v>
                </c:pt>
                <c:pt idx="27">
                  <c:v>0.190747</c:v>
                </c:pt>
                <c:pt idx="28">
                  <c:v>0.19453100000000001</c:v>
                </c:pt>
                <c:pt idx="29">
                  <c:v>0.19489699999999999</c:v>
                </c:pt>
                <c:pt idx="30">
                  <c:v>0.196606</c:v>
                </c:pt>
                <c:pt idx="31">
                  <c:v>0.19245599999999999</c:v>
                </c:pt>
                <c:pt idx="32">
                  <c:v>0.195019</c:v>
                </c:pt>
                <c:pt idx="33">
                  <c:v>0.19624</c:v>
                </c:pt>
                <c:pt idx="34">
                  <c:v>0.195385</c:v>
                </c:pt>
                <c:pt idx="35">
                  <c:v>0.19428699999999999</c:v>
                </c:pt>
                <c:pt idx="36">
                  <c:v>0.19648399999999999</c:v>
                </c:pt>
                <c:pt idx="37">
                  <c:v>0.19758300000000001</c:v>
                </c:pt>
                <c:pt idx="38">
                  <c:v>0.196606</c:v>
                </c:pt>
                <c:pt idx="39">
                  <c:v>0.19428699999999999</c:v>
                </c:pt>
                <c:pt idx="40">
                  <c:v>0.19489699999999999</c:v>
                </c:pt>
                <c:pt idx="41">
                  <c:v>0.194775</c:v>
                </c:pt>
                <c:pt idx="42">
                  <c:v>0.193798</c:v>
                </c:pt>
                <c:pt idx="43">
                  <c:v>0.197217</c:v>
                </c:pt>
                <c:pt idx="44">
                  <c:v>0.195019</c:v>
                </c:pt>
                <c:pt idx="45">
                  <c:v>0.19636200000000001</c:v>
                </c:pt>
                <c:pt idx="46">
                  <c:v>0.194165</c:v>
                </c:pt>
                <c:pt idx="47">
                  <c:v>0.19685</c:v>
                </c:pt>
                <c:pt idx="48">
                  <c:v>0.192944</c:v>
                </c:pt>
                <c:pt idx="49">
                  <c:v>0.197217</c:v>
                </c:pt>
                <c:pt idx="50">
                  <c:v>0.19428699999999999</c:v>
                </c:pt>
                <c:pt idx="51">
                  <c:v>0.194409</c:v>
                </c:pt>
                <c:pt idx="52">
                  <c:v>0.19587399999999999</c:v>
                </c:pt>
                <c:pt idx="53">
                  <c:v>0.19758300000000001</c:v>
                </c:pt>
                <c:pt idx="54">
                  <c:v>0.19575200000000001</c:v>
                </c:pt>
                <c:pt idx="55">
                  <c:v>0.19331000000000001</c:v>
                </c:pt>
                <c:pt idx="56">
                  <c:v>0.19465299999999999</c:v>
                </c:pt>
                <c:pt idx="57">
                  <c:v>0.19685</c:v>
                </c:pt>
                <c:pt idx="58">
                  <c:v>0.194409</c:v>
                </c:pt>
                <c:pt idx="59">
                  <c:v>0.19208900000000001</c:v>
                </c:pt>
                <c:pt idx="60">
                  <c:v>0.195019</c:v>
                </c:pt>
                <c:pt idx="61">
                  <c:v>0.19587399999999999</c:v>
                </c:pt>
                <c:pt idx="62">
                  <c:v>0.192944</c:v>
                </c:pt>
                <c:pt idx="63">
                  <c:v>0.19367599999999999</c:v>
                </c:pt>
                <c:pt idx="64">
                  <c:v>0.195019</c:v>
                </c:pt>
                <c:pt idx="65">
                  <c:v>0.195019</c:v>
                </c:pt>
                <c:pt idx="66">
                  <c:v>0.195385</c:v>
                </c:pt>
                <c:pt idx="67">
                  <c:v>0.19794900000000001</c:v>
                </c:pt>
                <c:pt idx="68">
                  <c:v>0.19428699999999999</c:v>
                </c:pt>
                <c:pt idx="69">
                  <c:v>0.19453100000000001</c:v>
                </c:pt>
                <c:pt idx="70">
                  <c:v>0.19770499999999999</c:v>
                </c:pt>
                <c:pt idx="71">
                  <c:v>0.19367599999999999</c:v>
                </c:pt>
                <c:pt idx="72">
                  <c:v>0.19526299999999999</c:v>
                </c:pt>
                <c:pt idx="73">
                  <c:v>0.19587399999999999</c:v>
                </c:pt>
                <c:pt idx="74">
                  <c:v>0.194775</c:v>
                </c:pt>
                <c:pt idx="75">
                  <c:v>0.19465299999999999</c:v>
                </c:pt>
                <c:pt idx="76">
                  <c:v>0.19550799999999999</c:v>
                </c:pt>
                <c:pt idx="77">
                  <c:v>0.19111300000000001</c:v>
                </c:pt>
                <c:pt idx="78">
                  <c:v>0.193798</c:v>
                </c:pt>
                <c:pt idx="79">
                  <c:v>0.19367599999999999</c:v>
                </c:pt>
                <c:pt idx="80">
                  <c:v>0.19343199999999999</c:v>
                </c:pt>
                <c:pt idx="81">
                  <c:v>0.19489699999999999</c:v>
                </c:pt>
                <c:pt idx="82">
                  <c:v>0.19575200000000001</c:v>
                </c:pt>
                <c:pt idx="83">
                  <c:v>0.198437</c:v>
                </c:pt>
                <c:pt idx="84">
                  <c:v>0.19331000000000001</c:v>
                </c:pt>
                <c:pt idx="85">
                  <c:v>0.196606</c:v>
                </c:pt>
                <c:pt idx="86">
                  <c:v>0.19526299999999999</c:v>
                </c:pt>
                <c:pt idx="87">
                  <c:v>0.19648399999999999</c:v>
                </c:pt>
                <c:pt idx="88">
                  <c:v>0.19306599999999999</c:v>
                </c:pt>
                <c:pt idx="89">
                  <c:v>0.19611799999999999</c:v>
                </c:pt>
                <c:pt idx="90">
                  <c:v>0.19343199999999999</c:v>
                </c:pt>
                <c:pt idx="91">
                  <c:v>0.195996</c:v>
                </c:pt>
                <c:pt idx="92">
                  <c:v>0.19672799999999999</c:v>
                </c:pt>
                <c:pt idx="93">
                  <c:v>0.19697200000000001</c:v>
                </c:pt>
                <c:pt idx="94">
                  <c:v>0.194775</c:v>
                </c:pt>
                <c:pt idx="95">
                  <c:v>0.19514100000000001</c:v>
                </c:pt>
                <c:pt idx="96">
                  <c:v>0.19331000000000001</c:v>
                </c:pt>
                <c:pt idx="97">
                  <c:v>0.19367599999999999</c:v>
                </c:pt>
                <c:pt idx="98">
                  <c:v>0.19563</c:v>
                </c:pt>
                <c:pt idx="99">
                  <c:v>0.19526299999999999</c:v>
                </c:pt>
                <c:pt idx="100">
                  <c:v>0.19611799999999999</c:v>
                </c:pt>
                <c:pt idx="101">
                  <c:v>0.195996</c:v>
                </c:pt>
                <c:pt idx="102">
                  <c:v>0.19465299999999999</c:v>
                </c:pt>
                <c:pt idx="103">
                  <c:v>0.19697200000000001</c:v>
                </c:pt>
                <c:pt idx="104">
                  <c:v>0.196606</c:v>
                </c:pt>
                <c:pt idx="105">
                  <c:v>0.19465299999999999</c:v>
                </c:pt>
                <c:pt idx="106">
                  <c:v>0.19624</c:v>
                </c:pt>
                <c:pt idx="107">
                  <c:v>0.19367599999999999</c:v>
                </c:pt>
                <c:pt idx="108">
                  <c:v>0.195019</c:v>
                </c:pt>
                <c:pt idx="109">
                  <c:v>0.19648399999999999</c:v>
                </c:pt>
                <c:pt idx="110">
                  <c:v>0.194409</c:v>
                </c:pt>
                <c:pt idx="111">
                  <c:v>0.194409</c:v>
                </c:pt>
                <c:pt idx="112">
                  <c:v>0.193798</c:v>
                </c:pt>
                <c:pt idx="113">
                  <c:v>0.193798</c:v>
                </c:pt>
                <c:pt idx="114">
                  <c:v>0.194409</c:v>
                </c:pt>
                <c:pt idx="115">
                  <c:v>0.195385</c:v>
                </c:pt>
                <c:pt idx="116">
                  <c:v>0.19428699999999999</c:v>
                </c:pt>
                <c:pt idx="117">
                  <c:v>0.19343199999999999</c:v>
                </c:pt>
                <c:pt idx="118">
                  <c:v>0.19270000000000001</c:v>
                </c:pt>
                <c:pt idx="119">
                  <c:v>0.195019</c:v>
                </c:pt>
                <c:pt idx="120">
                  <c:v>0.194409</c:v>
                </c:pt>
                <c:pt idx="121">
                  <c:v>0.19575200000000001</c:v>
                </c:pt>
                <c:pt idx="122">
                  <c:v>0.19636200000000001</c:v>
                </c:pt>
                <c:pt idx="123">
                  <c:v>0.19526299999999999</c:v>
                </c:pt>
                <c:pt idx="124">
                  <c:v>0.19453100000000001</c:v>
                </c:pt>
                <c:pt idx="125">
                  <c:v>0.194165</c:v>
                </c:pt>
                <c:pt idx="126">
                  <c:v>0.19514100000000001</c:v>
                </c:pt>
                <c:pt idx="127">
                  <c:v>0.19282199999999999</c:v>
                </c:pt>
                <c:pt idx="128">
                  <c:v>0.19343199999999999</c:v>
                </c:pt>
                <c:pt idx="129">
                  <c:v>0.19636200000000001</c:v>
                </c:pt>
                <c:pt idx="130">
                  <c:v>0.19697200000000001</c:v>
                </c:pt>
                <c:pt idx="131">
                  <c:v>0.19489699999999999</c:v>
                </c:pt>
                <c:pt idx="132">
                  <c:v>0.19526299999999999</c:v>
                </c:pt>
                <c:pt idx="133">
                  <c:v>0.195385</c:v>
                </c:pt>
                <c:pt idx="134">
                  <c:v>0.19636200000000001</c:v>
                </c:pt>
                <c:pt idx="135">
                  <c:v>0.197827</c:v>
                </c:pt>
                <c:pt idx="136">
                  <c:v>0.194165</c:v>
                </c:pt>
                <c:pt idx="137">
                  <c:v>0.19636200000000001</c:v>
                </c:pt>
                <c:pt idx="138">
                  <c:v>0.19489699999999999</c:v>
                </c:pt>
                <c:pt idx="139">
                  <c:v>0.193798</c:v>
                </c:pt>
                <c:pt idx="140">
                  <c:v>0.19392000000000001</c:v>
                </c:pt>
                <c:pt idx="141">
                  <c:v>0.197461</c:v>
                </c:pt>
                <c:pt idx="142">
                  <c:v>0.193554</c:v>
                </c:pt>
                <c:pt idx="143">
                  <c:v>0.19526299999999999</c:v>
                </c:pt>
                <c:pt idx="144">
                  <c:v>0.19611799999999999</c:v>
                </c:pt>
                <c:pt idx="145">
                  <c:v>0.19453100000000001</c:v>
                </c:pt>
                <c:pt idx="146">
                  <c:v>0.19282199999999999</c:v>
                </c:pt>
                <c:pt idx="147">
                  <c:v>0.193188</c:v>
                </c:pt>
                <c:pt idx="148">
                  <c:v>0.19575200000000001</c:v>
                </c:pt>
                <c:pt idx="149">
                  <c:v>0.19392000000000001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87-4B9B-B2A2-4A31DA4403B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Slow Long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Sheet3!$A$2:$A$164</c:f>
              <c:numCache>
                <c:formatCode>General</c:formatCode>
                <c:ptCount val="163"/>
                <c:pt idx="0">
                  <c:v>1600</c:v>
                </c:pt>
                <c:pt idx="1">
                  <c:v>1616</c:v>
                </c:pt>
                <c:pt idx="2">
                  <c:v>1631</c:v>
                </c:pt>
                <c:pt idx="3">
                  <c:v>1647</c:v>
                </c:pt>
                <c:pt idx="4">
                  <c:v>1663</c:v>
                </c:pt>
                <c:pt idx="5">
                  <c:v>1678</c:v>
                </c:pt>
                <c:pt idx="6">
                  <c:v>1694</c:v>
                </c:pt>
                <c:pt idx="7">
                  <c:v>1710</c:v>
                </c:pt>
                <c:pt idx="8">
                  <c:v>1725</c:v>
                </c:pt>
                <c:pt idx="9">
                  <c:v>1741</c:v>
                </c:pt>
                <c:pt idx="10">
                  <c:v>1756</c:v>
                </c:pt>
                <c:pt idx="11">
                  <c:v>1772</c:v>
                </c:pt>
                <c:pt idx="12">
                  <c:v>1788</c:v>
                </c:pt>
                <c:pt idx="13">
                  <c:v>1803</c:v>
                </c:pt>
                <c:pt idx="14">
                  <c:v>1819</c:v>
                </c:pt>
                <c:pt idx="15">
                  <c:v>1834</c:v>
                </c:pt>
                <c:pt idx="16">
                  <c:v>1850</c:v>
                </c:pt>
                <c:pt idx="17">
                  <c:v>1866</c:v>
                </c:pt>
                <c:pt idx="18">
                  <c:v>1881</c:v>
                </c:pt>
                <c:pt idx="19">
                  <c:v>1897</c:v>
                </c:pt>
                <c:pt idx="20">
                  <c:v>1913</c:v>
                </c:pt>
                <c:pt idx="21">
                  <c:v>1928</c:v>
                </c:pt>
                <c:pt idx="22">
                  <c:v>1944</c:v>
                </c:pt>
                <c:pt idx="23">
                  <c:v>1960</c:v>
                </c:pt>
                <c:pt idx="24">
                  <c:v>1975</c:v>
                </c:pt>
                <c:pt idx="25">
                  <c:v>1991</c:v>
                </c:pt>
                <c:pt idx="26">
                  <c:v>2006</c:v>
                </c:pt>
                <c:pt idx="27">
                  <c:v>2022</c:v>
                </c:pt>
                <c:pt idx="28">
                  <c:v>2038</c:v>
                </c:pt>
                <c:pt idx="29">
                  <c:v>2053</c:v>
                </c:pt>
                <c:pt idx="30">
                  <c:v>2069</c:v>
                </c:pt>
                <c:pt idx="31">
                  <c:v>2084</c:v>
                </c:pt>
                <c:pt idx="32">
                  <c:v>2100</c:v>
                </c:pt>
                <c:pt idx="33">
                  <c:v>2116</c:v>
                </c:pt>
                <c:pt idx="34">
                  <c:v>2131</c:v>
                </c:pt>
                <c:pt idx="35">
                  <c:v>2147</c:v>
                </c:pt>
                <c:pt idx="36">
                  <c:v>2163</c:v>
                </c:pt>
                <c:pt idx="37">
                  <c:v>2178</c:v>
                </c:pt>
                <c:pt idx="38">
                  <c:v>2194</c:v>
                </c:pt>
                <c:pt idx="39">
                  <c:v>2210</c:v>
                </c:pt>
                <c:pt idx="40">
                  <c:v>2225</c:v>
                </c:pt>
                <c:pt idx="41">
                  <c:v>2241</c:v>
                </c:pt>
                <c:pt idx="42">
                  <c:v>2256</c:v>
                </c:pt>
                <c:pt idx="43">
                  <c:v>2272</c:v>
                </c:pt>
                <c:pt idx="44">
                  <c:v>2288</c:v>
                </c:pt>
                <c:pt idx="45">
                  <c:v>2303</c:v>
                </c:pt>
                <c:pt idx="46">
                  <c:v>2319</c:v>
                </c:pt>
                <c:pt idx="47">
                  <c:v>2334</c:v>
                </c:pt>
                <c:pt idx="48">
                  <c:v>2350</c:v>
                </c:pt>
                <c:pt idx="49">
                  <c:v>2366</c:v>
                </c:pt>
                <c:pt idx="50">
                  <c:v>2381</c:v>
                </c:pt>
                <c:pt idx="51">
                  <c:v>2397</c:v>
                </c:pt>
                <c:pt idx="52">
                  <c:v>2412</c:v>
                </c:pt>
                <c:pt idx="53">
                  <c:v>2428</c:v>
                </c:pt>
                <c:pt idx="54">
                  <c:v>2444</c:v>
                </c:pt>
                <c:pt idx="55">
                  <c:v>2459</c:v>
                </c:pt>
                <c:pt idx="56">
                  <c:v>2475</c:v>
                </c:pt>
                <c:pt idx="57">
                  <c:v>2491</c:v>
                </c:pt>
                <c:pt idx="58">
                  <c:v>2506</c:v>
                </c:pt>
                <c:pt idx="59">
                  <c:v>2522</c:v>
                </c:pt>
                <c:pt idx="60">
                  <c:v>2537</c:v>
                </c:pt>
                <c:pt idx="61">
                  <c:v>2553</c:v>
                </c:pt>
                <c:pt idx="62">
                  <c:v>2569</c:v>
                </c:pt>
                <c:pt idx="63">
                  <c:v>2584</c:v>
                </c:pt>
                <c:pt idx="64">
                  <c:v>2600</c:v>
                </c:pt>
                <c:pt idx="65">
                  <c:v>2616</c:v>
                </c:pt>
                <c:pt idx="66">
                  <c:v>2631</c:v>
                </c:pt>
                <c:pt idx="67">
                  <c:v>2647</c:v>
                </c:pt>
                <c:pt idx="68">
                  <c:v>2662</c:v>
                </c:pt>
                <c:pt idx="69">
                  <c:v>2678</c:v>
                </c:pt>
                <c:pt idx="70">
                  <c:v>2694</c:v>
                </c:pt>
                <c:pt idx="71">
                  <c:v>2709</c:v>
                </c:pt>
                <c:pt idx="72">
                  <c:v>2725</c:v>
                </c:pt>
                <c:pt idx="73">
                  <c:v>2740</c:v>
                </c:pt>
                <c:pt idx="74">
                  <c:v>2756</c:v>
                </c:pt>
                <c:pt idx="75">
                  <c:v>2772</c:v>
                </c:pt>
                <c:pt idx="76">
                  <c:v>2787</c:v>
                </c:pt>
                <c:pt idx="77">
                  <c:v>2803</c:v>
                </c:pt>
                <c:pt idx="78">
                  <c:v>2819</c:v>
                </c:pt>
                <c:pt idx="79">
                  <c:v>2834</c:v>
                </c:pt>
                <c:pt idx="80">
                  <c:v>2850</c:v>
                </c:pt>
                <c:pt idx="81">
                  <c:v>2866</c:v>
                </c:pt>
                <c:pt idx="82">
                  <c:v>2881</c:v>
                </c:pt>
                <c:pt idx="83">
                  <c:v>2897</c:v>
                </c:pt>
                <c:pt idx="84">
                  <c:v>2912</c:v>
                </c:pt>
                <c:pt idx="85">
                  <c:v>2928</c:v>
                </c:pt>
                <c:pt idx="86">
                  <c:v>2944</c:v>
                </c:pt>
                <c:pt idx="87">
                  <c:v>2959</c:v>
                </c:pt>
                <c:pt idx="88">
                  <c:v>2975</c:v>
                </c:pt>
                <c:pt idx="89">
                  <c:v>2990</c:v>
                </c:pt>
                <c:pt idx="90">
                  <c:v>3006</c:v>
                </c:pt>
                <c:pt idx="91">
                  <c:v>3022</c:v>
                </c:pt>
                <c:pt idx="92">
                  <c:v>3037</c:v>
                </c:pt>
                <c:pt idx="93">
                  <c:v>3053</c:v>
                </c:pt>
                <c:pt idx="94">
                  <c:v>3068</c:v>
                </c:pt>
                <c:pt idx="95">
                  <c:v>3084</c:v>
                </c:pt>
                <c:pt idx="96">
                  <c:v>3100</c:v>
                </c:pt>
                <c:pt idx="97">
                  <c:v>3116</c:v>
                </c:pt>
                <c:pt idx="98">
                  <c:v>3131</c:v>
                </c:pt>
                <c:pt idx="99">
                  <c:v>3146</c:v>
                </c:pt>
                <c:pt idx="100">
                  <c:v>3175</c:v>
                </c:pt>
                <c:pt idx="101">
                  <c:v>3190</c:v>
                </c:pt>
                <c:pt idx="102">
                  <c:v>3206</c:v>
                </c:pt>
                <c:pt idx="103">
                  <c:v>3222</c:v>
                </c:pt>
                <c:pt idx="104">
                  <c:v>3237</c:v>
                </c:pt>
                <c:pt idx="105">
                  <c:v>3253</c:v>
                </c:pt>
                <c:pt idx="106">
                  <c:v>3268</c:v>
                </c:pt>
                <c:pt idx="107">
                  <c:v>3284</c:v>
                </c:pt>
                <c:pt idx="108">
                  <c:v>3300</c:v>
                </c:pt>
                <c:pt idx="109">
                  <c:v>3316</c:v>
                </c:pt>
                <c:pt idx="110">
                  <c:v>3331</c:v>
                </c:pt>
                <c:pt idx="111">
                  <c:v>3347</c:v>
                </c:pt>
                <c:pt idx="112">
                  <c:v>3362</c:v>
                </c:pt>
                <c:pt idx="113">
                  <c:v>3378</c:v>
                </c:pt>
                <c:pt idx="114">
                  <c:v>3393</c:v>
                </c:pt>
                <c:pt idx="115">
                  <c:v>3409</c:v>
                </c:pt>
                <c:pt idx="116">
                  <c:v>3425</c:v>
                </c:pt>
                <c:pt idx="117">
                  <c:v>3440</c:v>
                </c:pt>
                <c:pt idx="118">
                  <c:v>3456</c:v>
                </c:pt>
                <c:pt idx="119">
                  <c:v>3472</c:v>
                </c:pt>
                <c:pt idx="120">
                  <c:v>3487</c:v>
                </c:pt>
                <c:pt idx="121">
                  <c:v>3503</c:v>
                </c:pt>
                <c:pt idx="122">
                  <c:v>3518</c:v>
                </c:pt>
                <c:pt idx="123">
                  <c:v>3534</c:v>
                </c:pt>
                <c:pt idx="124">
                  <c:v>3550</c:v>
                </c:pt>
                <c:pt idx="125">
                  <c:v>3565</c:v>
                </c:pt>
                <c:pt idx="126">
                  <c:v>3581</c:v>
                </c:pt>
                <c:pt idx="127">
                  <c:v>3597</c:v>
                </c:pt>
                <c:pt idx="128">
                  <c:v>3612</c:v>
                </c:pt>
                <c:pt idx="129">
                  <c:v>3628</c:v>
                </c:pt>
                <c:pt idx="130">
                  <c:v>3643</c:v>
                </c:pt>
                <c:pt idx="131">
                  <c:v>3659</c:v>
                </c:pt>
                <c:pt idx="132">
                  <c:v>3675</c:v>
                </c:pt>
                <c:pt idx="133">
                  <c:v>3690</c:v>
                </c:pt>
                <c:pt idx="134">
                  <c:v>3706</c:v>
                </c:pt>
                <c:pt idx="135">
                  <c:v>3722</c:v>
                </c:pt>
                <c:pt idx="136">
                  <c:v>3737</c:v>
                </c:pt>
                <c:pt idx="137">
                  <c:v>3753</c:v>
                </c:pt>
                <c:pt idx="138">
                  <c:v>3768</c:v>
                </c:pt>
                <c:pt idx="139">
                  <c:v>3784</c:v>
                </c:pt>
                <c:pt idx="140">
                  <c:v>3800</c:v>
                </c:pt>
                <c:pt idx="141">
                  <c:v>3815</c:v>
                </c:pt>
                <c:pt idx="142">
                  <c:v>3831</c:v>
                </c:pt>
                <c:pt idx="143">
                  <c:v>3847</c:v>
                </c:pt>
                <c:pt idx="144">
                  <c:v>3862</c:v>
                </c:pt>
                <c:pt idx="145">
                  <c:v>3878</c:v>
                </c:pt>
                <c:pt idx="146">
                  <c:v>3893</c:v>
                </c:pt>
                <c:pt idx="147">
                  <c:v>3909</c:v>
                </c:pt>
                <c:pt idx="148">
                  <c:v>3925</c:v>
                </c:pt>
                <c:pt idx="149">
                  <c:v>3940</c:v>
                </c:pt>
                <c:pt idx="150">
                  <c:v>3956</c:v>
                </c:pt>
                <c:pt idx="151">
                  <c:v>3972</c:v>
                </c:pt>
                <c:pt idx="152">
                  <c:v>3987</c:v>
                </c:pt>
                <c:pt idx="153">
                  <c:v>4003</c:v>
                </c:pt>
              </c:numCache>
            </c:numRef>
          </c:xVal>
          <c:yVal>
            <c:numRef>
              <c:f>Sheet3!$D$2:$D$164</c:f>
              <c:numCache>
                <c:formatCode>General</c:formatCode>
                <c:ptCount val="163"/>
                <c:pt idx="0">
                  <c:v>-0.20380899999999999</c:v>
                </c:pt>
                <c:pt idx="1">
                  <c:v>-0.17097000000000001</c:v>
                </c:pt>
                <c:pt idx="2">
                  <c:v>-0.11688900000000001</c:v>
                </c:pt>
                <c:pt idx="3">
                  <c:v>-9.2840000000000006E-2</c:v>
                </c:pt>
                <c:pt idx="4">
                  <c:v>-3.0703000000000001E-2</c:v>
                </c:pt>
                <c:pt idx="5">
                  <c:v>5.1090000000000003E-2</c:v>
                </c:pt>
                <c:pt idx="6">
                  <c:v>0.100287</c:v>
                </c:pt>
                <c:pt idx="7">
                  <c:v>5.555E-3</c:v>
                </c:pt>
                <c:pt idx="8">
                  <c:v>3.235E-3</c:v>
                </c:pt>
                <c:pt idx="9">
                  <c:v>1.4040000000000001E-3</c:v>
                </c:pt>
                <c:pt idx="10">
                  <c:v>6.4395999999999995E-2</c:v>
                </c:pt>
                <c:pt idx="11">
                  <c:v>6.1344000000000003E-2</c:v>
                </c:pt>
                <c:pt idx="12">
                  <c:v>5.3043E-2</c:v>
                </c:pt>
                <c:pt idx="13">
                  <c:v>4.5229999999999999E-2</c:v>
                </c:pt>
                <c:pt idx="14">
                  <c:v>3.6684000000000001E-2</c:v>
                </c:pt>
                <c:pt idx="15">
                  <c:v>7.7457999999999999E-2</c:v>
                </c:pt>
                <c:pt idx="16">
                  <c:v>0.112861</c:v>
                </c:pt>
                <c:pt idx="17">
                  <c:v>0.118232</c:v>
                </c:pt>
                <c:pt idx="18">
                  <c:v>9.9187999999999998E-2</c:v>
                </c:pt>
                <c:pt idx="19">
                  <c:v>8.9543999999999999E-2</c:v>
                </c:pt>
                <c:pt idx="20">
                  <c:v>7.0865999999999998E-2</c:v>
                </c:pt>
                <c:pt idx="21">
                  <c:v>5.6460999999999997E-2</c:v>
                </c:pt>
                <c:pt idx="22">
                  <c:v>4.7916E-2</c:v>
                </c:pt>
                <c:pt idx="23">
                  <c:v>3.4243000000000003E-2</c:v>
                </c:pt>
                <c:pt idx="24">
                  <c:v>4.8526E-2</c:v>
                </c:pt>
                <c:pt idx="25">
                  <c:v>6.4883999999999997E-2</c:v>
                </c:pt>
                <c:pt idx="26">
                  <c:v>6.3174999999999995E-2</c:v>
                </c:pt>
                <c:pt idx="27">
                  <c:v>6.6226999999999994E-2</c:v>
                </c:pt>
                <c:pt idx="28">
                  <c:v>6.0977999999999997E-2</c:v>
                </c:pt>
                <c:pt idx="29">
                  <c:v>7.5505000000000003E-2</c:v>
                </c:pt>
                <c:pt idx="30">
                  <c:v>9.8088999999999996E-2</c:v>
                </c:pt>
                <c:pt idx="31">
                  <c:v>9.4061000000000006E-2</c:v>
                </c:pt>
                <c:pt idx="32">
                  <c:v>6.9278999999999993E-2</c:v>
                </c:pt>
                <c:pt idx="33">
                  <c:v>7.4773000000000006E-2</c:v>
                </c:pt>
                <c:pt idx="34">
                  <c:v>8.2219E-2</c:v>
                </c:pt>
                <c:pt idx="35">
                  <c:v>7.7702999999999994E-2</c:v>
                </c:pt>
                <c:pt idx="36">
                  <c:v>7.1720999999999993E-2</c:v>
                </c:pt>
                <c:pt idx="37">
                  <c:v>5.8291999999999997E-2</c:v>
                </c:pt>
                <c:pt idx="38">
                  <c:v>6.6226999999999994E-2</c:v>
                </c:pt>
                <c:pt idx="39">
                  <c:v>9.0764999999999998E-2</c:v>
                </c:pt>
                <c:pt idx="40">
                  <c:v>0.11200599999999999</c:v>
                </c:pt>
                <c:pt idx="41">
                  <c:v>0.101996</c:v>
                </c:pt>
                <c:pt idx="42">
                  <c:v>6.9644999999999999E-2</c:v>
                </c:pt>
                <c:pt idx="43">
                  <c:v>5.4752000000000002E-2</c:v>
                </c:pt>
                <c:pt idx="44">
                  <c:v>6.1100000000000002E-2</c:v>
                </c:pt>
                <c:pt idx="45">
                  <c:v>6.9889999999999994E-2</c:v>
                </c:pt>
                <c:pt idx="46">
                  <c:v>7.1965000000000001E-2</c:v>
                </c:pt>
                <c:pt idx="47">
                  <c:v>2.5819000000000002E-2</c:v>
                </c:pt>
                <c:pt idx="48">
                  <c:v>2.4109999999999999E-2</c:v>
                </c:pt>
                <c:pt idx="49">
                  <c:v>5.4629999999999998E-2</c:v>
                </c:pt>
                <c:pt idx="50">
                  <c:v>5.9513000000000003E-2</c:v>
                </c:pt>
                <c:pt idx="51">
                  <c:v>3.3753999999999999E-2</c:v>
                </c:pt>
                <c:pt idx="52">
                  <c:v>2.8504999999999999E-2</c:v>
                </c:pt>
                <c:pt idx="53">
                  <c:v>4.0591000000000002E-2</c:v>
                </c:pt>
                <c:pt idx="54">
                  <c:v>6.6837999999999995E-2</c:v>
                </c:pt>
                <c:pt idx="55">
                  <c:v>6.3052999999999998E-2</c:v>
                </c:pt>
                <c:pt idx="56">
                  <c:v>6.1466E-2</c:v>
                </c:pt>
                <c:pt idx="57">
                  <c:v>7.5993000000000005E-2</c:v>
                </c:pt>
                <c:pt idx="58">
                  <c:v>8.8079000000000005E-2</c:v>
                </c:pt>
                <c:pt idx="59">
                  <c:v>8.3683999999999995E-2</c:v>
                </c:pt>
                <c:pt idx="60">
                  <c:v>6.5494999999999998E-2</c:v>
                </c:pt>
                <c:pt idx="61">
                  <c:v>6.8913000000000002E-2</c:v>
                </c:pt>
                <c:pt idx="62">
                  <c:v>7.2331000000000006E-2</c:v>
                </c:pt>
                <c:pt idx="63">
                  <c:v>6.5861000000000003E-2</c:v>
                </c:pt>
                <c:pt idx="64">
                  <c:v>6.0123000000000003E-2</c:v>
                </c:pt>
                <c:pt idx="65">
                  <c:v>6.5005999999999994E-2</c:v>
                </c:pt>
                <c:pt idx="66">
                  <c:v>4.9014000000000002E-2</c:v>
                </c:pt>
                <c:pt idx="67">
                  <c:v>3.0946999999999999E-2</c:v>
                </c:pt>
                <c:pt idx="68">
                  <c:v>4.7549000000000001E-2</c:v>
                </c:pt>
                <c:pt idx="69">
                  <c:v>4.2666000000000003E-2</c:v>
                </c:pt>
                <c:pt idx="70">
                  <c:v>1.0193000000000001E-2</c:v>
                </c:pt>
                <c:pt idx="71">
                  <c:v>-7.9959999999999996E-3</c:v>
                </c:pt>
                <c:pt idx="72">
                  <c:v>-3.2778000000000002E-2</c:v>
                </c:pt>
                <c:pt idx="73">
                  <c:v>-8.1609000000000001E-2</c:v>
                </c:pt>
                <c:pt idx="74">
                  <c:v>-0.120186</c:v>
                </c:pt>
                <c:pt idx="75">
                  <c:v>-0.12531300000000001</c:v>
                </c:pt>
                <c:pt idx="76">
                  <c:v>-8.3073999999999995E-2</c:v>
                </c:pt>
                <c:pt idx="77">
                  <c:v>-5.5606000000000003E-2</c:v>
                </c:pt>
                <c:pt idx="78">
                  <c:v>-5.8414000000000001E-2</c:v>
                </c:pt>
                <c:pt idx="79">
                  <c:v>-8.4051000000000001E-2</c:v>
                </c:pt>
                <c:pt idx="80">
                  <c:v>-0.100287</c:v>
                </c:pt>
                <c:pt idx="81">
                  <c:v>-0.111274</c:v>
                </c:pt>
                <c:pt idx="82">
                  <c:v>-0.103217</c:v>
                </c:pt>
                <c:pt idx="83">
                  <c:v>-8.4172999999999998E-2</c:v>
                </c:pt>
                <c:pt idx="84">
                  <c:v>-8.1365000000000007E-2</c:v>
                </c:pt>
                <c:pt idx="85">
                  <c:v>-0.10224</c:v>
                </c:pt>
                <c:pt idx="86">
                  <c:v>-0.13190499999999999</c:v>
                </c:pt>
                <c:pt idx="87">
                  <c:v>-0.145456</c:v>
                </c:pt>
                <c:pt idx="88">
                  <c:v>-0.155222</c:v>
                </c:pt>
                <c:pt idx="89">
                  <c:v>-0.115913</c:v>
                </c:pt>
                <c:pt idx="90">
                  <c:v>-9.1253000000000001E-2</c:v>
                </c:pt>
                <c:pt idx="91">
                  <c:v>-0.103461</c:v>
                </c:pt>
                <c:pt idx="92">
                  <c:v>-0.12592300000000001</c:v>
                </c:pt>
                <c:pt idx="93">
                  <c:v>-0.13068399999999999</c:v>
                </c:pt>
                <c:pt idx="94">
                  <c:v>-0.117012</c:v>
                </c:pt>
                <c:pt idx="95">
                  <c:v>-0.136544</c:v>
                </c:pt>
                <c:pt idx="96">
                  <c:v>-0.140573</c:v>
                </c:pt>
                <c:pt idx="97">
                  <c:v>-0.101508</c:v>
                </c:pt>
                <c:pt idx="98">
                  <c:v>-5.0845000000000001E-2</c:v>
                </c:pt>
                <c:pt idx="99">
                  <c:v>-4.1445000000000003E-2</c:v>
                </c:pt>
                <c:pt idx="100">
                  <c:v>-6.9278999999999993E-2</c:v>
                </c:pt>
                <c:pt idx="101">
                  <c:v>-9.2352000000000004E-2</c:v>
                </c:pt>
                <c:pt idx="102">
                  <c:v>-6.4395999999999995E-2</c:v>
                </c:pt>
                <c:pt idx="103">
                  <c:v>-5.8902999999999997E-2</c:v>
                </c:pt>
                <c:pt idx="104">
                  <c:v>-5.6949E-2</c:v>
                </c:pt>
                <c:pt idx="105">
                  <c:v>-8.8322999999999999E-2</c:v>
                </c:pt>
                <c:pt idx="106">
                  <c:v>-8.4172999999999998E-2</c:v>
                </c:pt>
                <c:pt idx="107">
                  <c:v>-6.6592999999999999E-2</c:v>
                </c:pt>
                <c:pt idx="108">
                  <c:v>-6.8546999999999997E-2</c:v>
                </c:pt>
                <c:pt idx="109">
                  <c:v>-2.2890000000000001E-2</c:v>
                </c:pt>
                <c:pt idx="110">
                  <c:v>2.3622000000000001E-2</c:v>
                </c:pt>
                <c:pt idx="111">
                  <c:v>7.9959999999999996E-3</c:v>
                </c:pt>
                <c:pt idx="112">
                  <c:v>-6.4762E-2</c:v>
                </c:pt>
                <c:pt idx="113">
                  <c:v>-7.1232000000000004E-2</c:v>
                </c:pt>
                <c:pt idx="114">
                  <c:v>-6.6104999999999997E-2</c:v>
                </c:pt>
                <c:pt idx="115">
                  <c:v>-4.8281999999999999E-2</c:v>
                </c:pt>
                <c:pt idx="116">
                  <c:v>-4.6205999999999997E-2</c:v>
                </c:pt>
                <c:pt idx="117">
                  <c:v>-8.1730999999999998E-2</c:v>
                </c:pt>
                <c:pt idx="118">
                  <c:v>-6.9889999999999994E-2</c:v>
                </c:pt>
                <c:pt idx="119">
                  <c:v>-5.0356999999999999E-2</c:v>
                </c:pt>
                <c:pt idx="120">
                  <c:v>-4.3277000000000003E-2</c:v>
                </c:pt>
                <c:pt idx="121">
                  <c:v>-2.9725999999999999E-2</c:v>
                </c:pt>
                <c:pt idx="122">
                  <c:v>-4.4559999999999999E-3</c:v>
                </c:pt>
                <c:pt idx="123">
                  <c:v>-3.7230000000000002E-3</c:v>
                </c:pt>
                <c:pt idx="124">
                  <c:v>-2.0326E-2</c:v>
                </c:pt>
                <c:pt idx="125">
                  <c:v>-5.4996000000000003E-2</c:v>
                </c:pt>
                <c:pt idx="126">
                  <c:v>-9.6379999999999993E-2</c:v>
                </c:pt>
                <c:pt idx="127">
                  <c:v>-0.10846600000000001</c:v>
                </c:pt>
                <c:pt idx="128">
                  <c:v>-0.119209</c:v>
                </c:pt>
                <c:pt idx="129">
                  <c:v>-0.12336</c:v>
                </c:pt>
                <c:pt idx="130">
                  <c:v>-0.120674</c:v>
                </c:pt>
                <c:pt idx="131">
                  <c:v>-0.12506900000000001</c:v>
                </c:pt>
                <c:pt idx="132">
                  <c:v>-0.102606</c:v>
                </c:pt>
                <c:pt idx="133">
                  <c:v>-9.5892000000000005E-2</c:v>
                </c:pt>
                <c:pt idx="134">
                  <c:v>-0.11505799999999999</c:v>
                </c:pt>
                <c:pt idx="135">
                  <c:v>-0.13068399999999999</c:v>
                </c:pt>
                <c:pt idx="136">
                  <c:v>-0.16950499999999999</c:v>
                </c:pt>
                <c:pt idx="137">
                  <c:v>-0.178783</c:v>
                </c:pt>
                <c:pt idx="138">
                  <c:v>-0.170848</c:v>
                </c:pt>
                <c:pt idx="139">
                  <c:v>-0.15546599999999999</c:v>
                </c:pt>
                <c:pt idx="140">
                  <c:v>-0.124458</c:v>
                </c:pt>
                <c:pt idx="141">
                  <c:v>-8.0144000000000007E-2</c:v>
                </c:pt>
                <c:pt idx="142">
                  <c:v>-5.1212000000000001E-2</c:v>
                </c:pt>
                <c:pt idx="143">
                  <c:v>-4.6450999999999999E-2</c:v>
                </c:pt>
                <c:pt idx="144">
                  <c:v>-3.6195999999999999E-2</c:v>
                </c:pt>
                <c:pt idx="145">
                  <c:v>-5.7193000000000001E-2</c:v>
                </c:pt>
                <c:pt idx="146">
                  <c:v>-7.0377999999999996E-2</c:v>
                </c:pt>
                <c:pt idx="147">
                  <c:v>-8.2219E-2</c:v>
                </c:pt>
                <c:pt idx="148">
                  <c:v>-8.7101999999999999E-2</c:v>
                </c:pt>
                <c:pt idx="149">
                  <c:v>-7.5260999999999995E-2</c:v>
                </c:pt>
                <c:pt idx="150">
                  <c:v>-5.9390999999999999E-2</c:v>
                </c:pt>
                <c:pt idx="151">
                  <c:v>-3.058E-2</c:v>
                </c:pt>
                <c:pt idx="152">
                  <c:v>-3.9736E-2</c:v>
                </c:pt>
                <c:pt idx="153">
                  <c:v>-4.2299999999999997E-2</c:v>
                </c:pt>
                <c:pt idx="154">
                  <c:v>-2.9848E-2</c:v>
                </c:pt>
                <c:pt idx="155">
                  <c:v>-1.0193000000000001E-2</c:v>
                </c:pt>
                <c:pt idx="156">
                  <c:v>-1.4222E-2</c:v>
                </c:pt>
                <c:pt idx="157">
                  <c:v>-1.9227000000000001E-2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87-4B9B-B2A2-4A31DA4403B4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Fast Long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Sheet3!$A$2:$A$164</c:f>
              <c:numCache>
                <c:formatCode>General</c:formatCode>
                <c:ptCount val="163"/>
                <c:pt idx="0">
                  <c:v>1600</c:v>
                </c:pt>
                <c:pt idx="1">
                  <c:v>1616</c:v>
                </c:pt>
                <c:pt idx="2">
                  <c:v>1631</c:v>
                </c:pt>
                <c:pt idx="3">
                  <c:v>1647</c:v>
                </c:pt>
                <c:pt idx="4">
                  <c:v>1663</c:v>
                </c:pt>
                <c:pt idx="5">
                  <c:v>1678</c:v>
                </c:pt>
                <c:pt idx="6">
                  <c:v>1694</c:v>
                </c:pt>
                <c:pt idx="7">
                  <c:v>1710</c:v>
                </c:pt>
                <c:pt idx="8">
                  <c:v>1725</c:v>
                </c:pt>
                <c:pt idx="9">
                  <c:v>1741</c:v>
                </c:pt>
                <c:pt idx="10">
                  <c:v>1756</c:v>
                </c:pt>
                <c:pt idx="11">
                  <c:v>1772</c:v>
                </c:pt>
                <c:pt idx="12">
                  <c:v>1788</c:v>
                </c:pt>
                <c:pt idx="13">
                  <c:v>1803</c:v>
                </c:pt>
                <c:pt idx="14">
                  <c:v>1819</c:v>
                </c:pt>
                <c:pt idx="15">
                  <c:v>1834</c:v>
                </c:pt>
                <c:pt idx="16">
                  <c:v>1850</c:v>
                </c:pt>
                <c:pt idx="17">
                  <c:v>1866</c:v>
                </c:pt>
                <c:pt idx="18">
                  <c:v>1881</c:v>
                </c:pt>
                <c:pt idx="19">
                  <c:v>1897</c:v>
                </c:pt>
                <c:pt idx="20">
                  <c:v>1913</c:v>
                </c:pt>
                <c:pt idx="21">
                  <c:v>1928</c:v>
                </c:pt>
                <c:pt idx="22">
                  <c:v>1944</c:v>
                </c:pt>
                <c:pt idx="23">
                  <c:v>1960</c:v>
                </c:pt>
                <c:pt idx="24">
                  <c:v>1975</c:v>
                </c:pt>
                <c:pt idx="25">
                  <c:v>1991</c:v>
                </c:pt>
                <c:pt idx="26">
                  <c:v>2006</c:v>
                </c:pt>
                <c:pt idx="27">
                  <c:v>2022</c:v>
                </c:pt>
                <c:pt idx="28">
                  <c:v>2038</c:v>
                </c:pt>
                <c:pt idx="29">
                  <c:v>2053</c:v>
                </c:pt>
                <c:pt idx="30">
                  <c:v>2069</c:v>
                </c:pt>
                <c:pt idx="31">
                  <c:v>2084</c:v>
                </c:pt>
                <c:pt idx="32">
                  <c:v>2100</c:v>
                </c:pt>
                <c:pt idx="33">
                  <c:v>2116</c:v>
                </c:pt>
                <c:pt idx="34">
                  <c:v>2131</c:v>
                </c:pt>
                <c:pt idx="35">
                  <c:v>2147</c:v>
                </c:pt>
                <c:pt idx="36">
                  <c:v>2163</c:v>
                </c:pt>
                <c:pt idx="37">
                  <c:v>2178</c:v>
                </c:pt>
                <c:pt idx="38">
                  <c:v>2194</c:v>
                </c:pt>
                <c:pt idx="39">
                  <c:v>2210</c:v>
                </c:pt>
                <c:pt idx="40">
                  <c:v>2225</c:v>
                </c:pt>
                <c:pt idx="41">
                  <c:v>2241</c:v>
                </c:pt>
                <c:pt idx="42">
                  <c:v>2256</c:v>
                </c:pt>
                <c:pt idx="43">
                  <c:v>2272</c:v>
                </c:pt>
                <c:pt idx="44">
                  <c:v>2288</c:v>
                </c:pt>
                <c:pt idx="45">
                  <c:v>2303</c:v>
                </c:pt>
                <c:pt idx="46">
                  <c:v>2319</c:v>
                </c:pt>
                <c:pt idx="47">
                  <c:v>2334</c:v>
                </c:pt>
                <c:pt idx="48">
                  <c:v>2350</c:v>
                </c:pt>
                <c:pt idx="49">
                  <c:v>2366</c:v>
                </c:pt>
                <c:pt idx="50">
                  <c:v>2381</c:v>
                </c:pt>
                <c:pt idx="51">
                  <c:v>2397</c:v>
                </c:pt>
                <c:pt idx="52">
                  <c:v>2412</c:v>
                </c:pt>
                <c:pt idx="53">
                  <c:v>2428</c:v>
                </c:pt>
                <c:pt idx="54">
                  <c:v>2444</c:v>
                </c:pt>
                <c:pt idx="55">
                  <c:v>2459</c:v>
                </c:pt>
                <c:pt idx="56">
                  <c:v>2475</c:v>
                </c:pt>
                <c:pt idx="57">
                  <c:v>2491</c:v>
                </c:pt>
                <c:pt idx="58">
                  <c:v>2506</c:v>
                </c:pt>
                <c:pt idx="59">
                  <c:v>2522</c:v>
                </c:pt>
                <c:pt idx="60">
                  <c:v>2537</c:v>
                </c:pt>
                <c:pt idx="61">
                  <c:v>2553</c:v>
                </c:pt>
                <c:pt idx="62">
                  <c:v>2569</c:v>
                </c:pt>
                <c:pt idx="63">
                  <c:v>2584</c:v>
                </c:pt>
                <c:pt idx="64">
                  <c:v>2600</c:v>
                </c:pt>
                <c:pt idx="65">
                  <c:v>2616</c:v>
                </c:pt>
                <c:pt idx="66">
                  <c:v>2631</c:v>
                </c:pt>
                <c:pt idx="67">
                  <c:v>2647</c:v>
                </c:pt>
                <c:pt idx="68">
                  <c:v>2662</c:v>
                </c:pt>
                <c:pt idx="69">
                  <c:v>2678</c:v>
                </c:pt>
                <c:pt idx="70">
                  <c:v>2694</c:v>
                </c:pt>
                <c:pt idx="71">
                  <c:v>2709</c:v>
                </c:pt>
                <c:pt idx="72">
                  <c:v>2725</c:v>
                </c:pt>
                <c:pt idx="73">
                  <c:v>2740</c:v>
                </c:pt>
                <c:pt idx="74">
                  <c:v>2756</c:v>
                </c:pt>
                <c:pt idx="75">
                  <c:v>2772</c:v>
                </c:pt>
                <c:pt idx="76">
                  <c:v>2787</c:v>
                </c:pt>
                <c:pt idx="77">
                  <c:v>2803</c:v>
                </c:pt>
                <c:pt idx="78">
                  <c:v>2819</c:v>
                </c:pt>
                <c:pt idx="79">
                  <c:v>2834</c:v>
                </c:pt>
                <c:pt idx="80">
                  <c:v>2850</c:v>
                </c:pt>
                <c:pt idx="81">
                  <c:v>2866</c:v>
                </c:pt>
                <c:pt idx="82">
                  <c:v>2881</c:v>
                </c:pt>
                <c:pt idx="83">
                  <c:v>2897</c:v>
                </c:pt>
                <c:pt idx="84">
                  <c:v>2912</c:v>
                </c:pt>
                <c:pt idx="85">
                  <c:v>2928</c:v>
                </c:pt>
                <c:pt idx="86">
                  <c:v>2944</c:v>
                </c:pt>
                <c:pt idx="87">
                  <c:v>2959</c:v>
                </c:pt>
                <c:pt idx="88">
                  <c:v>2975</c:v>
                </c:pt>
                <c:pt idx="89">
                  <c:v>2990</c:v>
                </c:pt>
                <c:pt idx="90">
                  <c:v>3006</c:v>
                </c:pt>
                <c:pt idx="91">
                  <c:v>3022</c:v>
                </c:pt>
                <c:pt idx="92">
                  <c:v>3037</c:v>
                </c:pt>
                <c:pt idx="93">
                  <c:v>3053</c:v>
                </c:pt>
                <c:pt idx="94">
                  <c:v>3068</c:v>
                </c:pt>
                <c:pt idx="95">
                  <c:v>3084</c:v>
                </c:pt>
                <c:pt idx="96">
                  <c:v>3100</c:v>
                </c:pt>
                <c:pt idx="97">
                  <c:v>3116</c:v>
                </c:pt>
                <c:pt idx="98">
                  <c:v>3131</c:v>
                </c:pt>
                <c:pt idx="99">
                  <c:v>3146</c:v>
                </c:pt>
                <c:pt idx="100">
                  <c:v>3175</c:v>
                </c:pt>
                <c:pt idx="101">
                  <c:v>3190</c:v>
                </c:pt>
                <c:pt idx="102">
                  <c:v>3206</c:v>
                </c:pt>
                <c:pt idx="103">
                  <c:v>3222</c:v>
                </c:pt>
                <c:pt idx="104">
                  <c:v>3237</c:v>
                </c:pt>
                <c:pt idx="105">
                  <c:v>3253</c:v>
                </c:pt>
                <c:pt idx="106">
                  <c:v>3268</c:v>
                </c:pt>
                <c:pt idx="107">
                  <c:v>3284</c:v>
                </c:pt>
                <c:pt idx="108">
                  <c:v>3300</c:v>
                </c:pt>
                <c:pt idx="109">
                  <c:v>3316</c:v>
                </c:pt>
                <c:pt idx="110">
                  <c:v>3331</c:v>
                </c:pt>
                <c:pt idx="111">
                  <c:v>3347</c:v>
                </c:pt>
                <c:pt idx="112">
                  <c:v>3362</c:v>
                </c:pt>
                <c:pt idx="113">
                  <c:v>3378</c:v>
                </c:pt>
                <c:pt idx="114">
                  <c:v>3393</c:v>
                </c:pt>
                <c:pt idx="115">
                  <c:v>3409</c:v>
                </c:pt>
                <c:pt idx="116">
                  <c:v>3425</c:v>
                </c:pt>
                <c:pt idx="117">
                  <c:v>3440</c:v>
                </c:pt>
                <c:pt idx="118">
                  <c:v>3456</c:v>
                </c:pt>
                <c:pt idx="119">
                  <c:v>3472</c:v>
                </c:pt>
                <c:pt idx="120">
                  <c:v>3487</c:v>
                </c:pt>
                <c:pt idx="121">
                  <c:v>3503</c:v>
                </c:pt>
                <c:pt idx="122">
                  <c:v>3518</c:v>
                </c:pt>
                <c:pt idx="123">
                  <c:v>3534</c:v>
                </c:pt>
                <c:pt idx="124">
                  <c:v>3550</c:v>
                </c:pt>
                <c:pt idx="125">
                  <c:v>3565</c:v>
                </c:pt>
                <c:pt idx="126">
                  <c:v>3581</c:v>
                </c:pt>
                <c:pt idx="127">
                  <c:v>3597</c:v>
                </c:pt>
                <c:pt idx="128">
                  <c:v>3612</c:v>
                </c:pt>
                <c:pt idx="129">
                  <c:v>3628</c:v>
                </c:pt>
                <c:pt idx="130">
                  <c:v>3643</c:v>
                </c:pt>
                <c:pt idx="131">
                  <c:v>3659</c:v>
                </c:pt>
                <c:pt idx="132">
                  <c:v>3675</c:v>
                </c:pt>
                <c:pt idx="133">
                  <c:v>3690</c:v>
                </c:pt>
                <c:pt idx="134">
                  <c:v>3706</c:v>
                </c:pt>
                <c:pt idx="135">
                  <c:v>3722</c:v>
                </c:pt>
                <c:pt idx="136">
                  <c:v>3737</c:v>
                </c:pt>
                <c:pt idx="137">
                  <c:v>3753</c:v>
                </c:pt>
                <c:pt idx="138">
                  <c:v>3768</c:v>
                </c:pt>
                <c:pt idx="139">
                  <c:v>3784</c:v>
                </c:pt>
                <c:pt idx="140">
                  <c:v>3800</c:v>
                </c:pt>
                <c:pt idx="141">
                  <c:v>3815</c:v>
                </c:pt>
                <c:pt idx="142">
                  <c:v>3831</c:v>
                </c:pt>
                <c:pt idx="143">
                  <c:v>3847</c:v>
                </c:pt>
                <c:pt idx="144">
                  <c:v>3862</c:v>
                </c:pt>
                <c:pt idx="145">
                  <c:v>3878</c:v>
                </c:pt>
                <c:pt idx="146">
                  <c:v>3893</c:v>
                </c:pt>
                <c:pt idx="147">
                  <c:v>3909</c:v>
                </c:pt>
                <c:pt idx="148">
                  <c:v>3925</c:v>
                </c:pt>
                <c:pt idx="149">
                  <c:v>3940</c:v>
                </c:pt>
                <c:pt idx="150">
                  <c:v>3956</c:v>
                </c:pt>
                <c:pt idx="151">
                  <c:v>3972</c:v>
                </c:pt>
                <c:pt idx="152">
                  <c:v>3987</c:v>
                </c:pt>
                <c:pt idx="153">
                  <c:v>4003</c:v>
                </c:pt>
              </c:numCache>
            </c:numRef>
          </c:xVal>
          <c:yVal>
            <c:numRef>
              <c:f>Sheet3!$E$2:$E$164</c:f>
              <c:numCache>
                <c:formatCode>General</c:formatCode>
                <c:ptCount val="163"/>
                <c:pt idx="0">
                  <c:v>-8.4904999999999994E-2</c:v>
                </c:pt>
                <c:pt idx="1">
                  <c:v>-8.5027000000000005E-2</c:v>
                </c:pt>
                <c:pt idx="2">
                  <c:v>-6.1831999999999998E-2</c:v>
                </c:pt>
                <c:pt idx="3">
                  <c:v>-3.5830000000000001E-2</c:v>
                </c:pt>
                <c:pt idx="4">
                  <c:v>-3.3876999999999997E-2</c:v>
                </c:pt>
                <c:pt idx="5">
                  <c:v>-8.5027000000000005E-2</c:v>
                </c:pt>
                <c:pt idx="6">
                  <c:v>-0.11444799999999999</c:v>
                </c:pt>
                <c:pt idx="7">
                  <c:v>-9.8821999999999993E-2</c:v>
                </c:pt>
                <c:pt idx="8">
                  <c:v>-9.2840000000000006E-2</c:v>
                </c:pt>
                <c:pt idx="9">
                  <c:v>-0.11164</c:v>
                </c:pt>
                <c:pt idx="10">
                  <c:v>-9.7478999999999996E-2</c:v>
                </c:pt>
                <c:pt idx="11">
                  <c:v>-0.109931</c:v>
                </c:pt>
                <c:pt idx="12">
                  <c:v>-0.13275999999999999</c:v>
                </c:pt>
                <c:pt idx="13">
                  <c:v>-0.14399100000000001</c:v>
                </c:pt>
                <c:pt idx="14">
                  <c:v>-0.127632</c:v>
                </c:pt>
                <c:pt idx="15">
                  <c:v>-6.7325999999999997E-2</c:v>
                </c:pt>
                <c:pt idx="16">
                  <c:v>3.5830000000000001E-2</c:v>
                </c:pt>
                <c:pt idx="17">
                  <c:v>0.16095899999999999</c:v>
                </c:pt>
                <c:pt idx="18">
                  <c:v>0.25178499999999998</c:v>
                </c:pt>
                <c:pt idx="19">
                  <c:v>0.26484799999999997</c:v>
                </c:pt>
                <c:pt idx="20">
                  <c:v>0.19001399999999999</c:v>
                </c:pt>
                <c:pt idx="21">
                  <c:v>3.1313000000000001E-2</c:v>
                </c:pt>
                <c:pt idx="22">
                  <c:v>-6.7447999999999994E-2</c:v>
                </c:pt>
                <c:pt idx="23">
                  <c:v>-3.8882E-2</c:v>
                </c:pt>
                <c:pt idx="24">
                  <c:v>-0.15632099999999999</c:v>
                </c:pt>
                <c:pt idx="25">
                  <c:v>-0.16425600000000001</c:v>
                </c:pt>
                <c:pt idx="26">
                  <c:v>-7.6359999999999997E-2</c:v>
                </c:pt>
                <c:pt idx="27">
                  <c:v>3.0214000000000001E-2</c:v>
                </c:pt>
                <c:pt idx="28">
                  <c:v>0.12348199999999999</c:v>
                </c:pt>
                <c:pt idx="29">
                  <c:v>0.12592300000000001</c:v>
                </c:pt>
                <c:pt idx="30">
                  <c:v>7.4162000000000006E-2</c:v>
                </c:pt>
                <c:pt idx="31">
                  <c:v>5.0479000000000003E-2</c:v>
                </c:pt>
                <c:pt idx="32">
                  <c:v>1.3612000000000001E-2</c:v>
                </c:pt>
                <c:pt idx="33">
                  <c:v>-4.4559999999999999E-3</c:v>
                </c:pt>
                <c:pt idx="34">
                  <c:v>2.6918000000000001E-2</c:v>
                </c:pt>
                <c:pt idx="35">
                  <c:v>6.0366999999999997E-2</c:v>
                </c:pt>
                <c:pt idx="36">
                  <c:v>6.6592999999999999E-2</c:v>
                </c:pt>
                <c:pt idx="37">
                  <c:v>3.6928999999999997E-2</c:v>
                </c:pt>
                <c:pt idx="38">
                  <c:v>-3.0825000000000002E-2</c:v>
                </c:pt>
                <c:pt idx="39">
                  <c:v>-8.2951999999999998E-2</c:v>
                </c:pt>
                <c:pt idx="40">
                  <c:v>-0.14399100000000001</c:v>
                </c:pt>
                <c:pt idx="41">
                  <c:v>-0.176952</c:v>
                </c:pt>
                <c:pt idx="42">
                  <c:v>-0.209424</c:v>
                </c:pt>
                <c:pt idx="43">
                  <c:v>-0.21504000000000001</c:v>
                </c:pt>
                <c:pt idx="44">
                  <c:v>-0.164378</c:v>
                </c:pt>
                <c:pt idx="45">
                  <c:v>-6.2198999999999997E-2</c:v>
                </c:pt>
                <c:pt idx="46">
                  <c:v>-1.5931000000000001E-2</c:v>
                </c:pt>
                <c:pt idx="47">
                  <c:v>-6.9644999999999999E-2</c:v>
                </c:pt>
                <c:pt idx="48">
                  <c:v>-1.6664000000000002E-2</c:v>
                </c:pt>
                <c:pt idx="49">
                  <c:v>-2.0081999999999999E-2</c:v>
                </c:pt>
                <c:pt idx="50">
                  <c:v>-2.5819000000000002E-2</c:v>
                </c:pt>
                <c:pt idx="51">
                  <c:v>-4.1933999999999999E-2</c:v>
                </c:pt>
                <c:pt idx="52">
                  <c:v>-1.8983E-2</c:v>
                </c:pt>
                <c:pt idx="53">
                  <c:v>-6.7749999999999998E-3</c:v>
                </c:pt>
                <c:pt idx="54">
                  <c:v>-2.4965000000000001E-2</c:v>
                </c:pt>
                <c:pt idx="55">
                  <c:v>-5.0356999999999999E-2</c:v>
                </c:pt>
                <c:pt idx="56">
                  <c:v>-2.0140000000000002E-3</c:v>
                </c:pt>
                <c:pt idx="57">
                  <c:v>-2.4476999999999999E-2</c:v>
                </c:pt>
                <c:pt idx="58">
                  <c:v>-9.3938999999999995E-2</c:v>
                </c:pt>
                <c:pt idx="59">
                  <c:v>-0.20271</c:v>
                </c:pt>
                <c:pt idx="60">
                  <c:v>-0.23921100000000001</c:v>
                </c:pt>
                <c:pt idx="61">
                  <c:v>-0.221388</c:v>
                </c:pt>
                <c:pt idx="62">
                  <c:v>-0.247146</c:v>
                </c:pt>
                <c:pt idx="63">
                  <c:v>-0.27510200000000001</c:v>
                </c:pt>
                <c:pt idx="64">
                  <c:v>-0.28670000000000001</c:v>
                </c:pt>
                <c:pt idx="65">
                  <c:v>-0.27070699999999998</c:v>
                </c:pt>
                <c:pt idx="66">
                  <c:v>-0.27168399999999998</c:v>
                </c:pt>
                <c:pt idx="67">
                  <c:v>-0.288775</c:v>
                </c:pt>
                <c:pt idx="68">
                  <c:v>-0.330648</c:v>
                </c:pt>
                <c:pt idx="69">
                  <c:v>-0.35127900000000001</c:v>
                </c:pt>
                <c:pt idx="70">
                  <c:v>-0.37117699999999998</c:v>
                </c:pt>
                <c:pt idx="71">
                  <c:v>-0.35591800000000001</c:v>
                </c:pt>
                <c:pt idx="72">
                  <c:v>-0.332235</c:v>
                </c:pt>
                <c:pt idx="73">
                  <c:v>-0.338949</c:v>
                </c:pt>
                <c:pt idx="74">
                  <c:v>-0.31367899999999999</c:v>
                </c:pt>
                <c:pt idx="75">
                  <c:v>-0.23677000000000001</c:v>
                </c:pt>
                <c:pt idx="76">
                  <c:v>-0.180004</c:v>
                </c:pt>
                <c:pt idx="77">
                  <c:v>-9.2352000000000004E-2</c:v>
                </c:pt>
                <c:pt idx="78">
                  <c:v>-2.1425E-2</c:v>
                </c:pt>
                <c:pt idx="79">
                  <c:v>2.2768E-2</c:v>
                </c:pt>
                <c:pt idx="80">
                  <c:v>-1.3368E-2</c:v>
                </c:pt>
                <c:pt idx="81">
                  <c:v>-7.9411999999999996E-2</c:v>
                </c:pt>
                <c:pt idx="82">
                  <c:v>-0.182445</c:v>
                </c:pt>
                <c:pt idx="83">
                  <c:v>-0.19428699999999999</c:v>
                </c:pt>
                <c:pt idx="84">
                  <c:v>-0.17646300000000001</c:v>
                </c:pt>
                <c:pt idx="85">
                  <c:v>-9.2352000000000004E-2</c:v>
                </c:pt>
                <c:pt idx="86">
                  <c:v>-7.6299999999999996E-3</c:v>
                </c:pt>
                <c:pt idx="87">
                  <c:v>5.9756999999999998E-2</c:v>
                </c:pt>
                <c:pt idx="88">
                  <c:v>0.24385000000000001</c:v>
                </c:pt>
                <c:pt idx="89">
                  <c:v>0.16987099999999999</c:v>
                </c:pt>
                <c:pt idx="90">
                  <c:v>1.056E-2</c:v>
                </c:pt>
                <c:pt idx="91">
                  <c:v>-0.154367</c:v>
                </c:pt>
                <c:pt idx="92">
                  <c:v>-0.11029700000000001</c:v>
                </c:pt>
                <c:pt idx="93">
                  <c:v>-5.0112999999999998E-2</c:v>
                </c:pt>
                <c:pt idx="94">
                  <c:v>-8.7290000000000006E-3</c:v>
                </c:pt>
                <c:pt idx="95">
                  <c:v>8.344E-2</c:v>
                </c:pt>
                <c:pt idx="96">
                  <c:v>0.111274</c:v>
                </c:pt>
                <c:pt idx="97">
                  <c:v>6.3663999999999998E-2</c:v>
                </c:pt>
                <c:pt idx="98">
                  <c:v>-2.9725999999999999E-2</c:v>
                </c:pt>
                <c:pt idx="99">
                  <c:v>-0.127388</c:v>
                </c:pt>
                <c:pt idx="100">
                  <c:v>-0.11273900000000001</c:v>
                </c:pt>
                <c:pt idx="101">
                  <c:v>-3.8149000000000002E-2</c:v>
                </c:pt>
                <c:pt idx="102">
                  <c:v>9.3390000000000001E-3</c:v>
                </c:pt>
                <c:pt idx="103">
                  <c:v>1.6296999999999999E-2</c:v>
                </c:pt>
                <c:pt idx="104">
                  <c:v>1.4832E-2</c:v>
                </c:pt>
                <c:pt idx="105">
                  <c:v>1.0682000000000001E-2</c:v>
                </c:pt>
                <c:pt idx="106">
                  <c:v>-1.2269E-2</c:v>
                </c:pt>
                <c:pt idx="107">
                  <c:v>-7.0134000000000002E-2</c:v>
                </c:pt>
                <c:pt idx="108">
                  <c:v>-0.10517</c:v>
                </c:pt>
                <c:pt idx="109">
                  <c:v>-6.0977999999999997E-2</c:v>
                </c:pt>
                <c:pt idx="110">
                  <c:v>2.5940999999999999E-2</c:v>
                </c:pt>
                <c:pt idx="111">
                  <c:v>9.2840000000000006E-2</c:v>
                </c:pt>
                <c:pt idx="112">
                  <c:v>0.15156</c:v>
                </c:pt>
                <c:pt idx="113">
                  <c:v>0.19880400000000001</c:v>
                </c:pt>
                <c:pt idx="114">
                  <c:v>0.168406</c:v>
                </c:pt>
                <c:pt idx="115">
                  <c:v>0.156443</c:v>
                </c:pt>
                <c:pt idx="116">
                  <c:v>0.116645</c:v>
                </c:pt>
                <c:pt idx="117">
                  <c:v>3.2655999999999998E-2</c:v>
                </c:pt>
                <c:pt idx="118">
                  <c:v>-1.5321E-2</c:v>
                </c:pt>
                <c:pt idx="119">
                  <c:v>-3.4609000000000001E-2</c:v>
                </c:pt>
                <c:pt idx="120">
                  <c:v>-6.0734000000000003E-2</c:v>
                </c:pt>
                <c:pt idx="121">
                  <c:v>-4.6939000000000002E-2</c:v>
                </c:pt>
                <c:pt idx="122">
                  <c:v>-5.6460999999999997E-2</c:v>
                </c:pt>
                <c:pt idx="123">
                  <c:v>-0.10065300000000001</c:v>
                </c:pt>
                <c:pt idx="124">
                  <c:v>-0.157663</c:v>
                </c:pt>
                <c:pt idx="125">
                  <c:v>-0.17890500000000001</c:v>
                </c:pt>
                <c:pt idx="126">
                  <c:v>-0.225661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87-4B9B-B2A2-4A31DA4403B4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Fast Short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Sheet3!$A$2:$A$164</c:f>
              <c:numCache>
                <c:formatCode>General</c:formatCode>
                <c:ptCount val="163"/>
                <c:pt idx="0">
                  <c:v>1600</c:v>
                </c:pt>
                <c:pt idx="1">
                  <c:v>1616</c:v>
                </c:pt>
                <c:pt idx="2">
                  <c:v>1631</c:v>
                </c:pt>
                <c:pt idx="3">
                  <c:v>1647</c:v>
                </c:pt>
                <c:pt idx="4">
                  <c:v>1663</c:v>
                </c:pt>
                <c:pt idx="5">
                  <c:v>1678</c:v>
                </c:pt>
                <c:pt idx="6">
                  <c:v>1694</c:v>
                </c:pt>
                <c:pt idx="7">
                  <c:v>1710</c:v>
                </c:pt>
                <c:pt idx="8">
                  <c:v>1725</c:v>
                </c:pt>
                <c:pt idx="9">
                  <c:v>1741</c:v>
                </c:pt>
                <c:pt idx="10">
                  <c:v>1756</c:v>
                </c:pt>
                <c:pt idx="11">
                  <c:v>1772</c:v>
                </c:pt>
                <c:pt idx="12">
                  <c:v>1788</c:v>
                </c:pt>
                <c:pt idx="13">
                  <c:v>1803</c:v>
                </c:pt>
                <c:pt idx="14">
                  <c:v>1819</c:v>
                </c:pt>
                <c:pt idx="15">
                  <c:v>1834</c:v>
                </c:pt>
                <c:pt idx="16">
                  <c:v>1850</c:v>
                </c:pt>
                <c:pt idx="17">
                  <c:v>1866</c:v>
                </c:pt>
                <c:pt idx="18">
                  <c:v>1881</c:v>
                </c:pt>
                <c:pt idx="19">
                  <c:v>1897</c:v>
                </c:pt>
                <c:pt idx="20">
                  <c:v>1913</c:v>
                </c:pt>
                <c:pt idx="21">
                  <c:v>1928</c:v>
                </c:pt>
                <c:pt idx="22">
                  <c:v>1944</c:v>
                </c:pt>
                <c:pt idx="23">
                  <c:v>1960</c:v>
                </c:pt>
                <c:pt idx="24">
                  <c:v>1975</c:v>
                </c:pt>
                <c:pt idx="25">
                  <c:v>1991</c:v>
                </c:pt>
                <c:pt idx="26">
                  <c:v>2006</c:v>
                </c:pt>
                <c:pt idx="27">
                  <c:v>2022</c:v>
                </c:pt>
                <c:pt idx="28">
                  <c:v>2038</c:v>
                </c:pt>
                <c:pt idx="29">
                  <c:v>2053</c:v>
                </c:pt>
                <c:pt idx="30">
                  <c:v>2069</c:v>
                </c:pt>
                <c:pt idx="31">
                  <c:v>2084</c:v>
                </c:pt>
                <c:pt idx="32">
                  <c:v>2100</c:v>
                </c:pt>
                <c:pt idx="33">
                  <c:v>2116</c:v>
                </c:pt>
                <c:pt idx="34">
                  <c:v>2131</c:v>
                </c:pt>
                <c:pt idx="35">
                  <c:v>2147</c:v>
                </c:pt>
                <c:pt idx="36">
                  <c:v>2163</c:v>
                </c:pt>
                <c:pt idx="37">
                  <c:v>2178</c:v>
                </c:pt>
                <c:pt idx="38">
                  <c:v>2194</c:v>
                </c:pt>
                <c:pt idx="39">
                  <c:v>2210</c:v>
                </c:pt>
                <c:pt idx="40">
                  <c:v>2225</c:v>
                </c:pt>
                <c:pt idx="41">
                  <c:v>2241</c:v>
                </c:pt>
                <c:pt idx="42">
                  <c:v>2256</c:v>
                </c:pt>
                <c:pt idx="43">
                  <c:v>2272</c:v>
                </c:pt>
                <c:pt idx="44">
                  <c:v>2288</c:v>
                </c:pt>
                <c:pt idx="45">
                  <c:v>2303</c:v>
                </c:pt>
                <c:pt idx="46">
                  <c:v>2319</c:v>
                </c:pt>
                <c:pt idx="47">
                  <c:v>2334</c:v>
                </c:pt>
                <c:pt idx="48">
                  <c:v>2350</c:v>
                </c:pt>
                <c:pt idx="49">
                  <c:v>2366</c:v>
                </c:pt>
                <c:pt idx="50">
                  <c:v>2381</c:v>
                </c:pt>
                <c:pt idx="51">
                  <c:v>2397</c:v>
                </c:pt>
                <c:pt idx="52">
                  <c:v>2412</c:v>
                </c:pt>
                <c:pt idx="53">
                  <c:v>2428</c:v>
                </c:pt>
                <c:pt idx="54">
                  <c:v>2444</c:v>
                </c:pt>
                <c:pt idx="55">
                  <c:v>2459</c:v>
                </c:pt>
                <c:pt idx="56">
                  <c:v>2475</c:v>
                </c:pt>
                <c:pt idx="57">
                  <c:v>2491</c:v>
                </c:pt>
                <c:pt idx="58">
                  <c:v>2506</c:v>
                </c:pt>
                <c:pt idx="59">
                  <c:v>2522</c:v>
                </c:pt>
                <c:pt idx="60">
                  <c:v>2537</c:v>
                </c:pt>
                <c:pt idx="61">
                  <c:v>2553</c:v>
                </c:pt>
                <c:pt idx="62">
                  <c:v>2569</c:v>
                </c:pt>
                <c:pt idx="63">
                  <c:v>2584</c:v>
                </c:pt>
                <c:pt idx="64">
                  <c:v>2600</c:v>
                </c:pt>
                <c:pt idx="65">
                  <c:v>2616</c:v>
                </c:pt>
                <c:pt idx="66">
                  <c:v>2631</c:v>
                </c:pt>
                <c:pt idx="67">
                  <c:v>2647</c:v>
                </c:pt>
                <c:pt idx="68">
                  <c:v>2662</c:v>
                </c:pt>
                <c:pt idx="69">
                  <c:v>2678</c:v>
                </c:pt>
                <c:pt idx="70">
                  <c:v>2694</c:v>
                </c:pt>
                <c:pt idx="71">
                  <c:v>2709</c:v>
                </c:pt>
                <c:pt idx="72">
                  <c:v>2725</c:v>
                </c:pt>
                <c:pt idx="73">
                  <c:v>2740</c:v>
                </c:pt>
                <c:pt idx="74">
                  <c:v>2756</c:v>
                </c:pt>
                <c:pt idx="75">
                  <c:v>2772</c:v>
                </c:pt>
                <c:pt idx="76">
                  <c:v>2787</c:v>
                </c:pt>
                <c:pt idx="77">
                  <c:v>2803</c:v>
                </c:pt>
                <c:pt idx="78">
                  <c:v>2819</c:v>
                </c:pt>
                <c:pt idx="79">
                  <c:v>2834</c:v>
                </c:pt>
                <c:pt idx="80">
                  <c:v>2850</c:v>
                </c:pt>
                <c:pt idx="81">
                  <c:v>2866</c:v>
                </c:pt>
                <c:pt idx="82">
                  <c:v>2881</c:v>
                </c:pt>
                <c:pt idx="83">
                  <c:v>2897</c:v>
                </c:pt>
                <c:pt idx="84">
                  <c:v>2912</c:v>
                </c:pt>
                <c:pt idx="85">
                  <c:v>2928</c:v>
                </c:pt>
                <c:pt idx="86">
                  <c:v>2944</c:v>
                </c:pt>
                <c:pt idx="87">
                  <c:v>2959</c:v>
                </c:pt>
                <c:pt idx="88">
                  <c:v>2975</c:v>
                </c:pt>
                <c:pt idx="89">
                  <c:v>2990</c:v>
                </c:pt>
                <c:pt idx="90">
                  <c:v>3006</c:v>
                </c:pt>
                <c:pt idx="91">
                  <c:v>3022</c:v>
                </c:pt>
                <c:pt idx="92">
                  <c:v>3037</c:v>
                </c:pt>
                <c:pt idx="93">
                  <c:v>3053</c:v>
                </c:pt>
                <c:pt idx="94">
                  <c:v>3068</c:v>
                </c:pt>
                <c:pt idx="95">
                  <c:v>3084</c:v>
                </c:pt>
                <c:pt idx="96">
                  <c:v>3100</c:v>
                </c:pt>
                <c:pt idx="97">
                  <c:v>3116</c:v>
                </c:pt>
                <c:pt idx="98">
                  <c:v>3131</c:v>
                </c:pt>
                <c:pt idx="99">
                  <c:v>3146</c:v>
                </c:pt>
                <c:pt idx="100">
                  <c:v>3175</c:v>
                </c:pt>
                <c:pt idx="101">
                  <c:v>3190</c:v>
                </c:pt>
                <c:pt idx="102">
                  <c:v>3206</c:v>
                </c:pt>
                <c:pt idx="103">
                  <c:v>3222</c:v>
                </c:pt>
                <c:pt idx="104">
                  <c:v>3237</c:v>
                </c:pt>
                <c:pt idx="105">
                  <c:v>3253</c:v>
                </c:pt>
                <c:pt idx="106">
                  <c:v>3268</c:v>
                </c:pt>
                <c:pt idx="107">
                  <c:v>3284</c:v>
                </c:pt>
                <c:pt idx="108">
                  <c:v>3300</c:v>
                </c:pt>
                <c:pt idx="109">
                  <c:v>3316</c:v>
                </c:pt>
                <c:pt idx="110">
                  <c:v>3331</c:v>
                </c:pt>
                <c:pt idx="111">
                  <c:v>3347</c:v>
                </c:pt>
                <c:pt idx="112">
                  <c:v>3362</c:v>
                </c:pt>
                <c:pt idx="113">
                  <c:v>3378</c:v>
                </c:pt>
                <c:pt idx="114">
                  <c:v>3393</c:v>
                </c:pt>
                <c:pt idx="115">
                  <c:v>3409</c:v>
                </c:pt>
                <c:pt idx="116">
                  <c:v>3425</c:v>
                </c:pt>
                <c:pt idx="117">
                  <c:v>3440</c:v>
                </c:pt>
                <c:pt idx="118">
                  <c:v>3456</c:v>
                </c:pt>
                <c:pt idx="119">
                  <c:v>3472</c:v>
                </c:pt>
                <c:pt idx="120">
                  <c:v>3487</c:v>
                </c:pt>
                <c:pt idx="121">
                  <c:v>3503</c:v>
                </c:pt>
                <c:pt idx="122">
                  <c:v>3518</c:v>
                </c:pt>
                <c:pt idx="123">
                  <c:v>3534</c:v>
                </c:pt>
                <c:pt idx="124">
                  <c:v>3550</c:v>
                </c:pt>
                <c:pt idx="125">
                  <c:v>3565</c:v>
                </c:pt>
                <c:pt idx="126">
                  <c:v>3581</c:v>
                </c:pt>
                <c:pt idx="127">
                  <c:v>3597</c:v>
                </c:pt>
                <c:pt idx="128">
                  <c:v>3612</c:v>
                </c:pt>
                <c:pt idx="129">
                  <c:v>3628</c:v>
                </c:pt>
                <c:pt idx="130">
                  <c:v>3643</c:v>
                </c:pt>
                <c:pt idx="131">
                  <c:v>3659</c:v>
                </c:pt>
                <c:pt idx="132">
                  <c:v>3675</c:v>
                </c:pt>
                <c:pt idx="133">
                  <c:v>3690</c:v>
                </c:pt>
                <c:pt idx="134">
                  <c:v>3706</c:v>
                </c:pt>
                <c:pt idx="135">
                  <c:v>3722</c:v>
                </c:pt>
                <c:pt idx="136">
                  <c:v>3737</c:v>
                </c:pt>
                <c:pt idx="137">
                  <c:v>3753</c:v>
                </c:pt>
                <c:pt idx="138">
                  <c:v>3768</c:v>
                </c:pt>
                <c:pt idx="139">
                  <c:v>3784</c:v>
                </c:pt>
                <c:pt idx="140">
                  <c:v>3800</c:v>
                </c:pt>
                <c:pt idx="141">
                  <c:v>3815</c:v>
                </c:pt>
                <c:pt idx="142">
                  <c:v>3831</c:v>
                </c:pt>
                <c:pt idx="143">
                  <c:v>3847</c:v>
                </c:pt>
                <c:pt idx="144">
                  <c:v>3862</c:v>
                </c:pt>
                <c:pt idx="145">
                  <c:v>3878</c:v>
                </c:pt>
                <c:pt idx="146">
                  <c:v>3893</c:v>
                </c:pt>
                <c:pt idx="147">
                  <c:v>3909</c:v>
                </c:pt>
                <c:pt idx="148">
                  <c:v>3925</c:v>
                </c:pt>
                <c:pt idx="149">
                  <c:v>3940</c:v>
                </c:pt>
                <c:pt idx="150">
                  <c:v>3956</c:v>
                </c:pt>
                <c:pt idx="151">
                  <c:v>3972</c:v>
                </c:pt>
                <c:pt idx="152">
                  <c:v>3987</c:v>
                </c:pt>
                <c:pt idx="153">
                  <c:v>4003</c:v>
                </c:pt>
              </c:numCache>
            </c:numRef>
          </c:xVal>
          <c:yVal>
            <c:numRef>
              <c:f>Sheet3!$F$2:$F$164</c:f>
              <c:numCache>
                <c:formatCode>General</c:formatCode>
                <c:ptCount val="163"/>
                <c:pt idx="0">
                  <c:v>-0.20893600000000001</c:v>
                </c:pt>
                <c:pt idx="1">
                  <c:v>-0.212232</c:v>
                </c:pt>
                <c:pt idx="2">
                  <c:v>-0.22700400000000001</c:v>
                </c:pt>
                <c:pt idx="3">
                  <c:v>-0.20783699999999999</c:v>
                </c:pt>
                <c:pt idx="4">
                  <c:v>-0.17988199999999999</c:v>
                </c:pt>
                <c:pt idx="5">
                  <c:v>-0.14679800000000001</c:v>
                </c:pt>
                <c:pt idx="6">
                  <c:v>-0.161326</c:v>
                </c:pt>
                <c:pt idx="7">
                  <c:v>-0.16523199999999999</c:v>
                </c:pt>
                <c:pt idx="8">
                  <c:v>-0.14838599999999999</c:v>
                </c:pt>
                <c:pt idx="9">
                  <c:v>-0.16266900000000001</c:v>
                </c:pt>
                <c:pt idx="10">
                  <c:v>-0.178783</c:v>
                </c:pt>
                <c:pt idx="11">
                  <c:v>-0.222243</c:v>
                </c:pt>
                <c:pt idx="12">
                  <c:v>-0.24775700000000001</c:v>
                </c:pt>
                <c:pt idx="13">
                  <c:v>-0.21272099999999999</c:v>
                </c:pt>
                <c:pt idx="14">
                  <c:v>-0.127632</c:v>
                </c:pt>
                <c:pt idx="15">
                  <c:v>-7.2639999999999996E-3</c:v>
                </c:pt>
                <c:pt idx="16">
                  <c:v>3.9247999999999998E-2</c:v>
                </c:pt>
                <c:pt idx="17">
                  <c:v>2.5575000000000001E-2</c:v>
                </c:pt>
                <c:pt idx="18">
                  <c:v>-1.8495000000000001E-2</c:v>
                </c:pt>
                <c:pt idx="19">
                  <c:v>-0.188915</c:v>
                </c:pt>
                <c:pt idx="20">
                  <c:v>-0.26045299999999999</c:v>
                </c:pt>
                <c:pt idx="21">
                  <c:v>-0.24885599999999999</c:v>
                </c:pt>
                <c:pt idx="22">
                  <c:v>-0.16645299999999999</c:v>
                </c:pt>
                <c:pt idx="23">
                  <c:v>-0.12787599999999999</c:v>
                </c:pt>
                <c:pt idx="24">
                  <c:v>-2.6308000000000002E-2</c:v>
                </c:pt>
                <c:pt idx="25">
                  <c:v>3.0214000000000001E-2</c:v>
                </c:pt>
                <c:pt idx="26">
                  <c:v>8.3619999999999996E-3</c:v>
                </c:pt>
                <c:pt idx="27">
                  <c:v>-2.9238E-2</c:v>
                </c:pt>
                <c:pt idx="28">
                  <c:v>-5.5118E-2</c:v>
                </c:pt>
                <c:pt idx="29">
                  <c:v>-0.189526</c:v>
                </c:pt>
                <c:pt idx="30">
                  <c:v>-0.234817</c:v>
                </c:pt>
                <c:pt idx="31">
                  <c:v>-7.0134000000000002E-2</c:v>
                </c:pt>
                <c:pt idx="32">
                  <c:v>-8.2400000000000008E-3</c:v>
                </c:pt>
                <c:pt idx="33">
                  <c:v>-2.5087000000000002E-2</c:v>
                </c:pt>
                <c:pt idx="34">
                  <c:v>-3.644E-2</c:v>
                </c:pt>
                <c:pt idx="35">
                  <c:v>-6.1650000000000003E-3</c:v>
                </c:pt>
                <c:pt idx="36">
                  <c:v>-3.0457999999999999E-2</c:v>
                </c:pt>
                <c:pt idx="37">
                  <c:v>-7.8190999999999997E-2</c:v>
                </c:pt>
                <c:pt idx="38">
                  <c:v>-8.5392999999999997E-2</c:v>
                </c:pt>
                <c:pt idx="39">
                  <c:v>-0.143258</c:v>
                </c:pt>
                <c:pt idx="40">
                  <c:v>-0.15326899999999999</c:v>
                </c:pt>
                <c:pt idx="41">
                  <c:v>-0.149118</c:v>
                </c:pt>
                <c:pt idx="42">
                  <c:v>-0.120674</c:v>
                </c:pt>
                <c:pt idx="43">
                  <c:v>-0.14936199999999999</c:v>
                </c:pt>
                <c:pt idx="44">
                  <c:v>-0.15876199999999999</c:v>
                </c:pt>
                <c:pt idx="45">
                  <c:v>-0.12812100000000001</c:v>
                </c:pt>
                <c:pt idx="46">
                  <c:v>-6.0000999999999999E-2</c:v>
                </c:pt>
                <c:pt idx="47">
                  <c:v>-5.4752000000000002E-2</c:v>
                </c:pt>
                <c:pt idx="48">
                  <c:v>-7.8312999999999994E-2</c:v>
                </c:pt>
                <c:pt idx="49">
                  <c:v>-0.12995200000000001</c:v>
                </c:pt>
                <c:pt idx="50">
                  <c:v>-0.25557000000000002</c:v>
                </c:pt>
                <c:pt idx="51">
                  <c:v>-0.20368700000000001</c:v>
                </c:pt>
                <c:pt idx="52">
                  <c:v>-8.0388000000000001E-2</c:v>
                </c:pt>
                <c:pt idx="53">
                  <c:v>-1.5931000000000001E-2</c:v>
                </c:pt>
                <c:pt idx="54">
                  <c:v>9.1253000000000001E-2</c:v>
                </c:pt>
                <c:pt idx="55">
                  <c:v>0.13153899999999999</c:v>
                </c:pt>
                <c:pt idx="56">
                  <c:v>0.161326</c:v>
                </c:pt>
                <c:pt idx="57">
                  <c:v>0.14350199999999999</c:v>
                </c:pt>
                <c:pt idx="58">
                  <c:v>8.0509999999999998E-2</c:v>
                </c:pt>
                <c:pt idx="59">
                  <c:v>4.6205999999999997E-2</c:v>
                </c:pt>
                <c:pt idx="60">
                  <c:v>-6.6471000000000002E-2</c:v>
                </c:pt>
                <c:pt idx="61">
                  <c:v>-4.1322999999999999E-2</c:v>
                </c:pt>
                <c:pt idx="62">
                  <c:v>-5.8291999999999997E-2</c:v>
                </c:pt>
                <c:pt idx="63">
                  <c:v>-9.3084E-2</c:v>
                </c:pt>
                <c:pt idx="64">
                  <c:v>-6.8425E-2</c:v>
                </c:pt>
                <c:pt idx="65">
                  <c:v>-3.8882E-2</c:v>
                </c:pt>
                <c:pt idx="66">
                  <c:v>-6.7935999999999996E-2</c:v>
                </c:pt>
                <c:pt idx="67">
                  <c:v>-0.14435700000000001</c:v>
                </c:pt>
                <c:pt idx="68">
                  <c:v>-0.210401</c:v>
                </c:pt>
                <c:pt idx="69">
                  <c:v>-0.26155200000000001</c:v>
                </c:pt>
                <c:pt idx="70">
                  <c:v>-0.259598</c:v>
                </c:pt>
                <c:pt idx="71">
                  <c:v>-0.236037</c:v>
                </c:pt>
                <c:pt idx="72">
                  <c:v>-0.203321</c:v>
                </c:pt>
                <c:pt idx="73">
                  <c:v>-0.14399100000000001</c:v>
                </c:pt>
                <c:pt idx="74">
                  <c:v>-0.11981899999999999</c:v>
                </c:pt>
                <c:pt idx="75">
                  <c:v>-0.13544500000000001</c:v>
                </c:pt>
                <c:pt idx="76">
                  <c:v>-0.17499799999999999</c:v>
                </c:pt>
                <c:pt idx="77">
                  <c:v>-0.186474</c:v>
                </c:pt>
                <c:pt idx="78">
                  <c:v>-0.12983</c:v>
                </c:pt>
                <c:pt idx="79">
                  <c:v>-0.110053</c:v>
                </c:pt>
                <c:pt idx="80">
                  <c:v>-9.7113000000000005E-2</c:v>
                </c:pt>
                <c:pt idx="81">
                  <c:v>-0.100287</c:v>
                </c:pt>
                <c:pt idx="82">
                  <c:v>-6.1831999999999998E-2</c:v>
                </c:pt>
                <c:pt idx="83">
                  <c:v>-1.3978000000000001E-2</c:v>
                </c:pt>
                <c:pt idx="84">
                  <c:v>-4.6939000000000002E-2</c:v>
                </c:pt>
                <c:pt idx="85">
                  <c:v>-0.128243</c:v>
                </c:pt>
                <c:pt idx="86">
                  <c:v>-5.4996000000000003E-2</c:v>
                </c:pt>
                <c:pt idx="87">
                  <c:v>4.3399E-2</c:v>
                </c:pt>
                <c:pt idx="88">
                  <c:v>5.6583000000000001E-2</c:v>
                </c:pt>
                <c:pt idx="89">
                  <c:v>3.4609000000000001E-2</c:v>
                </c:pt>
                <c:pt idx="90">
                  <c:v>5.9635000000000001E-2</c:v>
                </c:pt>
                <c:pt idx="91">
                  <c:v>6.7692000000000002E-2</c:v>
                </c:pt>
                <c:pt idx="92">
                  <c:v>0.119453</c:v>
                </c:pt>
                <c:pt idx="93">
                  <c:v>0.16388900000000001</c:v>
                </c:pt>
                <c:pt idx="94">
                  <c:v>0.17866099999999999</c:v>
                </c:pt>
                <c:pt idx="95">
                  <c:v>0.18110200000000001</c:v>
                </c:pt>
                <c:pt idx="96">
                  <c:v>0.16547600000000001</c:v>
                </c:pt>
                <c:pt idx="97">
                  <c:v>8.344E-2</c:v>
                </c:pt>
                <c:pt idx="98">
                  <c:v>7.8800999999999996E-2</c:v>
                </c:pt>
                <c:pt idx="99">
                  <c:v>7.7702999999999994E-2</c:v>
                </c:pt>
                <c:pt idx="100">
                  <c:v>7.7579999999999996E-2</c:v>
                </c:pt>
                <c:pt idx="101">
                  <c:v>9.7356999999999999E-2</c:v>
                </c:pt>
                <c:pt idx="102">
                  <c:v>0.12164999999999999</c:v>
                </c:pt>
                <c:pt idx="103">
                  <c:v>9.6379999999999993E-2</c:v>
                </c:pt>
                <c:pt idx="104">
                  <c:v>5.0845000000000001E-2</c:v>
                </c:pt>
                <c:pt idx="105">
                  <c:v>-1.2390999999999999E-2</c:v>
                </c:pt>
                <c:pt idx="106">
                  <c:v>-3.7661E-2</c:v>
                </c:pt>
                <c:pt idx="107">
                  <c:v>-2.2034999999999999E-2</c:v>
                </c:pt>
                <c:pt idx="108">
                  <c:v>1.6419E-2</c:v>
                </c:pt>
                <c:pt idx="109">
                  <c:v>4.7183000000000003E-2</c:v>
                </c:pt>
                <c:pt idx="110">
                  <c:v>5.2187999999999998E-2</c:v>
                </c:pt>
                <c:pt idx="111">
                  <c:v>4.1078999999999997E-2</c:v>
                </c:pt>
                <c:pt idx="112">
                  <c:v>2.2523000000000001E-2</c:v>
                </c:pt>
                <c:pt idx="113">
                  <c:v>5.7990000000000003E-3</c:v>
                </c:pt>
                <c:pt idx="114">
                  <c:v>-6.8180000000000004E-2</c:v>
                </c:pt>
                <c:pt idx="115">
                  <c:v>-4.7305E-2</c:v>
                </c:pt>
                <c:pt idx="116">
                  <c:v>-1.7395999999999998E-2</c:v>
                </c:pt>
                <c:pt idx="117">
                  <c:v>5.0479000000000003E-2</c:v>
                </c:pt>
                <c:pt idx="118">
                  <c:v>4.5352000000000003E-2</c:v>
                </c:pt>
                <c:pt idx="119">
                  <c:v>3.6074000000000002E-2</c:v>
                </c:pt>
                <c:pt idx="120">
                  <c:v>4.1322999999999999E-2</c:v>
                </c:pt>
                <c:pt idx="121">
                  <c:v>5.5850999999999998E-2</c:v>
                </c:pt>
                <c:pt idx="122">
                  <c:v>-1.1658E-2</c:v>
                </c:pt>
                <c:pt idx="123">
                  <c:v>-4.8404000000000003E-2</c:v>
                </c:pt>
                <c:pt idx="124">
                  <c:v>1.7152000000000001E-2</c:v>
                </c:pt>
                <c:pt idx="125">
                  <c:v>-9.3390000000000001E-3</c:v>
                </c:pt>
                <c:pt idx="126">
                  <c:v>-7.6969999999999997E-2</c:v>
                </c:pt>
                <c:pt idx="127">
                  <c:v>-0.17768400000000001</c:v>
                </c:pt>
                <c:pt idx="128">
                  <c:v>-0.17060400000000001</c:v>
                </c:pt>
                <c:pt idx="129">
                  <c:v>-8.5760000000000003E-2</c:v>
                </c:pt>
                <c:pt idx="130">
                  <c:v>-7.1110000000000007E-2</c:v>
                </c:pt>
                <c:pt idx="131">
                  <c:v>-6.2564999999999996E-2</c:v>
                </c:pt>
                <c:pt idx="132">
                  <c:v>-5.6339E-2</c:v>
                </c:pt>
                <c:pt idx="133">
                  <c:v>-1.6419E-2</c:v>
                </c:pt>
                <c:pt idx="134">
                  <c:v>-3.9370000000000002E-2</c:v>
                </c:pt>
                <c:pt idx="135">
                  <c:v>-6.5983E-2</c:v>
                </c:pt>
                <c:pt idx="136">
                  <c:v>-0.145456</c:v>
                </c:pt>
                <c:pt idx="137">
                  <c:v>-8.7712999999999999E-2</c:v>
                </c:pt>
                <c:pt idx="138">
                  <c:v>-3.6561999999999997E-2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87-4B9B-B2A2-4A31DA4403B4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Slow Short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Sheet3!$A$2:$A$164</c:f>
              <c:numCache>
                <c:formatCode>General</c:formatCode>
                <c:ptCount val="163"/>
                <c:pt idx="0">
                  <c:v>1600</c:v>
                </c:pt>
                <c:pt idx="1">
                  <c:v>1616</c:v>
                </c:pt>
                <c:pt idx="2">
                  <c:v>1631</c:v>
                </c:pt>
                <c:pt idx="3">
                  <c:v>1647</c:v>
                </c:pt>
                <c:pt idx="4">
                  <c:v>1663</c:v>
                </c:pt>
                <c:pt idx="5">
                  <c:v>1678</c:v>
                </c:pt>
                <c:pt idx="6">
                  <c:v>1694</c:v>
                </c:pt>
                <c:pt idx="7">
                  <c:v>1710</c:v>
                </c:pt>
                <c:pt idx="8">
                  <c:v>1725</c:v>
                </c:pt>
                <c:pt idx="9">
                  <c:v>1741</c:v>
                </c:pt>
                <c:pt idx="10">
                  <c:v>1756</c:v>
                </c:pt>
                <c:pt idx="11">
                  <c:v>1772</c:v>
                </c:pt>
                <c:pt idx="12">
                  <c:v>1788</c:v>
                </c:pt>
                <c:pt idx="13">
                  <c:v>1803</c:v>
                </c:pt>
                <c:pt idx="14">
                  <c:v>1819</c:v>
                </c:pt>
                <c:pt idx="15">
                  <c:v>1834</c:v>
                </c:pt>
                <c:pt idx="16">
                  <c:v>1850</c:v>
                </c:pt>
                <c:pt idx="17">
                  <c:v>1866</c:v>
                </c:pt>
                <c:pt idx="18">
                  <c:v>1881</c:v>
                </c:pt>
                <c:pt idx="19">
                  <c:v>1897</c:v>
                </c:pt>
                <c:pt idx="20">
                  <c:v>1913</c:v>
                </c:pt>
                <c:pt idx="21">
                  <c:v>1928</c:v>
                </c:pt>
                <c:pt idx="22">
                  <c:v>1944</c:v>
                </c:pt>
                <c:pt idx="23">
                  <c:v>1960</c:v>
                </c:pt>
                <c:pt idx="24">
                  <c:v>1975</c:v>
                </c:pt>
                <c:pt idx="25">
                  <c:v>1991</c:v>
                </c:pt>
                <c:pt idx="26">
                  <c:v>2006</c:v>
                </c:pt>
                <c:pt idx="27">
                  <c:v>2022</c:v>
                </c:pt>
                <c:pt idx="28">
                  <c:v>2038</c:v>
                </c:pt>
                <c:pt idx="29">
                  <c:v>2053</c:v>
                </c:pt>
                <c:pt idx="30">
                  <c:v>2069</c:v>
                </c:pt>
                <c:pt idx="31">
                  <c:v>2084</c:v>
                </c:pt>
                <c:pt idx="32">
                  <c:v>2100</c:v>
                </c:pt>
                <c:pt idx="33">
                  <c:v>2116</c:v>
                </c:pt>
                <c:pt idx="34">
                  <c:v>2131</c:v>
                </c:pt>
                <c:pt idx="35">
                  <c:v>2147</c:v>
                </c:pt>
                <c:pt idx="36">
                  <c:v>2163</c:v>
                </c:pt>
                <c:pt idx="37">
                  <c:v>2178</c:v>
                </c:pt>
                <c:pt idx="38">
                  <c:v>2194</c:v>
                </c:pt>
                <c:pt idx="39">
                  <c:v>2210</c:v>
                </c:pt>
                <c:pt idx="40">
                  <c:v>2225</c:v>
                </c:pt>
                <c:pt idx="41">
                  <c:v>2241</c:v>
                </c:pt>
                <c:pt idx="42">
                  <c:v>2256</c:v>
                </c:pt>
                <c:pt idx="43">
                  <c:v>2272</c:v>
                </c:pt>
                <c:pt idx="44">
                  <c:v>2288</c:v>
                </c:pt>
                <c:pt idx="45">
                  <c:v>2303</c:v>
                </c:pt>
                <c:pt idx="46">
                  <c:v>2319</c:v>
                </c:pt>
                <c:pt idx="47">
                  <c:v>2334</c:v>
                </c:pt>
                <c:pt idx="48">
                  <c:v>2350</c:v>
                </c:pt>
                <c:pt idx="49">
                  <c:v>2366</c:v>
                </c:pt>
                <c:pt idx="50">
                  <c:v>2381</c:v>
                </c:pt>
                <c:pt idx="51">
                  <c:v>2397</c:v>
                </c:pt>
                <c:pt idx="52">
                  <c:v>2412</c:v>
                </c:pt>
                <c:pt idx="53">
                  <c:v>2428</c:v>
                </c:pt>
                <c:pt idx="54">
                  <c:v>2444</c:v>
                </c:pt>
                <c:pt idx="55">
                  <c:v>2459</c:v>
                </c:pt>
                <c:pt idx="56">
                  <c:v>2475</c:v>
                </c:pt>
                <c:pt idx="57">
                  <c:v>2491</c:v>
                </c:pt>
                <c:pt idx="58">
                  <c:v>2506</c:v>
                </c:pt>
                <c:pt idx="59">
                  <c:v>2522</c:v>
                </c:pt>
                <c:pt idx="60">
                  <c:v>2537</c:v>
                </c:pt>
                <c:pt idx="61">
                  <c:v>2553</c:v>
                </c:pt>
                <c:pt idx="62">
                  <c:v>2569</c:v>
                </c:pt>
                <c:pt idx="63">
                  <c:v>2584</c:v>
                </c:pt>
                <c:pt idx="64">
                  <c:v>2600</c:v>
                </c:pt>
                <c:pt idx="65">
                  <c:v>2616</c:v>
                </c:pt>
                <c:pt idx="66">
                  <c:v>2631</c:v>
                </c:pt>
                <c:pt idx="67">
                  <c:v>2647</c:v>
                </c:pt>
                <c:pt idx="68">
                  <c:v>2662</c:v>
                </c:pt>
                <c:pt idx="69">
                  <c:v>2678</c:v>
                </c:pt>
                <c:pt idx="70">
                  <c:v>2694</c:v>
                </c:pt>
                <c:pt idx="71">
                  <c:v>2709</c:v>
                </c:pt>
                <c:pt idx="72">
                  <c:v>2725</c:v>
                </c:pt>
                <c:pt idx="73">
                  <c:v>2740</c:v>
                </c:pt>
                <c:pt idx="74">
                  <c:v>2756</c:v>
                </c:pt>
                <c:pt idx="75">
                  <c:v>2772</c:v>
                </c:pt>
                <c:pt idx="76">
                  <c:v>2787</c:v>
                </c:pt>
                <c:pt idx="77">
                  <c:v>2803</c:v>
                </c:pt>
                <c:pt idx="78">
                  <c:v>2819</c:v>
                </c:pt>
                <c:pt idx="79">
                  <c:v>2834</c:v>
                </c:pt>
                <c:pt idx="80">
                  <c:v>2850</c:v>
                </c:pt>
                <c:pt idx="81">
                  <c:v>2866</c:v>
                </c:pt>
                <c:pt idx="82">
                  <c:v>2881</c:v>
                </c:pt>
                <c:pt idx="83">
                  <c:v>2897</c:v>
                </c:pt>
                <c:pt idx="84">
                  <c:v>2912</c:v>
                </c:pt>
                <c:pt idx="85">
                  <c:v>2928</c:v>
                </c:pt>
                <c:pt idx="86">
                  <c:v>2944</c:v>
                </c:pt>
                <c:pt idx="87">
                  <c:v>2959</c:v>
                </c:pt>
                <c:pt idx="88">
                  <c:v>2975</c:v>
                </c:pt>
                <c:pt idx="89">
                  <c:v>2990</c:v>
                </c:pt>
                <c:pt idx="90">
                  <c:v>3006</c:v>
                </c:pt>
                <c:pt idx="91">
                  <c:v>3022</c:v>
                </c:pt>
                <c:pt idx="92">
                  <c:v>3037</c:v>
                </c:pt>
                <c:pt idx="93">
                  <c:v>3053</c:v>
                </c:pt>
                <c:pt idx="94">
                  <c:v>3068</c:v>
                </c:pt>
                <c:pt idx="95">
                  <c:v>3084</c:v>
                </c:pt>
                <c:pt idx="96">
                  <c:v>3100</c:v>
                </c:pt>
                <c:pt idx="97">
                  <c:v>3116</c:v>
                </c:pt>
                <c:pt idx="98">
                  <c:v>3131</c:v>
                </c:pt>
                <c:pt idx="99">
                  <c:v>3146</c:v>
                </c:pt>
                <c:pt idx="100">
                  <c:v>3175</c:v>
                </c:pt>
                <c:pt idx="101">
                  <c:v>3190</c:v>
                </c:pt>
                <c:pt idx="102">
                  <c:v>3206</c:v>
                </c:pt>
                <c:pt idx="103">
                  <c:v>3222</c:v>
                </c:pt>
                <c:pt idx="104">
                  <c:v>3237</c:v>
                </c:pt>
                <c:pt idx="105">
                  <c:v>3253</c:v>
                </c:pt>
                <c:pt idx="106">
                  <c:v>3268</c:v>
                </c:pt>
                <c:pt idx="107">
                  <c:v>3284</c:v>
                </c:pt>
                <c:pt idx="108">
                  <c:v>3300</c:v>
                </c:pt>
                <c:pt idx="109">
                  <c:v>3316</c:v>
                </c:pt>
                <c:pt idx="110">
                  <c:v>3331</c:v>
                </c:pt>
                <c:pt idx="111">
                  <c:v>3347</c:v>
                </c:pt>
                <c:pt idx="112">
                  <c:v>3362</c:v>
                </c:pt>
                <c:pt idx="113">
                  <c:v>3378</c:v>
                </c:pt>
                <c:pt idx="114">
                  <c:v>3393</c:v>
                </c:pt>
                <c:pt idx="115">
                  <c:v>3409</c:v>
                </c:pt>
                <c:pt idx="116">
                  <c:v>3425</c:v>
                </c:pt>
                <c:pt idx="117">
                  <c:v>3440</c:v>
                </c:pt>
                <c:pt idx="118">
                  <c:v>3456</c:v>
                </c:pt>
                <c:pt idx="119">
                  <c:v>3472</c:v>
                </c:pt>
                <c:pt idx="120">
                  <c:v>3487</c:v>
                </c:pt>
                <c:pt idx="121">
                  <c:v>3503</c:v>
                </c:pt>
                <c:pt idx="122">
                  <c:v>3518</c:v>
                </c:pt>
                <c:pt idx="123">
                  <c:v>3534</c:v>
                </c:pt>
                <c:pt idx="124">
                  <c:v>3550</c:v>
                </c:pt>
                <c:pt idx="125">
                  <c:v>3565</c:v>
                </c:pt>
                <c:pt idx="126">
                  <c:v>3581</c:v>
                </c:pt>
                <c:pt idx="127">
                  <c:v>3597</c:v>
                </c:pt>
                <c:pt idx="128">
                  <c:v>3612</c:v>
                </c:pt>
                <c:pt idx="129">
                  <c:v>3628</c:v>
                </c:pt>
                <c:pt idx="130">
                  <c:v>3643</c:v>
                </c:pt>
                <c:pt idx="131">
                  <c:v>3659</c:v>
                </c:pt>
                <c:pt idx="132">
                  <c:v>3675</c:v>
                </c:pt>
                <c:pt idx="133">
                  <c:v>3690</c:v>
                </c:pt>
                <c:pt idx="134">
                  <c:v>3706</c:v>
                </c:pt>
                <c:pt idx="135">
                  <c:v>3722</c:v>
                </c:pt>
                <c:pt idx="136">
                  <c:v>3737</c:v>
                </c:pt>
                <c:pt idx="137">
                  <c:v>3753</c:v>
                </c:pt>
                <c:pt idx="138">
                  <c:v>3768</c:v>
                </c:pt>
                <c:pt idx="139">
                  <c:v>3784</c:v>
                </c:pt>
                <c:pt idx="140">
                  <c:v>3800</c:v>
                </c:pt>
                <c:pt idx="141">
                  <c:v>3815</c:v>
                </c:pt>
                <c:pt idx="142">
                  <c:v>3831</c:v>
                </c:pt>
                <c:pt idx="143">
                  <c:v>3847</c:v>
                </c:pt>
                <c:pt idx="144">
                  <c:v>3862</c:v>
                </c:pt>
                <c:pt idx="145">
                  <c:v>3878</c:v>
                </c:pt>
                <c:pt idx="146">
                  <c:v>3893</c:v>
                </c:pt>
                <c:pt idx="147">
                  <c:v>3909</c:v>
                </c:pt>
                <c:pt idx="148">
                  <c:v>3925</c:v>
                </c:pt>
                <c:pt idx="149">
                  <c:v>3940</c:v>
                </c:pt>
                <c:pt idx="150">
                  <c:v>3956</c:v>
                </c:pt>
                <c:pt idx="151">
                  <c:v>3972</c:v>
                </c:pt>
                <c:pt idx="152">
                  <c:v>3987</c:v>
                </c:pt>
                <c:pt idx="153">
                  <c:v>4003</c:v>
                </c:pt>
              </c:numCache>
            </c:numRef>
          </c:xVal>
          <c:yVal>
            <c:numRef>
              <c:f>Sheet3!$G$2:$G$164</c:f>
              <c:numCache>
                <c:formatCode>General</c:formatCode>
                <c:ptCount val="163"/>
                <c:pt idx="0">
                  <c:v>0.10126400000000001</c:v>
                </c:pt>
                <c:pt idx="1">
                  <c:v>5.9269000000000002E-2</c:v>
                </c:pt>
                <c:pt idx="2">
                  <c:v>5.9879000000000002E-2</c:v>
                </c:pt>
                <c:pt idx="3">
                  <c:v>6.6104999999999997E-2</c:v>
                </c:pt>
                <c:pt idx="4">
                  <c:v>5.5973000000000002E-2</c:v>
                </c:pt>
                <c:pt idx="5">
                  <c:v>4.3764999999999998E-2</c:v>
                </c:pt>
                <c:pt idx="6">
                  <c:v>3.4486999999999997E-2</c:v>
                </c:pt>
                <c:pt idx="7">
                  <c:v>3.4365E-2</c:v>
                </c:pt>
                <c:pt idx="8">
                  <c:v>4.0347000000000001E-2</c:v>
                </c:pt>
                <c:pt idx="9">
                  <c:v>6.1100000000000002E-2</c:v>
                </c:pt>
                <c:pt idx="10">
                  <c:v>5.7681999999999997E-2</c:v>
                </c:pt>
                <c:pt idx="11">
                  <c:v>3.7295000000000002E-2</c:v>
                </c:pt>
                <c:pt idx="12">
                  <c:v>2.8749E-2</c:v>
                </c:pt>
                <c:pt idx="13">
                  <c:v>2.9603999999999998E-2</c:v>
                </c:pt>
                <c:pt idx="14">
                  <c:v>4.9868999999999997E-2</c:v>
                </c:pt>
                <c:pt idx="15">
                  <c:v>5.3531000000000002E-2</c:v>
                </c:pt>
                <c:pt idx="16">
                  <c:v>5.0845000000000001E-2</c:v>
                </c:pt>
                <c:pt idx="17">
                  <c:v>1.3001E-2</c:v>
                </c:pt>
                <c:pt idx="18">
                  <c:v>9.4610000000000007E-3</c:v>
                </c:pt>
                <c:pt idx="19">
                  <c:v>1.6907999999999999E-2</c:v>
                </c:pt>
                <c:pt idx="20">
                  <c:v>6.2870000000000001E-3</c:v>
                </c:pt>
                <c:pt idx="21">
                  <c:v>1.83E-4</c:v>
                </c:pt>
                <c:pt idx="22">
                  <c:v>-1.2269E-2</c:v>
                </c:pt>
                <c:pt idx="23">
                  <c:v>-3.9247999999999998E-2</c:v>
                </c:pt>
                <c:pt idx="24">
                  <c:v>-5.6217000000000003E-2</c:v>
                </c:pt>
                <c:pt idx="25">
                  <c:v>-4.6816999999999998E-2</c:v>
                </c:pt>
                <c:pt idx="26">
                  <c:v>-2.3744000000000001E-2</c:v>
                </c:pt>
                <c:pt idx="27">
                  <c:v>-4.1322999999999999E-2</c:v>
                </c:pt>
                <c:pt idx="28">
                  <c:v>-1.6542000000000001E-2</c:v>
                </c:pt>
                <c:pt idx="29">
                  <c:v>8.7290000000000006E-3</c:v>
                </c:pt>
                <c:pt idx="30">
                  <c:v>1.3612000000000001E-2</c:v>
                </c:pt>
                <c:pt idx="31">
                  <c:v>1.7274000000000001E-2</c:v>
                </c:pt>
                <c:pt idx="32">
                  <c:v>-2.0936E-2</c:v>
                </c:pt>
                <c:pt idx="33">
                  <c:v>-6.0734000000000003E-2</c:v>
                </c:pt>
                <c:pt idx="34">
                  <c:v>-7.0622000000000004E-2</c:v>
                </c:pt>
                <c:pt idx="35">
                  <c:v>-4.3643000000000001E-2</c:v>
                </c:pt>
                <c:pt idx="36">
                  <c:v>7.5079999999999999E-3</c:v>
                </c:pt>
                <c:pt idx="37">
                  <c:v>3.644E-2</c:v>
                </c:pt>
                <c:pt idx="38">
                  <c:v>-1.83E-4</c:v>
                </c:pt>
                <c:pt idx="39">
                  <c:v>-6.4762E-2</c:v>
                </c:pt>
                <c:pt idx="40">
                  <c:v>-9.0275999999999995E-2</c:v>
                </c:pt>
                <c:pt idx="41">
                  <c:v>-7.4039999999999995E-2</c:v>
                </c:pt>
                <c:pt idx="42">
                  <c:v>-3.4365E-2</c:v>
                </c:pt>
                <c:pt idx="43">
                  <c:v>-1.0682000000000001E-2</c:v>
                </c:pt>
                <c:pt idx="44">
                  <c:v>2.0691999999999999E-2</c:v>
                </c:pt>
                <c:pt idx="45">
                  <c:v>-1.1781E-2</c:v>
                </c:pt>
                <c:pt idx="46">
                  <c:v>-6.9644999999999999E-2</c:v>
                </c:pt>
                <c:pt idx="47">
                  <c:v>-8.5638000000000006E-2</c:v>
                </c:pt>
                <c:pt idx="48">
                  <c:v>-4.2422000000000001E-2</c:v>
                </c:pt>
                <c:pt idx="49">
                  <c:v>1.6479999999999999E-3</c:v>
                </c:pt>
                <c:pt idx="50">
                  <c:v>1.2879E-2</c:v>
                </c:pt>
                <c:pt idx="51">
                  <c:v>-1.6664000000000002E-2</c:v>
                </c:pt>
                <c:pt idx="52">
                  <c:v>-5.7681999999999997E-2</c:v>
                </c:pt>
                <c:pt idx="53">
                  <c:v>-5.4629999999999998E-2</c:v>
                </c:pt>
                <c:pt idx="54">
                  <c:v>-3.8149000000000002E-2</c:v>
                </c:pt>
                <c:pt idx="55">
                  <c:v>-2.9116E-2</c:v>
                </c:pt>
                <c:pt idx="56">
                  <c:v>-4.4374999999999998E-2</c:v>
                </c:pt>
                <c:pt idx="57">
                  <c:v>-5.4752000000000002E-2</c:v>
                </c:pt>
                <c:pt idx="58">
                  <c:v>-7.9778000000000002E-2</c:v>
                </c:pt>
                <c:pt idx="59">
                  <c:v>-7.0134000000000002E-2</c:v>
                </c:pt>
                <c:pt idx="60">
                  <c:v>-7.6604000000000005E-2</c:v>
                </c:pt>
                <c:pt idx="61">
                  <c:v>-8.2340999999999998E-2</c:v>
                </c:pt>
                <c:pt idx="62">
                  <c:v>-7.8678999999999999E-2</c:v>
                </c:pt>
                <c:pt idx="63">
                  <c:v>-7.0865999999999998E-2</c:v>
                </c:pt>
                <c:pt idx="64">
                  <c:v>-4.8281999999999999E-2</c:v>
                </c:pt>
                <c:pt idx="65">
                  <c:v>-4.0468999999999998E-2</c:v>
                </c:pt>
                <c:pt idx="66">
                  <c:v>-1.2390999999999999E-2</c:v>
                </c:pt>
                <c:pt idx="67">
                  <c:v>1.6479999999999999E-3</c:v>
                </c:pt>
                <c:pt idx="68">
                  <c:v>-1.1903E-2</c:v>
                </c:pt>
                <c:pt idx="69">
                  <c:v>-6.2564999999999996E-2</c:v>
                </c:pt>
                <c:pt idx="70">
                  <c:v>-0.104438</c:v>
                </c:pt>
                <c:pt idx="71">
                  <c:v>-0.100897</c:v>
                </c:pt>
                <c:pt idx="72">
                  <c:v>-9.3938999999999995E-2</c:v>
                </c:pt>
                <c:pt idx="73">
                  <c:v>-9.4914999999999999E-2</c:v>
                </c:pt>
                <c:pt idx="74">
                  <c:v>-7.7825000000000005E-2</c:v>
                </c:pt>
                <c:pt idx="75">
                  <c:v>-7.2696999999999998E-2</c:v>
                </c:pt>
                <c:pt idx="76">
                  <c:v>-8.8690000000000005E-2</c:v>
                </c:pt>
                <c:pt idx="77">
                  <c:v>-8.7101999999999999E-2</c:v>
                </c:pt>
                <c:pt idx="78">
                  <c:v>-7.5383000000000006E-2</c:v>
                </c:pt>
                <c:pt idx="79">
                  <c:v>-8.6735999999999994E-2</c:v>
                </c:pt>
                <c:pt idx="80">
                  <c:v>-9.8088999999999996E-2</c:v>
                </c:pt>
                <c:pt idx="81">
                  <c:v>-0.104071</c:v>
                </c:pt>
                <c:pt idx="82">
                  <c:v>-9.1985999999999998E-2</c:v>
                </c:pt>
                <c:pt idx="83">
                  <c:v>-8.4172999999999998E-2</c:v>
                </c:pt>
                <c:pt idx="84">
                  <c:v>-8.1852999999999995E-2</c:v>
                </c:pt>
                <c:pt idx="85">
                  <c:v>-6.3785999999999995E-2</c:v>
                </c:pt>
                <c:pt idx="86">
                  <c:v>-4.6328000000000001E-2</c:v>
                </c:pt>
                <c:pt idx="87">
                  <c:v>-3.6561999999999997E-2</c:v>
                </c:pt>
                <c:pt idx="88">
                  <c:v>-7.6299999999999996E-3</c:v>
                </c:pt>
                <c:pt idx="89">
                  <c:v>-1.7884000000000001E-2</c:v>
                </c:pt>
                <c:pt idx="90">
                  <c:v>-1.8006000000000001E-2</c:v>
                </c:pt>
                <c:pt idx="91">
                  <c:v>-3.0946999999999999E-2</c:v>
                </c:pt>
                <c:pt idx="92">
                  <c:v>-4.9135999999999999E-2</c:v>
                </c:pt>
                <c:pt idx="93">
                  <c:v>-4.8404000000000003E-2</c:v>
                </c:pt>
                <c:pt idx="94">
                  <c:v>-6.4395999999999995E-2</c:v>
                </c:pt>
                <c:pt idx="95">
                  <c:v>-5.4996000000000003E-2</c:v>
                </c:pt>
                <c:pt idx="96">
                  <c:v>-5.5728E-2</c:v>
                </c:pt>
                <c:pt idx="97">
                  <c:v>-5.2310000000000002E-2</c:v>
                </c:pt>
                <c:pt idx="98">
                  <c:v>-8.0144000000000007E-2</c:v>
                </c:pt>
                <c:pt idx="99">
                  <c:v>-0.10480399999999999</c:v>
                </c:pt>
                <c:pt idx="100">
                  <c:v>-0.104438</c:v>
                </c:pt>
                <c:pt idx="101">
                  <c:v>-8.7346999999999994E-2</c:v>
                </c:pt>
                <c:pt idx="102">
                  <c:v>-6.2077E-2</c:v>
                </c:pt>
                <c:pt idx="103">
                  <c:v>-4.7305E-2</c:v>
                </c:pt>
                <c:pt idx="104">
                  <c:v>-6.1344000000000003E-2</c:v>
                </c:pt>
                <c:pt idx="105">
                  <c:v>-5.9879000000000002E-2</c:v>
                </c:pt>
                <c:pt idx="106">
                  <c:v>-7.4406E-2</c:v>
                </c:pt>
                <c:pt idx="107">
                  <c:v>-8.1609000000000001E-2</c:v>
                </c:pt>
                <c:pt idx="108">
                  <c:v>-0.126411</c:v>
                </c:pt>
                <c:pt idx="109">
                  <c:v>-0.179149</c:v>
                </c:pt>
                <c:pt idx="110">
                  <c:v>-0.202954</c:v>
                </c:pt>
                <c:pt idx="111">
                  <c:v>-0.128853</c:v>
                </c:pt>
                <c:pt idx="112">
                  <c:v>-5.5239999999999997E-2</c:v>
                </c:pt>
                <c:pt idx="113">
                  <c:v>-5.7193000000000001E-2</c:v>
                </c:pt>
                <c:pt idx="114">
                  <c:v>-7.4527999999999997E-2</c:v>
                </c:pt>
                <c:pt idx="115">
                  <c:v>-9.0886999999999996E-2</c:v>
                </c:pt>
                <c:pt idx="116">
                  <c:v>-9.6747E-2</c:v>
                </c:pt>
                <c:pt idx="117">
                  <c:v>-0.111884</c:v>
                </c:pt>
                <c:pt idx="118">
                  <c:v>-0.13214899999999999</c:v>
                </c:pt>
                <c:pt idx="119">
                  <c:v>-0.15864</c:v>
                </c:pt>
                <c:pt idx="120">
                  <c:v>-0.14496700000000001</c:v>
                </c:pt>
                <c:pt idx="121">
                  <c:v>-0.110541</c:v>
                </c:pt>
                <c:pt idx="122">
                  <c:v>-7.9533999999999994E-2</c:v>
                </c:pt>
                <c:pt idx="123">
                  <c:v>-0.119453</c:v>
                </c:pt>
                <c:pt idx="124">
                  <c:v>-0.17438799999999999</c:v>
                </c:pt>
                <c:pt idx="125">
                  <c:v>-0.211256</c:v>
                </c:pt>
                <c:pt idx="126">
                  <c:v>-0.22151000000000001</c:v>
                </c:pt>
                <c:pt idx="127">
                  <c:v>-0.19636200000000001</c:v>
                </c:pt>
                <c:pt idx="128">
                  <c:v>-0.17951500000000001</c:v>
                </c:pt>
                <c:pt idx="129">
                  <c:v>-0.17682999999999999</c:v>
                </c:pt>
                <c:pt idx="130">
                  <c:v>-0.19648399999999999</c:v>
                </c:pt>
                <c:pt idx="131">
                  <c:v>-0.21137800000000001</c:v>
                </c:pt>
                <c:pt idx="132">
                  <c:v>-0.227858</c:v>
                </c:pt>
                <c:pt idx="133">
                  <c:v>-0.25434899999999999</c:v>
                </c:pt>
                <c:pt idx="134">
                  <c:v>-0.25544800000000001</c:v>
                </c:pt>
                <c:pt idx="135">
                  <c:v>-0.25422699999999998</c:v>
                </c:pt>
                <c:pt idx="136">
                  <c:v>-0.23200899999999999</c:v>
                </c:pt>
                <c:pt idx="137">
                  <c:v>-0.22028900000000001</c:v>
                </c:pt>
                <c:pt idx="138">
                  <c:v>-0.19208900000000001</c:v>
                </c:pt>
                <c:pt idx="139">
                  <c:v>-0.20478499999999999</c:v>
                </c:pt>
                <c:pt idx="140">
                  <c:v>-0.19733899999999999</c:v>
                </c:pt>
                <c:pt idx="141">
                  <c:v>-0.205762</c:v>
                </c:pt>
                <c:pt idx="142">
                  <c:v>-0.20686099999999999</c:v>
                </c:pt>
                <c:pt idx="143">
                  <c:v>-0.212476</c:v>
                </c:pt>
                <c:pt idx="144">
                  <c:v>-0.205396</c:v>
                </c:pt>
                <c:pt idx="145">
                  <c:v>-0.19672799999999999</c:v>
                </c:pt>
                <c:pt idx="146">
                  <c:v>-0.19880400000000001</c:v>
                </c:pt>
                <c:pt idx="147">
                  <c:v>-0.19855900000000001</c:v>
                </c:pt>
                <c:pt idx="148">
                  <c:v>-0.18390999999999999</c:v>
                </c:pt>
                <c:pt idx="149">
                  <c:v>-0.178172</c:v>
                </c:pt>
                <c:pt idx="150">
                  <c:v>-0.187084</c:v>
                </c:pt>
                <c:pt idx="151">
                  <c:v>-0.201489</c:v>
                </c:pt>
                <c:pt idx="152">
                  <c:v>-0.20014599999999999</c:v>
                </c:pt>
                <c:pt idx="153">
                  <c:v>-0.20771500000000001</c:v>
                </c:pt>
                <c:pt idx="154">
                  <c:v>-0.18207899999999999</c:v>
                </c:pt>
                <c:pt idx="155">
                  <c:v>-0.178172</c:v>
                </c:pt>
                <c:pt idx="156">
                  <c:v>-0.17072599999999999</c:v>
                </c:pt>
                <c:pt idx="157">
                  <c:v>-0.187695</c:v>
                </c:pt>
                <c:pt idx="158">
                  <c:v>-0.20246600000000001</c:v>
                </c:pt>
                <c:pt idx="159">
                  <c:v>-0.24104300000000001</c:v>
                </c:pt>
                <c:pt idx="160">
                  <c:v>-0.21638299999999999</c:v>
                </c:pt>
                <c:pt idx="161">
                  <c:v>-0.228713</c:v>
                </c:pt>
                <c:pt idx="162">
                  <c:v>-0.21076700000000001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87-4B9B-B2A2-4A31DA440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070176"/>
        <c:axId val="204071360"/>
      </c:scatterChart>
      <c:valAx>
        <c:axId val="29507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1360"/>
        <c:crosses val="autoZero"/>
        <c:crossBetween val="midCat"/>
      </c:valAx>
      <c:valAx>
        <c:axId val="2040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7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128587</xdr:rowOff>
    </xdr:from>
    <xdr:to>
      <xdr:col>14</xdr:col>
      <xdr:colOff>590550</xdr:colOff>
      <xdr:row>17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09B40D-0FAD-4698-AC98-327D299C3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90487</xdr:rowOff>
    </xdr:from>
    <xdr:to>
      <xdr:col>14</xdr:col>
      <xdr:colOff>381000</xdr:colOff>
      <xdr:row>14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5C94A-1BDC-4E89-8E67-857876458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185737</xdr:rowOff>
    </xdr:from>
    <xdr:to>
      <xdr:col>16</xdr:col>
      <xdr:colOff>90487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09899-3514-49F1-B0B9-2E2C2D7A3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56EA2-748F-46CE-BE79-B2847609F8E4}">
  <dimension ref="A1:G166"/>
  <sheetViews>
    <sheetView workbookViewId="0">
      <selection activeCell="H22" sqref="H22"/>
    </sheetView>
  </sheetViews>
  <sheetFormatPr defaultRowHeight="15" x14ac:dyDescent="0.25"/>
  <sheetData>
    <row r="1" spans="1:7" x14ac:dyDescent="0.25">
      <c r="C1" t="s">
        <v>1</v>
      </c>
      <c r="D1" t="s">
        <v>2</v>
      </c>
      <c r="E1" t="s">
        <v>3</v>
      </c>
      <c r="F1" t="s">
        <v>4</v>
      </c>
      <c r="G1" t="s">
        <v>0</v>
      </c>
    </row>
    <row r="2" spans="1:7" x14ac:dyDescent="0.25">
      <c r="A2">
        <v>1600</v>
      </c>
      <c r="B2">
        <v>-0.438442</v>
      </c>
      <c r="C2">
        <v>-0.60007299999999997</v>
      </c>
      <c r="D2">
        <v>0.88304899999999997</v>
      </c>
      <c r="E2">
        <v>1.4466E-2</v>
      </c>
      <c r="F2">
        <v>1.7395999999999998E-2</v>
      </c>
      <c r="G2">
        <v>0.10224</v>
      </c>
    </row>
    <row r="3" spans="1:7" x14ac:dyDescent="0.25">
      <c r="A3">
        <v>1616</v>
      </c>
      <c r="B3">
        <v>-0.44357000000000002</v>
      </c>
      <c r="C3">
        <v>-0.61899499999999996</v>
      </c>
      <c r="D3">
        <v>0.88524700000000001</v>
      </c>
      <c r="E3">
        <v>1.3856E-2</v>
      </c>
      <c r="F3">
        <v>1.4955E-2</v>
      </c>
      <c r="G3">
        <v>0.217726</v>
      </c>
    </row>
    <row r="4" spans="1:7" x14ac:dyDescent="0.25">
      <c r="A4">
        <v>1631</v>
      </c>
      <c r="B4">
        <v>-0.47140300000000002</v>
      </c>
      <c r="C4">
        <v>-0.65805999999999998</v>
      </c>
      <c r="D4">
        <v>0.90136099999999997</v>
      </c>
      <c r="E4">
        <v>1.4955E-2</v>
      </c>
      <c r="F4">
        <v>1.5565000000000001E-2</v>
      </c>
      <c r="G4">
        <v>0.28340399999999999</v>
      </c>
    </row>
    <row r="5" spans="1:7" x14ac:dyDescent="0.25">
      <c r="A5">
        <v>1647</v>
      </c>
      <c r="B5">
        <v>-0.45541100000000001</v>
      </c>
      <c r="C5">
        <v>-0.66013599999999995</v>
      </c>
      <c r="D5">
        <v>0.93493300000000001</v>
      </c>
      <c r="E5">
        <v>1.4832E-2</v>
      </c>
      <c r="F5">
        <v>1.5321E-2</v>
      </c>
      <c r="G5">
        <v>0.27009699999999998</v>
      </c>
    </row>
    <row r="6" spans="1:7" x14ac:dyDescent="0.25">
      <c r="A6">
        <v>1663</v>
      </c>
      <c r="B6">
        <v>-0.46517700000000001</v>
      </c>
      <c r="C6">
        <v>-0.64780599999999999</v>
      </c>
      <c r="D6">
        <v>0.94408800000000004</v>
      </c>
      <c r="E6">
        <v>1.2024999999999999E-2</v>
      </c>
      <c r="F6">
        <v>1.3368E-2</v>
      </c>
      <c r="G6">
        <v>0.186718</v>
      </c>
    </row>
    <row r="7" spans="1:7" x14ac:dyDescent="0.25">
      <c r="A7">
        <v>1678</v>
      </c>
      <c r="B7">
        <v>-0.45944000000000002</v>
      </c>
      <c r="C7">
        <v>-0.58615600000000001</v>
      </c>
      <c r="D7">
        <v>0.95531999999999995</v>
      </c>
      <c r="E7">
        <v>1.4832E-2</v>
      </c>
      <c r="F7">
        <v>1.4955E-2</v>
      </c>
      <c r="G7">
        <v>8.0144000000000007E-2</v>
      </c>
    </row>
    <row r="8" spans="1:7" x14ac:dyDescent="0.25">
      <c r="A8">
        <v>1694</v>
      </c>
      <c r="B8">
        <v>-0.42879800000000001</v>
      </c>
      <c r="C8">
        <v>-0.53634899999999996</v>
      </c>
      <c r="D8">
        <v>0.95104699999999998</v>
      </c>
      <c r="E8">
        <v>1.4832E-2</v>
      </c>
      <c r="F8">
        <v>1.6053000000000001E-2</v>
      </c>
      <c r="G8">
        <v>3.3388000000000001E-2</v>
      </c>
    </row>
    <row r="9" spans="1:7" x14ac:dyDescent="0.25">
      <c r="A9">
        <v>1710</v>
      </c>
      <c r="B9">
        <v>-0.436977</v>
      </c>
      <c r="C9">
        <v>-0.53109899999999999</v>
      </c>
      <c r="D9">
        <v>0.92736399999999997</v>
      </c>
      <c r="E9">
        <v>1.6419E-2</v>
      </c>
      <c r="F9">
        <v>1.8006000000000001E-2</v>
      </c>
      <c r="G9">
        <v>0.184032</v>
      </c>
    </row>
    <row r="10" spans="1:7" x14ac:dyDescent="0.25">
      <c r="A10">
        <v>1725</v>
      </c>
      <c r="B10">
        <v>-0.43905300000000003</v>
      </c>
      <c r="C10">
        <v>-0.60568900000000003</v>
      </c>
      <c r="D10">
        <v>0.91161599999999998</v>
      </c>
      <c r="E10">
        <v>1.0316000000000001E-2</v>
      </c>
      <c r="F10">
        <v>1.5321E-2</v>
      </c>
      <c r="G10">
        <v>0.36251</v>
      </c>
    </row>
    <row r="11" spans="1:7" x14ac:dyDescent="0.25">
      <c r="A11">
        <v>1741</v>
      </c>
      <c r="B11">
        <v>-0.42684499999999997</v>
      </c>
      <c r="C11">
        <v>-0.59226000000000001</v>
      </c>
      <c r="D11">
        <v>0.95702900000000002</v>
      </c>
      <c r="E11">
        <v>1.6664000000000002E-2</v>
      </c>
      <c r="F11">
        <v>1.2756999999999999E-2</v>
      </c>
      <c r="G11">
        <v>0.52560600000000002</v>
      </c>
    </row>
    <row r="12" spans="1:7" x14ac:dyDescent="0.25">
      <c r="A12">
        <v>1756</v>
      </c>
      <c r="B12">
        <v>-0.38277499999999998</v>
      </c>
      <c r="C12">
        <v>-0.47689700000000002</v>
      </c>
      <c r="D12">
        <v>0.99951199999999996</v>
      </c>
      <c r="E12">
        <v>1.2635E-2</v>
      </c>
      <c r="F12">
        <v>1.4222E-2</v>
      </c>
      <c r="G12">
        <v>0.59384700000000001</v>
      </c>
    </row>
    <row r="13" spans="1:7" x14ac:dyDescent="0.25">
      <c r="A13">
        <v>1772</v>
      </c>
      <c r="B13">
        <v>-0.317463</v>
      </c>
      <c r="C13">
        <v>-0.36946800000000002</v>
      </c>
      <c r="D13">
        <v>1.016114</v>
      </c>
      <c r="E13">
        <v>1.4588E-2</v>
      </c>
      <c r="F13">
        <v>1.5199000000000001E-2</v>
      </c>
      <c r="G13">
        <v>0.60483399999999998</v>
      </c>
    </row>
    <row r="14" spans="1:7" x14ac:dyDescent="0.25">
      <c r="A14">
        <v>1788</v>
      </c>
      <c r="B14">
        <v>-0.25239600000000001</v>
      </c>
      <c r="C14">
        <v>-0.30391299999999999</v>
      </c>
      <c r="D14">
        <v>0.98962300000000003</v>
      </c>
      <c r="E14">
        <v>1.3612000000000001E-2</v>
      </c>
      <c r="F14">
        <v>1.4466E-2</v>
      </c>
      <c r="G14">
        <v>0.54330699999999998</v>
      </c>
    </row>
    <row r="15" spans="1:7" x14ac:dyDescent="0.25">
      <c r="A15">
        <v>1803</v>
      </c>
      <c r="B15">
        <v>-0.16462199999999999</v>
      </c>
      <c r="C15">
        <v>-0.23811299999999999</v>
      </c>
      <c r="D15">
        <v>0.94372199999999995</v>
      </c>
      <c r="E15">
        <v>1.7395999999999998E-2</v>
      </c>
      <c r="F15">
        <v>1.5931000000000001E-2</v>
      </c>
      <c r="G15">
        <v>0.53415100000000004</v>
      </c>
    </row>
    <row r="16" spans="1:7" x14ac:dyDescent="0.25">
      <c r="A16">
        <v>1819</v>
      </c>
      <c r="B16">
        <v>-0.100531</v>
      </c>
      <c r="C16">
        <v>-0.198682</v>
      </c>
      <c r="D16">
        <v>0.937496</v>
      </c>
      <c r="E16">
        <v>1.7762E-2</v>
      </c>
      <c r="F16">
        <v>1.5199000000000001E-2</v>
      </c>
      <c r="G16">
        <v>0.57834300000000005</v>
      </c>
    </row>
    <row r="17" spans="1:7" x14ac:dyDescent="0.25">
      <c r="A17">
        <v>1834</v>
      </c>
      <c r="B17">
        <v>-6.9644999999999999E-2</v>
      </c>
      <c r="C17">
        <v>-0.18415400000000001</v>
      </c>
      <c r="D17">
        <v>0.96533000000000002</v>
      </c>
      <c r="E17">
        <v>1.4710000000000001E-2</v>
      </c>
      <c r="F17">
        <v>1.8006000000000001E-2</v>
      </c>
      <c r="G17">
        <v>0.590673</v>
      </c>
    </row>
    <row r="18" spans="1:7" x14ac:dyDescent="0.25">
      <c r="A18">
        <v>1850</v>
      </c>
      <c r="B18">
        <v>-2.9116E-2</v>
      </c>
      <c r="C18">
        <v>-0.166209</v>
      </c>
      <c r="D18">
        <v>0.99792499999999995</v>
      </c>
      <c r="E18">
        <v>1.4222E-2</v>
      </c>
      <c r="F18">
        <v>1.7639999999999999E-2</v>
      </c>
      <c r="G18">
        <v>0.56430400000000003</v>
      </c>
    </row>
    <row r="19" spans="1:7" x14ac:dyDescent="0.25">
      <c r="A19">
        <v>1866</v>
      </c>
      <c r="B19">
        <v>-5.1212000000000001E-2</v>
      </c>
      <c r="C19">
        <v>-0.13178300000000001</v>
      </c>
      <c r="D19">
        <v>0.98473999999999995</v>
      </c>
      <c r="E19">
        <v>1.6419E-2</v>
      </c>
      <c r="F19">
        <v>1.2513E-2</v>
      </c>
      <c r="G19">
        <v>0.50875899999999996</v>
      </c>
    </row>
    <row r="20" spans="1:7" x14ac:dyDescent="0.25">
      <c r="A20">
        <v>1881</v>
      </c>
      <c r="B20">
        <v>-2.7529000000000001E-2</v>
      </c>
      <c r="C20">
        <v>-0.11872099999999999</v>
      </c>
      <c r="D20">
        <v>0.96349899999999999</v>
      </c>
      <c r="E20">
        <v>1.7884000000000001E-2</v>
      </c>
      <c r="F20">
        <v>1.2269E-2</v>
      </c>
      <c r="G20">
        <v>0.456266</v>
      </c>
    </row>
    <row r="21" spans="1:7" x14ac:dyDescent="0.25">
      <c r="A21">
        <v>1897</v>
      </c>
      <c r="B21">
        <v>-3.5707999999999997E-2</v>
      </c>
      <c r="C21">
        <v>-0.114326</v>
      </c>
      <c r="D21">
        <v>0.94274599999999997</v>
      </c>
      <c r="E21">
        <v>1.6053000000000001E-2</v>
      </c>
      <c r="F21">
        <v>1.1414000000000001E-2</v>
      </c>
      <c r="G21">
        <v>0.48007100000000003</v>
      </c>
    </row>
    <row r="22" spans="1:7" x14ac:dyDescent="0.25">
      <c r="A22">
        <v>1913</v>
      </c>
      <c r="B22">
        <v>-3.1129999999999999E-3</v>
      </c>
      <c r="C22">
        <v>-8.9910000000000004E-2</v>
      </c>
      <c r="D22">
        <v>0.94164700000000001</v>
      </c>
      <c r="E22">
        <v>1.6174999999999998E-2</v>
      </c>
      <c r="F22">
        <v>1.6053000000000001E-2</v>
      </c>
      <c r="G22">
        <v>0.53232000000000002</v>
      </c>
    </row>
    <row r="23" spans="1:7" x14ac:dyDescent="0.25">
      <c r="A23">
        <v>1928</v>
      </c>
      <c r="B23">
        <v>7.0499999999999993E-2</v>
      </c>
      <c r="C23">
        <v>-3.3022000000000003E-2</v>
      </c>
      <c r="D23">
        <v>0.95031399999999999</v>
      </c>
      <c r="E23">
        <v>1.1535999999999999E-2</v>
      </c>
      <c r="F23">
        <v>1.5199000000000001E-2</v>
      </c>
      <c r="G23">
        <v>0.57333800000000001</v>
      </c>
    </row>
    <row r="24" spans="1:7" x14ac:dyDescent="0.25">
      <c r="A24">
        <v>1944</v>
      </c>
      <c r="B24">
        <v>0.22944500000000001</v>
      </c>
      <c r="C24">
        <v>1.3245E-2</v>
      </c>
      <c r="D24">
        <v>0.96764899999999998</v>
      </c>
      <c r="E24">
        <v>1.3978000000000001E-2</v>
      </c>
      <c r="F24">
        <v>1.4588E-2</v>
      </c>
      <c r="G24">
        <v>0.54391699999999998</v>
      </c>
    </row>
    <row r="25" spans="1:7" x14ac:dyDescent="0.25">
      <c r="A25">
        <v>1960</v>
      </c>
      <c r="B25">
        <v>0.29146100000000003</v>
      </c>
      <c r="C25">
        <v>3.6074000000000002E-2</v>
      </c>
      <c r="D25">
        <v>0.953488</v>
      </c>
      <c r="E25">
        <v>1.4710000000000001E-2</v>
      </c>
      <c r="F25">
        <v>1.4955E-2</v>
      </c>
      <c r="G25">
        <v>0.44564500000000001</v>
      </c>
    </row>
    <row r="26" spans="1:7" x14ac:dyDescent="0.25">
      <c r="A26">
        <v>1975</v>
      </c>
      <c r="B26">
        <v>0.383019</v>
      </c>
      <c r="C26">
        <v>8.4539000000000003E-2</v>
      </c>
      <c r="D26">
        <v>0.94274599999999997</v>
      </c>
      <c r="E26">
        <v>1.4710000000000001E-2</v>
      </c>
      <c r="F26">
        <v>1.3978000000000001E-2</v>
      </c>
      <c r="G26">
        <v>0.39950000000000002</v>
      </c>
    </row>
    <row r="27" spans="1:7" x14ac:dyDescent="0.25">
      <c r="A27">
        <v>1991</v>
      </c>
      <c r="B27">
        <v>0.36092299999999999</v>
      </c>
      <c r="C27">
        <v>0.108588</v>
      </c>
      <c r="D27">
        <v>0.91308100000000003</v>
      </c>
      <c r="E27">
        <v>1.7762E-2</v>
      </c>
      <c r="F27">
        <v>1.6907999999999999E-2</v>
      </c>
      <c r="G27">
        <v>0.38472800000000001</v>
      </c>
    </row>
    <row r="28" spans="1:7" x14ac:dyDescent="0.25">
      <c r="A28">
        <v>2006</v>
      </c>
      <c r="B28">
        <v>0.37484000000000001</v>
      </c>
      <c r="C28">
        <v>0.135689</v>
      </c>
      <c r="D28">
        <v>0.90624400000000005</v>
      </c>
      <c r="E28">
        <v>1.5565000000000001E-2</v>
      </c>
      <c r="F28">
        <v>1.3001E-2</v>
      </c>
      <c r="G28">
        <v>0.34297800000000001</v>
      </c>
    </row>
    <row r="29" spans="1:7" x14ac:dyDescent="0.25">
      <c r="A29">
        <v>2022</v>
      </c>
      <c r="B29">
        <v>0.34346599999999999</v>
      </c>
      <c r="C29">
        <v>0.184032</v>
      </c>
      <c r="D29">
        <v>0.86901099999999998</v>
      </c>
      <c r="E29">
        <v>1.5443E-2</v>
      </c>
      <c r="F29">
        <v>1.4466E-2</v>
      </c>
      <c r="G29">
        <v>0.36543999999999999</v>
      </c>
    </row>
    <row r="30" spans="1:7" x14ac:dyDescent="0.25">
      <c r="A30">
        <v>2038</v>
      </c>
      <c r="B30">
        <v>0.29121599999999997</v>
      </c>
      <c r="C30">
        <v>0.21235399999999999</v>
      </c>
      <c r="D30">
        <v>0.84972199999999998</v>
      </c>
      <c r="E30">
        <v>1.4832E-2</v>
      </c>
      <c r="F30">
        <v>1.7152000000000001E-2</v>
      </c>
      <c r="G30">
        <v>0.28767599999999999</v>
      </c>
    </row>
    <row r="31" spans="1:7" x14ac:dyDescent="0.25">
      <c r="A31">
        <v>2053</v>
      </c>
      <c r="B31">
        <v>0.28682200000000002</v>
      </c>
      <c r="C31">
        <v>0.22065599999999999</v>
      </c>
      <c r="D31">
        <v>0.82567299999999999</v>
      </c>
      <c r="E31">
        <v>1.1658E-2</v>
      </c>
      <c r="F31">
        <v>1.6053000000000001E-2</v>
      </c>
      <c r="G31">
        <v>0.2303</v>
      </c>
    </row>
    <row r="32" spans="1:7" x14ac:dyDescent="0.25">
      <c r="A32">
        <v>2069</v>
      </c>
      <c r="B32">
        <v>0.34554099999999999</v>
      </c>
      <c r="C32">
        <v>0.232741</v>
      </c>
      <c r="D32">
        <v>0.84093300000000004</v>
      </c>
      <c r="E32">
        <v>1.2756999999999999E-2</v>
      </c>
      <c r="F32">
        <v>1.3245E-2</v>
      </c>
      <c r="G32">
        <v>0.248611</v>
      </c>
    </row>
    <row r="33" spans="1:7" x14ac:dyDescent="0.25">
      <c r="A33">
        <v>2084</v>
      </c>
      <c r="B33">
        <v>0.41256199999999998</v>
      </c>
      <c r="C33">
        <v>0.25727899999999998</v>
      </c>
      <c r="D33">
        <v>0.86412699999999998</v>
      </c>
      <c r="E33">
        <v>1.4710000000000001E-2</v>
      </c>
      <c r="F33">
        <v>1.6053000000000001E-2</v>
      </c>
      <c r="G33">
        <v>0.27180599999999999</v>
      </c>
    </row>
    <row r="34" spans="1:7" x14ac:dyDescent="0.25">
      <c r="A34">
        <v>2100</v>
      </c>
      <c r="B34">
        <v>0.43136200000000002</v>
      </c>
      <c r="C34">
        <v>0.30635400000000002</v>
      </c>
      <c r="D34">
        <v>0.89061800000000002</v>
      </c>
      <c r="E34">
        <v>1.4710000000000001E-2</v>
      </c>
      <c r="F34">
        <v>1.5809E-2</v>
      </c>
      <c r="G34">
        <v>0.22419600000000001</v>
      </c>
    </row>
    <row r="35" spans="1:7" x14ac:dyDescent="0.25">
      <c r="A35">
        <v>2116</v>
      </c>
      <c r="B35">
        <v>0.46725299999999997</v>
      </c>
      <c r="C35">
        <v>0.34310000000000002</v>
      </c>
      <c r="D35">
        <v>0.86974300000000004</v>
      </c>
      <c r="E35">
        <v>1.4955E-2</v>
      </c>
      <c r="F35">
        <v>1.7762E-2</v>
      </c>
      <c r="G35">
        <v>0.106391</v>
      </c>
    </row>
    <row r="36" spans="1:7" x14ac:dyDescent="0.25">
      <c r="A36">
        <v>2131</v>
      </c>
      <c r="B36">
        <v>0.44894099999999998</v>
      </c>
      <c r="C36">
        <v>0.36287599999999998</v>
      </c>
      <c r="D36">
        <v>0.780138</v>
      </c>
      <c r="E36">
        <v>1.5199000000000001E-2</v>
      </c>
      <c r="F36">
        <v>1.4222E-2</v>
      </c>
      <c r="G36">
        <v>-1.6174999999999998E-2</v>
      </c>
    </row>
    <row r="37" spans="1:7" x14ac:dyDescent="0.25">
      <c r="A37">
        <v>2147</v>
      </c>
      <c r="B37">
        <v>0.41036400000000001</v>
      </c>
      <c r="C37">
        <v>0.38778000000000001</v>
      </c>
      <c r="D37">
        <v>0.70530400000000004</v>
      </c>
      <c r="E37">
        <v>1.5687E-2</v>
      </c>
      <c r="F37">
        <v>1.4344000000000001E-2</v>
      </c>
      <c r="G37">
        <v>-0.10578</v>
      </c>
    </row>
    <row r="38" spans="1:7" x14ac:dyDescent="0.25">
      <c r="A38">
        <v>2163</v>
      </c>
      <c r="B38">
        <v>0.38778000000000001</v>
      </c>
      <c r="C38">
        <v>0.40938799999999997</v>
      </c>
      <c r="D38">
        <v>0.68064499999999994</v>
      </c>
      <c r="E38">
        <v>1.3122999999999999E-2</v>
      </c>
      <c r="F38">
        <v>1.8128999999999999E-2</v>
      </c>
      <c r="G38">
        <v>-0.16547600000000001</v>
      </c>
    </row>
    <row r="39" spans="1:7" x14ac:dyDescent="0.25">
      <c r="A39">
        <v>2178</v>
      </c>
      <c r="B39">
        <v>0.35689399999999999</v>
      </c>
      <c r="C39">
        <v>0.43856400000000001</v>
      </c>
      <c r="D39">
        <v>0.75389099999999998</v>
      </c>
      <c r="E39">
        <v>1.3001E-2</v>
      </c>
      <c r="F39">
        <v>1.4466E-2</v>
      </c>
      <c r="G39">
        <v>-0.197461</v>
      </c>
    </row>
    <row r="40" spans="1:7" x14ac:dyDescent="0.25">
      <c r="A40">
        <v>2194</v>
      </c>
      <c r="B40">
        <v>0.33333299999999999</v>
      </c>
      <c r="C40">
        <v>0.43917499999999998</v>
      </c>
      <c r="D40">
        <v>0.83397399999999999</v>
      </c>
      <c r="E40">
        <v>1.4955E-2</v>
      </c>
      <c r="F40">
        <v>1.5199000000000001E-2</v>
      </c>
      <c r="G40">
        <v>-0.22309699999999999</v>
      </c>
    </row>
    <row r="41" spans="1:7" x14ac:dyDescent="0.25">
      <c r="A41">
        <v>2210</v>
      </c>
      <c r="B41">
        <v>0.28523500000000002</v>
      </c>
      <c r="C41">
        <v>0.39644800000000002</v>
      </c>
      <c r="D41">
        <v>0.84618199999999999</v>
      </c>
      <c r="E41">
        <v>1.5443E-2</v>
      </c>
      <c r="F41">
        <v>1.6053000000000001E-2</v>
      </c>
      <c r="G41">
        <v>-0.27107399999999998</v>
      </c>
    </row>
    <row r="42" spans="1:7" x14ac:dyDescent="0.25">
      <c r="A42">
        <v>2225</v>
      </c>
      <c r="B42">
        <v>0.306232</v>
      </c>
      <c r="C42">
        <v>0.38472800000000001</v>
      </c>
      <c r="D42">
        <v>0.79820500000000005</v>
      </c>
      <c r="E42">
        <v>1.5931000000000001E-2</v>
      </c>
      <c r="F42">
        <v>1.5809E-2</v>
      </c>
      <c r="G42">
        <v>-0.32954899999999998</v>
      </c>
    </row>
    <row r="43" spans="1:7" x14ac:dyDescent="0.25">
      <c r="A43">
        <v>2241</v>
      </c>
      <c r="B43">
        <v>0.33174599999999999</v>
      </c>
      <c r="C43">
        <v>0.42513600000000001</v>
      </c>
      <c r="D43">
        <v>0.73069600000000001</v>
      </c>
      <c r="E43">
        <v>1.3245E-2</v>
      </c>
      <c r="F43">
        <v>1.6907999999999999E-2</v>
      </c>
      <c r="G43">
        <v>-0.29231499999999999</v>
      </c>
    </row>
    <row r="44" spans="1:7" x14ac:dyDescent="0.25">
      <c r="A44">
        <v>2256</v>
      </c>
      <c r="B44">
        <v>0.42244999999999999</v>
      </c>
      <c r="C44">
        <v>0.48751800000000001</v>
      </c>
      <c r="D44">
        <v>0.64670700000000003</v>
      </c>
      <c r="E44">
        <v>1.349E-2</v>
      </c>
      <c r="F44">
        <v>1.5321E-2</v>
      </c>
      <c r="G44">
        <v>-0.250809</v>
      </c>
    </row>
    <row r="45" spans="1:7" x14ac:dyDescent="0.25">
      <c r="A45">
        <v>2272</v>
      </c>
      <c r="B45">
        <v>0.36446299999999998</v>
      </c>
      <c r="C45">
        <v>0.53280799999999995</v>
      </c>
      <c r="D45">
        <v>0.59787599999999996</v>
      </c>
      <c r="E45">
        <v>1.4832E-2</v>
      </c>
      <c r="F45">
        <v>1.5931000000000001E-2</v>
      </c>
      <c r="G45">
        <v>-0.23811299999999999</v>
      </c>
    </row>
    <row r="46" spans="1:7" x14ac:dyDescent="0.25">
      <c r="A46">
        <v>2288</v>
      </c>
      <c r="B46">
        <v>0.29194900000000001</v>
      </c>
      <c r="C46">
        <v>0.55881099999999995</v>
      </c>
      <c r="D46">
        <v>0.60056100000000001</v>
      </c>
      <c r="E46">
        <v>1.5687E-2</v>
      </c>
      <c r="F46">
        <v>1.349E-2</v>
      </c>
      <c r="G46">
        <v>-0.20222200000000001</v>
      </c>
    </row>
    <row r="47" spans="1:7" x14ac:dyDescent="0.25">
      <c r="A47">
        <v>2303</v>
      </c>
      <c r="B47">
        <v>0.21076700000000001</v>
      </c>
      <c r="C47">
        <v>0.54367299999999996</v>
      </c>
      <c r="D47">
        <v>0.58273799999999998</v>
      </c>
      <c r="E47">
        <v>1.4710000000000001E-2</v>
      </c>
      <c r="F47">
        <v>1.4955E-2</v>
      </c>
      <c r="G47">
        <v>-0.17121400000000001</v>
      </c>
    </row>
    <row r="48" spans="1:7" x14ac:dyDescent="0.25">
      <c r="A48">
        <v>2319</v>
      </c>
      <c r="B48">
        <v>0.146921</v>
      </c>
      <c r="C48">
        <v>0.54916699999999996</v>
      </c>
      <c r="D48">
        <v>0.55051000000000005</v>
      </c>
      <c r="E48">
        <v>1.6053000000000001E-2</v>
      </c>
      <c r="F48">
        <v>1.2879E-2</v>
      </c>
      <c r="G48">
        <v>-0.15912799999999999</v>
      </c>
    </row>
    <row r="49" spans="1:7" x14ac:dyDescent="0.25">
      <c r="A49">
        <v>2334</v>
      </c>
      <c r="B49">
        <v>2.4109999999999999E-2</v>
      </c>
      <c r="C49">
        <v>0.59250400000000003</v>
      </c>
      <c r="D49">
        <v>0.53256400000000004</v>
      </c>
      <c r="E49">
        <v>1.703E-2</v>
      </c>
      <c r="F49">
        <v>1.5931000000000001E-2</v>
      </c>
      <c r="G49">
        <v>-0.117622</v>
      </c>
    </row>
    <row r="50" spans="1:7" x14ac:dyDescent="0.25">
      <c r="A50">
        <v>2350</v>
      </c>
      <c r="B50">
        <v>-0.107978</v>
      </c>
      <c r="C50">
        <v>0.58981899999999998</v>
      </c>
      <c r="D50">
        <v>0.49752800000000003</v>
      </c>
      <c r="E50">
        <v>1.5565000000000001E-2</v>
      </c>
      <c r="F50">
        <v>1.3612000000000001E-2</v>
      </c>
      <c r="G50">
        <v>-0.16303500000000001</v>
      </c>
    </row>
    <row r="51" spans="1:7" x14ac:dyDescent="0.25">
      <c r="A51">
        <v>2366</v>
      </c>
      <c r="B51">
        <v>-0.16425600000000001</v>
      </c>
      <c r="C51">
        <v>0.56930999999999998</v>
      </c>
      <c r="D51">
        <v>0.49606299999999998</v>
      </c>
      <c r="E51">
        <v>1.5321E-2</v>
      </c>
      <c r="F51">
        <v>1.6664000000000002E-2</v>
      </c>
      <c r="G51">
        <v>-0.214674</v>
      </c>
    </row>
    <row r="52" spans="1:7" x14ac:dyDescent="0.25">
      <c r="A52">
        <v>2381</v>
      </c>
      <c r="B52">
        <v>-0.16938300000000001</v>
      </c>
      <c r="C52">
        <v>0.58627799999999997</v>
      </c>
      <c r="D52">
        <v>0.54416200000000003</v>
      </c>
      <c r="E52">
        <v>1.6541E-2</v>
      </c>
      <c r="F52">
        <v>1.2879E-2</v>
      </c>
      <c r="G52">
        <v>-0.26741100000000001</v>
      </c>
    </row>
    <row r="53" spans="1:7" x14ac:dyDescent="0.25">
      <c r="A53">
        <v>2397</v>
      </c>
      <c r="B53">
        <v>-0.17902699999999999</v>
      </c>
      <c r="C53">
        <v>0.62009400000000003</v>
      </c>
      <c r="D53">
        <v>0.55563700000000005</v>
      </c>
      <c r="E53">
        <v>1.4955E-2</v>
      </c>
      <c r="F53">
        <v>1.5565000000000001E-2</v>
      </c>
      <c r="G53">
        <v>-0.31941599999999998</v>
      </c>
    </row>
    <row r="54" spans="1:7" x14ac:dyDescent="0.25">
      <c r="A54">
        <v>2412</v>
      </c>
      <c r="B54">
        <v>-0.24543699999999999</v>
      </c>
      <c r="C54">
        <v>0.63913799999999998</v>
      </c>
      <c r="D54">
        <v>0.54233100000000001</v>
      </c>
      <c r="E54">
        <v>1.7395999999999998E-2</v>
      </c>
      <c r="F54">
        <v>1.41E-2</v>
      </c>
      <c r="G54">
        <v>-0.38069999999999998</v>
      </c>
    </row>
    <row r="55" spans="1:7" x14ac:dyDescent="0.25">
      <c r="A55">
        <v>2428</v>
      </c>
      <c r="B55">
        <v>-0.208204</v>
      </c>
      <c r="C55">
        <v>0.65354299999999999</v>
      </c>
      <c r="D55">
        <v>0.49887100000000001</v>
      </c>
      <c r="E55">
        <v>1.4710000000000001E-2</v>
      </c>
      <c r="F55">
        <v>1.5321E-2</v>
      </c>
      <c r="G55">
        <v>-0.40401599999999999</v>
      </c>
    </row>
    <row r="56" spans="1:7" x14ac:dyDescent="0.25">
      <c r="A56">
        <v>2444</v>
      </c>
      <c r="B56">
        <v>-0.15693099999999999</v>
      </c>
      <c r="C56">
        <v>0.64096900000000001</v>
      </c>
      <c r="D56">
        <v>0.45907300000000001</v>
      </c>
      <c r="E56">
        <v>1.6541E-2</v>
      </c>
      <c r="F56">
        <v>1.3612000000000001E-2</v>
      </c>
      <c r="G56">
        <v>-0.449185</v>
      </c>
    </row>
    <row r="57" spans="1:7" x14ac:dyDescent="0.25">
      <c r="A57">
        <v>2459</v>
      </c>
      <c r="B57">
        <v>-0.15693099999999999</v>
      </c>
      <c r="C57">
        <v>0.628884</v>
      </c>
      <c r="D57">
        <v>0.428676</v>
      </c>
      <c r="E57">
        <v>1.3734E-2</v>
      </c>
      <c r="F57">
        <v>1.5443E-2</v>
      </c>
      <c r="G57">
        <v>-0.46786299999999997</v>
      </c>
    </row>
    <row r="58" spans="1:7" x14ac:dyDescent="0.25">
      <c r="A58">
        <v>2475</v>
      </c>
      <c r="B58">
        <v>-0.16266900000000001</v>
      </c>
      <c r="C58">
        <v>0.62619800000000003</v>
      </c>
      <c r="D58">
        <v>0.42977500000000002</v>
      </c>
      <c r="E58">
        <v>1.2147E-2</v>
      </c>
      <c r="F58">
        <v>1.6296999999999999E-2</v>
      </c>
      <c r="G58">
        <v>-0.40719</v>
      </c>
    </row>
    <row r="59" spans="1:7" x14ac:dyDescent="0.25">
      <c r="A59">
        <v>2491</v>
      </c>
      <c r="B59">
        <v>-0.19160099999999999</v>
      </c>
      <c r="C59">
        <v>0.61862899999999998</v>
      </c>
      <c r="D59">
        <v>0.42220600000000003</v>
      </c>
      <c r="E59">
        <v>1.6785999999999999E-2</v>
      </c>
      <c r="F59">
        <v>1.6541E-2</v>
      </c>
      <c r="G59">
        <v>-0.33968100000000001</v>
      </c>
    </row>
    <row r="60" spans="1:7" x14ac:dyDescent="0.25">
      <c r="A60">
        <v>2506</v>
      </c>
      <c r="B60">
        <v>-0.22590499999999999</v>
      </c>
      <c r="C60">
        <v>0.62595400000000001</v>
      </c>
      <c r="D60">
        <v>0.41341600000000001</v>
      </c>
      <c r="E60">
        <v>1.6296999999999999E-2</v>
      </c>
      <c r="F60">
        <v>1.5077E-2</v>
      </c>
      <c r="G60">
        <v>-0.35091299999999997</v>
      </c>
    </row>
    <row r="61" spans="1:7" x14ac:dyDescent="0.25">
      <c r="A61">
        <v>2522</v>
      </c>
      <c r="B61">
        <v>-0.24348400000000001</v>
      </c>
      <c r="C61">
        <v>0.64512000000000003</v>
      </c>
      <c r="D61">
        <v>0.38997700000000002</v>
      </c>
      <c r="E61">
        <v>1.4466E-2</v>
      </c>
      <c r="F61">
        <v>1.4344000000000001E-2</v>
      </c>
      <c r="G61">
        <v>-0.38130999999999998</v>
      </c>
    </row>
    <row r="62" spans="1:7" x14ac:dyDescent="0.25">
      <c r="A62">
        <v>2537</v>
      </c>
      <c r="B62">
        <v>-0.26838800000000002</v>
      </c>
      <c r="C62">
        <v>0.68857999999999997</v>
      </c>
      <c r="D62">
        <v>0.37960100000000002</v>
      </c>
      <c r="E62">
        <v>1.2390999999999999E-2</v>
      </c>
      <c r="F62">
        <v>1.5931000000000001E-2</v>
      </c>
      <c r="G62">
        <v>-0.37117699999999998</v>
      </c>
    </row>
    <row r="63" spans="1:7" x14ac:dyDescent="0.25">
      <c r="A63">
        <v>2553</v>
      </c>
      <c r="B63">
        <v>-0.28291500000000003</v>
      </c>
      <c r="C63">
        <v>0.70676899999999998</v>
      </c>
      <c r="D63">
        <v>0.35530699999999998</v>
      </c>
      <c r="E63">
        <v>1.5321E-2</v>
      </c>
      <c r="F63">
        <v>1.5077E-2</v>
      </c>
      <c r="G63">
        <v>-0.315998</v>
      </c>
    </row>
    <row r="64" spans="1:7" x14ac:dyDescent="0.25">
      <c r="A64">
        <v>2569</v>
      </c>
      <c r="B64">
        <v>-0.26606800000000003</v>
      </c>
      <c r="C64">
        <v>0.70762400000000003</v>
      </c>
      <c r="D64">
        <v>0.33943699999999999</v>
      </c>
      <c r="E64">
        <v>1.4832E-2</v>
      </c>
      <c r="F64">
        <v>1.6419E-2</v>
      </c>
      <c r="G64">
        <v>-0.23091</v>
      </c>
    </row>
    <row r="65" spans="1:7" x14ac:dyDescent="0.25">
      <c r="A65">
        <v>2584</v>
      </c>
      <c r="B65">
        <v>-0.26814399999999999</v>
      </c>
      <c r="C65">
        <v>0.70908899999999997</v>
      </c>
      <c r="D65">
        <v>0.30659799999999998</v>
      </c>
      <c r="E65">
        <v>1.3856E-2</v>
      </c>
      <c r="F65">
        <v>1.1048000000000001E-2</v>
      </c>
      <c r="G65">
        <v>-0.106391</v>
      </c>
    </row>
    <row r="66" spans="1:7" x14ac:dyDescent="0.25">
      <c r="A66">
        <v>2600</v>
      </c>
      <c r="B66">
        <v>-0.28035199999999999</v>
      </c>
      <c r="C66">
        <v>0.70078700000000005</v>
      </c>
      <c r="D66">
        <v>0.26997500000000002</v>
      </c>
      <c r="E66">
        <v>1.5687E-2</v>
      </c>
      <c r="F66">
        <v>1.5199000000000001E-2</v>
      </c>
      <c r="G66">
        <v>-5.6583000000000001E-2</v>
      </c>
    </row>
    <row r="67" spans="1:7" x14ac:dyDescent="0.25">
      <c r="A67">
        <v>2616</v>
      </c>
      <c r="B67">
        <v>-0.292437</v>
      </c>
      <c r="C67">
        <v>0.68381899999999995</v>
      </c>
      <c r="D67">
        <v>0.248978</v>
      </c>
      <c r="E67">
        <v>1.4344000000000001E-2</v>
      </c>
      <c r="F67">
        <v>1.5077E-2</v>
      </c>
      <c r="G67">
        <v>-4.5839999999999999E-2</v>
      </c>
    </row>
    <row r="68" spans="1:7" x14ac:dyDescent="0.25">
      <c r="A68">
        <v>2631</v>
      </c>
      <c r="B68">
        <v>-0.33699600000000002</v>
      </c>
      <c r="C68">
        <v>0.69675900000000002</v>
      </c>
      <c r="D68">
        <v>0.22468399999999999</v>
      </c>
      <c r="E68">
        <v>1.5443E-2</v>
      </c>
      <c r="F68">
        <v>1.5321E-2</v>
      </c>
      <c r="G68">
        <v>-3.8637999999999999E-2</v>
      </c>
    </row>
    <row r="69" spans="1:7" x14ac:dyDescent="0.25">
      <c r="A69">
        <v>2647</v>
      </c>
      <c r="B69">
        <v>-0.37276399999999998</v>
      </c>
      <c r="C69">
        <v>0.69126500000000002</v>
      </c>
      <c r="D69">
        <v>0.17951500000000001</v>
      </c>
      <c r="E69">
        <v>1.2147E-2</v>
      </c>
      <c r="F69">
        <v>1.6174999999999998E-2</v>
      </c>
      <c r="G69">
        <v>-4.9868999999999997E-2</v>
      </c>
    </row>
    <row r="70" spans="1:7" x14ac:dyDescent="0.25">
      <c r="A70">
        <v>2662</v>
      </c>
      <c r="B70">
        <v>-0.357261</v>
      </c>
      <c r="C70">
        <v>0.64536400000000005</v>
      </c>
      <c r="D70">
        <v>0.164988</v>
      </c>
      <c r="E70">
        <v>1.6296999999999999E-2</v>
      </c>
      <c r="F70">
        <v>1.5565000000000001E-2</v>
      </c>
      <c r="G70">
        <v>-4.4864000000000001E-2</v>
      </c>
    </row>
    <row r="71" spans="1:7" x14ac:dyDescent="0.25">
      <c r="A71">
        <v>2678</v>
      </c>
      <c r="B71">
        <v>-0.31721899999999997</v>
      </c>
      <c r="C71">
        <v>0.60458999999999996</v>
      </c>
      <c r="D71">
        <v>0.17560899999999999</v>
      </c>
      <c r="E71">
        <v>1.6785999999999999E-2</v>
      </c>
      <c r="F71">
        <v>1.5565000000000001E-2</v>
      </c>
      <c r="G71">
        <v>1.6664000000000002E-2</v>
      </c>
    </row>
    <row r="72" spans="1:7" x14ac:dyDescent="0.25">
      <c r="A72">
        <v>2694</v>
      </c>
      <c r="B72">
        <v>-0.29964000000000002</v>
      </c>
      <c r="C72">
        <v>0.60800799999999999</v>
      </c>
      <c r="D72">
        <v>0.20624999999999999</v>
      </c>
      <c r="E72">
        <v>1.5443E-2</v>
      </c>
      <c r="F72">
        <v>1.3612000000000001E-2</v>
      </c>
      <c r="G72">
        <v>-2.7772999999999999E-2</v>
      </c>
    </row>
    <row r="73" spans="1:7" x14ac:dyDescent="0.25">
      <c r="A73">
        <v>2709</v>
      </c>
      <c r="B73">
        <v>-0.31758500000000001</v>
      </c>
      <c r="C73">
        <v>0.59030700000000003</v>
      </c>
      <c r="D73">
        <v>0.20271</v>
      </c>
      <c r="E73">
        <v>1.2147E-2</v>
      </c>
      <c r="F73">
        <v>1.4710000000000001E-2</v>
      </c>
      <c r="G73">
        <v>-4.6205999999999997E-2</v>
      </c>
    </row>
    <row r="74" spans="1:7" x14ac:dyDescent="0.25">
      <c r="A74">
        <v>2725</v>
      </c>
      <c r="B74">
        <v>-0.27717799999999998</v>
      </c>
      <c r="C74">
        <v>0.56747899999999996</v>
      </c>
      <c r="D74">
        <v>0.202344</v>
      </c>
      <c r="E74">
        <v>1.6053000000000001E-2</v>
      </c>
      <c r="F74">
        <v>1.4344000000000001E-2</v>
      </c>
      <c r="G74">
        <v>-3.7295000000000002E-2</v>
      </c>
    </row>
    <row r="75" spans="1:7" x14ac:dyDescent="0.25">
      <c r="A75">
        <v>2740</v>
      </c>
      <c r="B75">
        <v>-0.21601699999999999</v>
      </c>
      <c r="C75">
        <v>0.554172</v>
      </c>
      <c r="D75">
        <v>0.18329999999999999</v>
      </c>
      <c r="E75">
        <v>1.6785999999999999E-2</v>
      </c>
      <c r="F75">
        <v>1.5077E-2</v>
      </c>
      <c r="G75">
        <v>-5.2677000000000002E-2</v>
      </c>
    </row>
    <row r="76" spans="1:7" x14ac:dyDescent="0.25">
      <c r="A76">
        <v>2756</v>
      </c>
      <c r="B76">
        <v>-0.13727600000000001</v>
      </c>
      <c r="C76">
        <v>0.53097700000000003</v>
      </c>
      <c r="D76">
        <v>0.163767</v>
      </c>
      <c r="E76">
        <v>1.2513E-2</v>
      </c>
      <c r="F76">
        <v>1.3612000000000001E-2</v>
      </c>
      <c r="G76">
        <v>-3.9736E-2</v>
      </c>
    </row>
    <row r="77" spans="1:7" x14ac:dyDescent="0.25">
      <c r="A77">
        <v>2772</v>
      </c>
      <c r="B77">
        <v>-7.6481999999999994E-2</v>
      </c>
      <c r="C77">
        <v>0.48922700000000002</v>
      </c>
      <c r="D77">
        <v>0.14826300000000001</v>
      </c>
      <c r="E77">
        <v>1.3245E-2</v>
      </c>
      <c r="F77">
        <v>1.6664000000000002E-2</v>
      </c>
      <c r="G77">
        <v>4.2909999999999997E-2</v>
      </c>
    </row>
    <row r="78" spans="1:7" x14ac:dyDescent="0.25">
      <c r="A78">
        <v>2787</v>
      </c>
      <c r="B78">
        <v>-5.6583000000000001E-2</v>
      </c>
      <c r="C78">
        <v>0.432338</v>
      </c>
      <c r="D78">
        <v>0.16034899999999999</v>
      </c>
      <c r="E78">
        <v>1.2879E-2</v>
      </c>
      <c r="F78">
        <v>1.5565000000000001E-2</v>
      </c>
      <c r="G78">
        <v>8.8689000000000004E-2</v>
      </c>
    </row>
    <row r="79" spans="1:7" x14ac:dyDescent="0.25">
      <c r="A79">
        <v>2803</v>
      </c>
      <c r="B79">
        <v>-8.5271E-2</v>
      </c>
      <c r="C79">
        <v>0.38875700000000002</v>
      </c>
      <c r="D79">
        <v>0.14460100000000001</v>
      </c>
      <c r="E79">
        <v>1.3856E-2</v>
      </c>
      <c r="F79">
        <v>1.6174999999999998E-2</v>
      </c>
      <c r="G79">
        <v>0.17890500000000001</v>
      </c>
    </row>
    <row r="80" spans="1:7" x14ac:dyDescent="0.25">
      <c r="A80">
        <v>2819</v>
      </c>
      <c r="B80">
        <v>-9.1864000000000001E-2</v>
      </c>
      <c r="C80">
        <v>0.35225499999999998</v>
      </c>
      <c r="D80">
        <v>0.10163</v>
      </c>
      <c r="E80">
        <v>1.6664000000000002E-2</v>
      </c>
      <c r="F80">
        <v>1.6174999999999998E-2</v>
      </c>
      <c r="G80">
        <v>0.26240599999999997</v>
      </c>
    </row>
    <row r="81" spans="1:7" x14ac:dyDescent="0.25">
      <c r="A81">
        <v>2834</v>
      </c>
      <c r="B81">
        <v>-7.7579999999999996E-2</v>
      </c>
      <c r="C81">
        <v>0.32661899999999999</v>
      </c>
      <c r="D81">
        <v>5.6217000000000003E-2</v>
      </c>
      <c r="E81">
        <v>1.3001E-2</v>
      </c>
      <c r="F81">
        <v>1.4222E-2</v>
      </c>
      <c r="G81">
        <v>0.36263200000000001</v>
      </c>
    </row>
    <row r="82" spans="1:7" x14ac:dyDescent="0.25">
      <c r="A82">
        <v>2850</v>
      </c>
      <c r="B82">
        <v>-3.6074000000000002E-2</v>
      </c>
      <c r="C82">
        <v>0.30952800000000003</v>
      </c>
      <c r="D82">
        <v>3.4730999999999998E-2</v>
      </c>
      <c r="E82">
        <v>1.6174999999999998E-2</v>
      </c>
      <c r="F82">
        <v>1.7274000000000001E-2</v>
      </c>
      <c r="G82">
        <v>0.38717000000000001</v>
      </c>
    </row>
    <row r="83" spans="1:7" x14ac:dyDescent="0.25">
      <c r="A83">
        <v>2866</v>
      </c>
      <c r="B83">
        <v>3.7416999999999999E-2</v>
      </c>
      <c r="C83">
        <v>0.28425800000000001</v>
      </c>
      <c r="D83">
        <v>3.7416999999999999E-2</v>
      </c>
      <c r="E83">
        <v>1.6785999999999999E-2</v>
      </c>
      <c r="F83">
        <v>1.4955E-2</v>
      </c>
      <c r="G83">
        <v>0.32295699999999999</v>
      </c>
    </row>
    <row r="84" spans="1:7" x14ac:dyDescent="0.25">
      <c r="A84">
        <v>2881</v>
      </c>
      <c r="B84">
        <v>9.1374999999999998E-2</v>
      </c>
      <c r="C84">
        <v>0.249222</v>
      </c>
      <c r="D84">
        <v>5.1333999999999998E-2</v>
      </c>
      <c r="E84">
        <v>1.3856E-2</v>
      </c>
      <c r="F84">
        <v>1.5443E-2</v>
      </c>
      <c r="G84">
        <v>0.241531</v>
      </c>
    </row>
    <row r="85" spans="1:7" x14ac:dyDescent="0.25">
      <c r="A85">
        <v>2897</v>
      </c>
      <c r="B85">
        <v>0.16767399999999999</v>
      </c>
      <c r="C85">
        <v>0.198437</v>
      </c>
      <c r="D85">
        <v>3.9247999999999998E-2</v>
      </c>
      <c r="E85">
        <v>1.8251E-2</v>
      </c>
      <c r="F85">
        <v>1.5931000000000001E-2</v>
      </c>
      <c r="G85">
        <v>0.20857000000000001</v>
      </c>
    </row>
    <row r="86" spans="1:7" x14ac:dyDescent="0.25">
      <c r="A86">
        <v>2912</v>
      </c>
      <c r="B86">
        <v>0.16217999999999999</v>
      </c>
      <c r="C86">
        <v>0.149118</v>
      </c>
      <c r="D86">
        <v>1.1048000000000001E-2</v>
      </c>
      <c r="E86">
        <v>1.4832E-2</v>
      </c>
      <c r="F86">
        <v>1.5565000000000001E-2</v>
      </c>
      <c r="G86">
        <v>0.228713</v>
      </c>
    </row>
    <row r="87" spans="1:7" x14ac:dyDescent="0.25">
      <c r="A87">
        <v>2928</v>
      </c>
      <c r="B87">
        <v>0.20624999999999999</v>
      </c>
      <c r="C87">
        <v>0.122627</v>
      </c>
      <c r="D87">
        <v>7.3860000000000002E-3</v>
      </c>
      <c r="E87">
        <v>1.3122999999999999E-2</v>
      </c>
      <c r="F87">
        <v>1.6053000000000001E-2</v>
      </c>
      <c r="G87">
        <v>0.29670999999999997</v>
      </c>
    </row>
    <row r="88" spans="1:7" x14ac:dyDescent="0.25">
      <c r="A88">
        <v>2944</v>
      </c>
      <c r="B88">
        <v>0.22419600000000001</v>
      </c>
      <c r="C88">
        <v>0.107978</v>
      </c>
      <c r="D88">
        <v>-6.4395999999999995E-2</v>
      </c>
      <c r="E88">
        <v>1.5321E-2</v>
      </c>
      <c r="F88">
        <v>1.6785999999999999E-2</v>
      </c>
      <c r="G88">
        <v>0.39046599999999998</v>
      </c>
    </row>
    <row r="89" spans="1:7" x14ac:dyDescent="0.25">
      <c r="A89">
        <v>2959</v>
      </c>
      <c r="B89">
        <v>0.176952</v>
      </c>
      <c r="C89">
        <v>8.6248000000000005E-2</v>
      </c>
      <c r="D89">
        <v>-0.104071</v>
      </c>
      <c r="E89">
        <v>1.703E-2</v>
      </c>
      <c r="F89">
        <v>1.5809E-2</v>
      </c>
      <c r="G89">
        <v>0.46102700000000002</v>
      </c>
    </row>
    <row r="90" spans="1:7" x14ac:dyDescent="0.25">
      <c r="A90">
        <v>2975</v>
      </c>
      <c r="B90">
        <v>0.13263800000000001</v>
      </c>
      <c r="C90">
        <v>4.8891999999999998E-2</v>
      </c>
      <c r="D90">
        <v>-0.10871</v>
      </c>
      <c r="E90">
        <v>1.5687E-2</v>
      </c>
      <c r="F90">
        <v>1.3734E-2</v>
      </c>
      <c r="G90">
        <v>0.54428399999999999</v>
      </c>
    </row>
    <row r="91" spans="1:7" x14ac:dyDescent="0.25">
      <c r="A91">
        <v>2990</v>
      </c>
      <c r="B91">
        <v>0.240676</v>
      </c>
      <c r="C91">
        <v>7.6299999999999996E-3</v>
      </c>
      <c r="D91">
        <v>-0.121406</v>
      </c>
      <c r="E91">
        <v>1.5809E-2</v>
      </c>
      <c r="F91">
        <v>1.4832E-2</v>
      </c>
      <c r="G91">
        <v>0.50656199999999996</v>
      </c>
    </row>
    <row r="92" spans="1:7" x14ac:dyDescent="0.25">
      <c r="A92">
        <v>3006</v>
      </c>
      <c r="B92">
        <v>0.30647600000000003</v>
      </c>
      <c r="C92">
        <v>-3.7905000000000001E-2</v>
      </c>
      <c r="D92">
        <v>-0.13117300000000001</v>
      </c>
      <c r="E92">
        <v>1.6053000000000001E-2</v>
      </c>
      <c r="F92">
        <v>1.6174999999999998E-2</v>
      </c>
      <c r="G92">
        <v>0.41231800000000002</v>
      </c>
    </row>
    <row r="93" spans="1:7" x14ac:dyDescent="0.25">
      <c r="A93">
        <v>3022</v>
      </c>
      <c r="B93">
        <v>0.36189900000000003</v>
      </c>
      <c r="C93">
        <v>-6.8913000000000002E-2</v>
      </c>
      <c r="D93">
        <v>-0.163523</v>
      </c>
      <c r="E93">
        <v>1.1903E-2</v>
      </c>
      <c r="F93">
        <v>1.7152000000000001E-2</v>
      </c>
      <c r="G93">
        <v>0.36995699999999998</v>
      </c>
    </row>
    <row r="94" spans="1:7" x14ac:dyDescent="0.25">
      <c r="A94">
        <v>3037</v>
      </c>
      <c r="B94">
        <v>0.35787099999999999</v>
      </c>
      <c r="C94">
        <v>-8.3806000000000005E-2</v>
      </c>
      <c r="D94">
        <v>-0.18574099999999999</v>
      </c>
      <c r="E94">
        <v>1.3856E-2</v>
      </c>
      <c r="F94">
        <v>1.4222E-2</v>
      </c>
      <c r="G94">
        <v>0.27009699999999998</v>
      </c>
    </row>
    <row r="95" spans="1:7" x14ac:dyDescent="0.25">
      <c r="A95">
        <v>3053</v>
      </c>
      <c r="B95">
        <v>0.32564199999999999</v>
      </c>
      <c r="C95">
        <v>-0.110663</v>
      </c>
      <c r="D95">
        <v>-0.232741</v>
      </c>
      <c r="E95">
        <v>1.3245E-2</v>
      </c>
      <c r="F95">
        <v>1.2390999999999999E-2</v>
      </c>
      <c r="G95">
        <v>0.23017799999999999</v>
      </c>
    </row>
    <row r="96" spans="1:7" x14ac:dyDescent="0.25">
      <c r="A96">
        <v>3068</v>
      </c>
      <c r="B96">
        <v>0.229323</v>
      </c>
      <c r="C96">
        <v>-0.156809</v>
      </c>
      <c r="D96">
        <v>-0.268876</v>
      </c>
      <c r="E96">
        <v>1.2024999999999999E-2</v>
      </c>
      <c r="F96">
        <v>1.1169999999999999E-2</v>
      </c>
      <c r="G96">
        <v>0.24226300000000001</v>
      </c>
    </row>
    <row r="97" spans="1:7" x14ac:dyDescent="0.25">
      <c r="A97">
        <v>3084</v>
      </c>
      <c r="B97">
        <v>0.146676</v>
      </c>
      <c r="C97">
        <v>-0.19941400000000001</v>
      </c>
      <c r="D97">
        <v>-0.287188</v>
      </c>
      <c r="E97">
        <v>1.6053000000000001E-2</v>
      </c>
      <c r="F97">
        <v>1.4955E-2</v>
      </c>
      <c r="G97">
        <v>0.28608899999999998</v>
      </c>
    </row>
    <row r="98" spans="1:7" x14ac:dyDescent="0.25">
      <c r="A98">
        <v>3100</v>
      </c>
      <c r="B98">
        <v>0.12909699999999999</v>
      </c>
      <c r="C98">
        <v>-0.23017799999999999</v>
      </c>
      <c r="D98">
        <v>-0.296954</v>
      </c>
      <c r="E98">
        <v>1.3734E-2</v>
      </c>
      <c r="F98">
        <v>1.3122999999999999E-2</v>
      </c>
      <c r="G98">
        <v>0.27693299999999998</v>
      </c>
    </row>
    <row r="99" spans="1:7" x14ac:dyDescent="0.25">
      <c r="A99">
        <v>3116</v>
      </c>
      <c r="B99">
        <v>0.13691</v>
      </c>
      <c r="C99">
        <v>-0.28438000000000002</v>
      </c>
      <c r="D99">
        <v>-0.294879</v>
      </c>
      <c r="E99">
        <v>1.4344000000000001E-2</v>
      </c>
      <c r="F99">
        <v>1.4588E-2</v>
      </c>
      <c r="G99">
        <v>0.243728</v>
      </c>
    </row>
    <row r="100" spans="1:7" x14ac:dyDescent="0.25">
      <c r="A100">
        <v>3131</v>
      </c>
      <c r="B100">
        <v>0.19636200000000001</v>
      </c>
      <c r="C100">
        <v>-0.32893899999999998</v>
      </c>
      <c r="D100">
        <v>-0.31953900000000002</v>
      </c>
      <c r="E100">
        <v>1.4466E-2</v>
      </c>
      <c r="F100">
        <v>1.349E-2</v>
      </c>
      <c r="G100">
        <v>0.16584299999999999</v>
      </c>
    </row>
    <row r="101" spans="1:7" x14ac:dyDescent="0.25">
      <c r="A101">
        <v>3146</v>
      </c>
      <c r="B101">
        <v>0.21394099999999999</v>
      </c>
      <c r="C101">
        <v>-0.328816</v>
      </c>
      <c r="D101">
        <v>-0.34541899999999998</v>
      </c>
      <c r="E101">
        <v>1.3612000000000001E-2</v>
      </c>
      <c r="F101">
        <v>1.3978000000000001E-2</v>
      </c>
      <c r="G101">
        <v>5.3531000000000002E-2</v>
      </c>
    </row>
    <row r="102" spans="1:7" x14ac:dyDescent="0.25">
      <c r="A102">
        <v>3175</v>
      </c>
      <c r="B102">
        <v>0.19770499999999999</v>
      </c>
      <c r="C102">
        <v>-0.31502200000000002</v>
      </c>
      <c r="D102">
        <v>-0.39840100000000001</v>
      </c>
      <c r="E102">
        <v>1.4955E-2</v>
      </c>
      <c r="F102">
        <v>1.5443E-2</v>
      </c>
      <c r="G102">
        <v>-1.7517999999999999E-2</v>
      </c>
    </row>
    <row r="103" spans="1:7" x14ac:dyDescent="0.25">
      <c r="A103">
        <v>3190</v>
      </c>
      <c r="B103">
        <v>0.15717500000000001</v>
      </c>
      <c r="C103">
        <v>-0.32173600000000002</v>
      </c>
      <c r="D103">
        <v>-0.45455699999999999</v>
      </c>
      <c r="E103">
        <v>1.5077E-2</v>
      </c>
      <c r="F103">
        <v>1.6419E-2</v>
      </c>
      <c r="G103">
        <v>-8.0509999999999998E-2</v>
      </c>
    </row>
    <row r="104" spans="1:7" x14ac:dyDescent="0.25">
      <c r="A104">
        <v>3206</v>
      </c>
      <c r="B104">
        <v>8.2340999999999998E-2</v>
      </c>
      <c r="C104">
        <v>-0.354819</v>
      </c>
      <c r="D104">
        <v>-0.48202400000000001</v>
      </c>
      <c r="E104">
        <v>1.8006000000000001E-2</v>
      </c>
      <c r="F104">
        <v>1.5809E-2</v>
      </c>
      <c r="G104">
        <v>-0.15412300000000001</v>
      </c>
    </row>
    <row r="105" spans="1:7" x14ac:dyDescent="0.25">
      <c r="A105">
        <v>3222</v>
      </c>
      <c r="B105">
        <v>-6.1221999999999999E-2</v>
      </c>
      <c r="C105">
        <v>-0.40133099999999999</v>
      </c>
      <c r="D105">
        <v>-0.51522900000000005</v>
      </c>
      <c r="E105">
        <v>1.5443E-2</v>
      </c>
      <c r="F105">
        <v>1.4588E-2</v>
      </c>
      <c r="G105">
        <v>-0.232131</v>
      </c>
    </row>
    <row r="106" spans="1:7" x14ac:dyDescent="0.25">
      <c r="A106">
        <v>3237</v>
      </c>
      <c r="B106">
        <v>-0.16987099999999999</v>
      </c>
      <c r="C106">
        <v>-0.416468</v>
      </c>
      <c r="D106">
        <v>-0.53903400000000001</v>
      </c>
      <c r="E106">
        <v>1.3978000000000001E-2</v>
      </c>
      <c r="F106">
        <v>1.4344000000000001E-2</v>
      </c>
      <c r="G106">
        <v>-0.27827600000000002</v>
      </c>
    </row>
    <row r="107" spans="1:7" x14ac:dyDescent="0.25">
      <c r="A107">
        <v>3253</v>
      </c>
      <c r="B107">
        <v>-0.14631</v>
      </c>
      <c r="C107">
        <v>-0.43246000000000001</v>
      </c>
      <c r="D107">
        <v>-0.55685799999999996</v>
      </c>
      <c r="E107">
        <v>1.2879E-2</v>
      </c>
      <c r="F107">
        <v>1.5565000000000001E-2</v>
      </c>
      <c r="G107">
        <v>-0.29500100000000001</v>
      </c>
    </row>
    <row r="108" spans="1:7" x14ac:dyDescent="0.25">
      <c r="A108">
        <v>3268</v>
      </c>
      <c r="B108">
        <v>1.9105E-2</v>
      </c>
      <c r="C108">
        <v>-0.42977500000000002</v>
      </c>
      <c r="D108">
        <v>-0.53659299999999999</v>
      </c>
      <c r="E108">
        <v>1.4955E-2</v>
      </c>
      <c r="F108">
        <v>1.4344000000000001E-2</v>
      </c>
      <c r="G108">
        <v>-0.33150200000000002</v>
      </c>
    </row>
    <row r="109" spans="1:7" x14ac:dyDescent="0.25">
      <c r="A109">
        <v>3284</v>
      </c>
      <c r="B109">
        <v>0.15570999999999999</v>
      </c>
      <c r="C109">
        <v>-0.45089400000000002</v>
      </c>
      <c r="D109">
        <v>-0.53793599999999997</v>
      </c>
      <c r="E109">
        <v>1.3368E-2</v>
      </c>
      <c r="F109">
        <v>1.3245E-2</v>
      </c>
      <c r="G109">
        <v>-0.34029199999999998</v>
      </c>
    </row>
    <row r="110" spans="1:7" x14ac:dyDescent="0.25">
      <c r="A110">
        <v>3300</v>
      </c>
      <c r="B110">
        <v>0.217726</v>
      </c>
      <c r="C110">
        <v>-0.49557499999999999</v>
      </c>
      <c r="D110">
        <v>-0.57333800000000001</v>
      </c>
      <c r="E110">
        <v>1.7517999999999999E-2</v>
      </c>
      <c r="F110">
        <v>1.5931000000000001E-2</v>
      </c>
      <c r="G110">
        <v>-0.35689399999999999</v>
      </c>
    </row>
    <row r="111" spans="1:7" x14ac:dyDescent="0.25">
      <c r="A111">
        <v>3316</v>
      </c>
      <c r="B111">
        <v>0.17597499999999999</v>
      </c>
      <c r="C111">
        <v>-0.51754900000000004</v>
      </c>
      <c r="D111">
        <v>-0.60788600000000004</v>
      </c>
      <c r="E111">
        <v>1.5931000000000001E-2</v>
      </c>
      <c r="F111">
        <v>1.3245E-2</v>
      </c>
      <c r="G111">
        <v>-0.38692500000000002</v>
      </c>
    </row>
    <row r="112" spans="1:7" x14ac:dyDescent="0.25">
      <c r="A112">
        <v>3331</v>
      </c>
      <c r="B112">
        <v>0.116401</v>
      </c>
      <c r="C112">
        <v>-0.53842400000000001</v>
      </c>
      <c r="D112">
        <v>-0.64316700000000004</v>
      </c>
      <c r="E112">
        <v>1.349E-2</v>
      </c>
      <c r="F112">
        <v>1.7762E-2</v>
      </c>
      <c r="G112">
        <v>-0.44283699999999998</v>
      </c>
    </row>
    <row r="113" spans="1:7" x14ac:dyDescent="0.25">
      <c r="A113">
        <v>3347</v>
      </c>
      <c r="B113">
        <v>4.7916E-2</v>
      </c>
      <c r="C113">
        <v>-0.52511799999999997</v>
      </c>
      <c r="D113">
        <v>-0.62973800000000002</v>
      </c>
      <c r="E113">
        <v>1.3978000000000001E-2</v>
      </c>
      <c r="F113">
        <v>1.7762E-2</v>
      </c>
      <c r="G113">
        <v>-0.48751800000000001</v>
      </c>
    </row>
    <row r="114" spans="1:7" x14ac:dyDescent="0.25">
      <c r="A114">
        <v>3362</v>
      </c>
      <c r="B114">
        <v>-1.703E-2</v>
      </c>
      <c r="C114">
        <v>-0.50021400000000005</v>
      </c>
      <c r="D114">
        <v>-0.60043899999999994</v>
      </c>
      <c r="E114">
        <v>1.4466E-2</v>
      </c>
      <c r="F114">
        <v>1.4710000000000001E-2</v>
      </c>
      <c r="G114">
        <v>-0.49740600000000001</v>
      </c>
    </row>
    <row r="115" spans="1:7" x14ac:dyDescent="0.25">
      <c r="A115">
        <v>3378</v>
      </c>
      <c r="B115">
        <v>-3.0214000000000001E-2</v>
      </c>
      <c r="C115">
        <v>-0.47714099999999998</v>
      </c>
      <c r="D115">
        <v>-0.574681</v>
      </c>
      <c r="E115">
        <v>1.6296999999999999E-2</v>
      </c>
      <c r="F115">
        <v>1.3612000000000001E-2</v>
      </c>
      <c r="G115">
        <v>-0.37569399999999997</v>
      </c>
    </row>
    <row r="116" spans="1:7" x14ac:dyDescent="0.25">
      <c r="A116">
        <v>3393</v>
      </c>
      <c r="B116">
        <v>-8.6613999999999997E-2</v>
      </c>
      <c r="C116">
        <v>-0.48397699999999999</v>
      </c>
      <c r="D116">
        <v>-0.56113000000000002</v>
      </c>
      <c r="E116">
        <v>1.3978000000000001E-2</v>
      </c>
      <c r="F116">
        <v>1.4588E-2</v>
      </c>
      <c r="G116">
        <v>-0.26802199999999998</v>
      </c>
    </row>
    <row r="117" spans="1:7" x14ac:dyDescent="0.25">
      <c r="A117">
        <v>3409</v>
      </c>
      <c r="B117">
        <v>-0.15143699999999999</v>
      </c>
      <c r="C117">
        <v>-0.50900299999999998</v>
      </c>
      <c r="D117">
        <v>-0.58432499999999998</v>
      </c>
      <c r="E117">
        <v>1.349E-2</v>
      </c>
      <c r="F117">
        <v>1.4710000000000001E-2</v>
      </c>
      <c r="G117">
        <v>-0.25031999999999999</v>
      </c>
    </row>
    <row r="118" spans="1:7" x14ac:dyDescent="0.25">
      <c r="A118">
        <v>3425</v>
      </c>
      <c r="B118">
        <v>-0.115302</v>
      </c>
      <c r="C118">
        <v>-0.52926799999999996</v>
      </c>
      <c r="D118">
        <v>-0.616676</v>
      </c>
      <c r="E118">
        <v>1.2756999999999999E-2</v>
      </c>
      <c r="F118">
        <v>1.4588E-2</v>
      </c>
      <c r="G118">
        <v>-0.30891800000000003</v>
      </c>
    </row>
    <row r="119" spans="1:7" x14ac:dyDescent="0.25">
      <c r="A119">
        <v>3440</v>
      </c>
      <c r="B119">
        <v>-0.103217</v>
      </c>
      <c r="C119">
        <v>-0.54428399999999999</v>
      </c>
      <c r="D119">
        <v>-0.66868099999999997</v>
      </c>
      <c r="E119">
        <v>1.4710000000000001E-2</v>
      </c>
      <c r="F119">
        <v>1.7884000000000001E-2</v>
      </c>
      <c r="G119">
        <v>-0.30147099999999999</v>
      </c>
    </row>
    <row r="120" spans="1:7" x14ac:dyDescent="0.25">
      <c r="A120">
        <v>3456</v>
      </c>
      <c r="B120">
        <v>-0.118232</v>
      </c>
      <c r="C120">
        <v>-0.57712300000000005</v>
      </c>
      <c r="D120">
        <v>-0.730819</v>
      </c>
      <c r="E120">
        <v>1.5077E-2</v>
      </c>
      <c r="F120">
        <v>1.8251E-2</v>
      </c>
      <c r="G120">
        <v>-0.26851000000000003</v>
      </c>
    </row>
    <row r="121" spans="1:7" x14ac:dyDescent="0.25">
      <c r="A121">
        <v>3472</v>
      </c>
      <c r="B121">
        <v>-0.18085799999999999</v>
      </c>
      <c r="C121">
        <v>-0.60178200000000004</v>
      </c>
      <c r="D121">
        <v>-0.79173499999999997</v>
      </c>
      <c r="E121">
        <v>1.5565000000000001E-2</v>
      </c>
      <c r="F121">
        <v>1.41E-2</v>
      </c>
      <c r="G121">
        <v>-0.29414600000000002</v>
      </c>
    </row>
    <row r="122" spans="1:7" x14ac:dyDescent="0.25">
      <c r="A122">
        <v>3487</v>
      </c>
      <c r="B122">
        <v>-0.214307</v>
      </c>
      <c r="C122">
        <v>-0.60568900000000003</v>
      </c>
      <c r="D122">
        <v>-0.83006800000000003</v>
      </c>
      <c r="E122">
        <v>1.6419E-2</v>
      </c>
      <c r="F122">
        <v>1.7517999999999999E-2</v>
      </c>
      <c r="G122">
        <v>-0.35127900000000001</v>
      </c>
    </row>
    <row r="123" spans="1:7" x14ac:dyDescent="0.25">
      <c r="A123">
        <v>3503</v>
      </c>
      <c r="B123">
        <v>-0.21052299999999999</v>
      </c>
      <c r="C123">
        <v>-0.60495600000000005</v>
      </c>
      <c r="D123">
        <v>-0.85594800000000004</v>
      </c>
      <c r="E123">
        <v>1.4466E-2</v>
      </c>
      <c r="F123">
        <v>1.7639999999999999E-2</v>
      </c>
    </row>
    <row r="124" spans="1:7" x14ac:dyDescent="0.25">
      <c r="A124">
        <v>3518</v>
      </c>
      <c r="B124">
        <v>-0.21455199999999999</v>
      </c>
      <c r="C124">
        <v>-0.63181299999999996</v>
      </c>
      <c r="D124">
        <v>-0.86461600000000005</v>
      </c>
      <c r="E124">
        <v>1.4955E-2</v>
      </c>
      <c r="F124">
        <v>1.4588E-2</v>
      </c>
    </row>
    <row r="125" spans="1:7" x14ac:dyDescent="0.25">
      <c r="A125">
        <v>3534</v>
      </c>
      <c r="B125">
        <v>-0.236404</v>
      </c>
      <c r="C125">
        <v>-0.698102</v>
      </c>
      <c r="D125">
        <v>-0.85716899999999996</v>
      </c>
      <c r="E125">
        <v>1.3001E-2</v>
      </c>
      <c r="F125">
        <v>1.41E-2</v>
      </c>
    </row>
    <row r="126" spans="1:7" x14ac:dyDescent="0.25">
      <c r="A126">
        <v>3550</v>
      </c>
      <c r="B126">
        <v>-0.28853099999999998</v>
      </c>
      <c r="C126">
        <v>-0.70896700000000001</v>
      </c>
      <c r="D126">
        <v>-0.83604999999999996</v>
      </c>
      <c r="E126">
        <v>1.4222E-2</v>
      </c>
      <c r="F126">
        <v>1.3368E-2</v>
      </c>
    </row>
    <row r="127" spans="1:7" x14ac:dyDescent="0.25">
      <c r="A127">
        <v>3565</v>
      </c>
      <c r="B127">
        <v>-0.29524499999999998</v>
      </c>
      <c r="C127">
        <v>-0.70237400000000005</v>
      </c>
      <c r="D127">
        <v>-0.80589599999999995</v>
      </c>
      <c r="E127">
        <v>1.4955E-2</v>
      </c>
      <c r="F127">
        <v>1.5809E-2</v>
      </c>
    </row>
    <row r="128" spans="1:7" x14ac:dyDescent="0.25">
      <c r="A128">
        <v>3581</v>
      </c>
      <c r="B128">
        <v>-0.34273300000000001</v>
      </c>
      <c r="C128">
        <v>-0.70725800000000005</v>
      </c>
      <c r="D128">
        <v>-0.78306799999999999</v>
      </c>
      <c r="E128">
        <v>1.6174999999999998E-2</v>
      </c>
      <c r="F128">
        <v>1.3245E-2</v>
      </c>
    </row>
    <row r="129" spans="1:6" x14ac:dyDescent="0.25">
      <c r="A129">
        <v>3597</v>
      </c>
      <c r="C129">
        <v>-0.69370699999999996</v>
      </c>
      <c r="D129">
        <v>-0.82091199999999998</v>
      </c>
      <c r="E129">
        <v>1.4710000000000001E-2</v>
      </c>
      <c r="F129">
        <v>1.5443E-2</v>
      </c>
    </row>
    <row r="130" spans="1:6" x14ac:dyDescent="0.25">
      <c r="A130">
        <v>3612</v>
      </c>
      <c r="C130">
        <v>-0.66404200000000002</v>
      </c>
      <c r="D130">
        <v>-0.87731199999999998</v>
      </c>
      <c r="E130">
        <v>1.349E-2</v>
      </c>
      <c r="F130">
        <v>1.2879E-2</v>
      </c>
    </row>
    <row r="131" spans="1:6" x14ac:dyDescent="0.25">
      <c r="A131">
        <v>3628</v>
      </c>
      <c r="C131">
        <v>-0.66123399999999999</v>
      </c>
      <c r="D131">
        <v>-0.89782099999999998</v>
      </c>
      <c r="E131">
        <v>1.6053000000000001E-2</v>
      </c>
      <c r="F131">
        <v>1.7639999999999999E-2</v>
      </c>
    </row>
    <row r="132" spans="1:6" x14ac:dyDescent="0.25">
      <c r="A132">
        <v>3643</v>
      </c>
      <c r="C132">
        <v>-0.66880300000000004</v>
      </c>
      <c r="D132">
        <v>-0.88158499999999995</v>
      </c>
      <c r="E132">
        <v>1.7884000000000001E-2</v>
      </c>
      <c r="F132">
        <v>1.3978000000000001E-2</v>
      </c>
    </row>
    <row r="133" spans="1:6" x14ac:dyDescent="0.25">
      <c r="A133">
        <v>3659</v>
      </c>
      <c r="C133">
        <v>-0.71067599999999997</v>
      </c>
      <c r="D133">
        <v>-0.85985500000000004</v>
      </c>
      <c r="E133">
        <v>1.4466E-2</v>
      </c>
      <c r="F133">
        <v>1.8006000000000001E-2</v>
      </c>
    </row>
    <row r="134" spans="1:6" x14ac:dyDescent="0.25">
      <c r="A134">
        <v>3675</v>
      </c>
      <c r="C134">
        <v>-0.77684200000000003</v>
      </c>
      <c r="D134">
        <v>-0.78563099999999997</v>
      </c>
      <c r="E134">
        <v>1.9227000000000001E-2</v>
      </c>
      <c r="F134">
        <v>1.3122999999999999E-2</v>
      </c>
    </row>
    <row r="135" spans="1:6" x14ac:dyDescent="0.25">
      <c r="A135">
        <v>3690</v>
      </c>
      <c r="C135">
        <v>-0.82530700000000001</v>
      </c>
      <c r="D135">
        <v>-0.72618000000000005</v>
      </c>
      <c r="E135">
        <v>1.6907999999999999E-2</v>
      </c>
      <c r="F135">
        <v>1.5565000000000001E-2</v>
      </c>
    </row>
    <row r="136" spans="1:6" x14ac:dyDescent="0.25">
      <c r="A136">
        <v>3706</v>
      </c>
      <c r="C136">
        <v>-0.82921299999999998</v>
      </c>
      <c r="D136">
        <v>-0.70261899999999999</v>
      </c>
      <c r="E136">
        <v>1.6419E-2</v>
      </c>
      <c r="F136">
        <v>1.4955E-2</v>
      </c>
    </row>
    <row r="137" spans="1:6" x14ac:dyDescent="0.25">
      <c r="A137">
        <v>3722</v>
      </c>
      <c r="C137">
        <v>-0.78550900000000001</v>
      </c>
      <c r="D137">
        <v>-0.69712499999999999</v>
      </c>
      <c r="E137">
        <v>1.5931000000000001E-2</v>
      </c>
      <c r="F137">
        <v>1.1535999999999999E-2</v>
      </c>
    </row>
    <row r="138" spans="1:6" x14ac:dyDescent="0.25">
      <c r="A138">
        <v>3737</v>
      </c>
      <c r="C138">
        <v>-0.73472499999999996</v>
      </c>
      <c r="D138">
        <v>-0.72569099999999997</v>
      </c>
      <c r="E138">
        <v>1.703E-2</v>
      </c>
      <c r="F138">
        <v>1.2269E-2</v>
      </c>
    </row>
    <row r="139" spans="1:6" x14ac:dyDescent="0.25">
      <c r="A139">
        <v>3753</v>
      </c>
      <c r="C139">
        <v>-0.69334099999999999</v>
      </c>
      <c r="D139">
        <v>-0.733016</v>
      </c>
      <c r="E139">
        <v>1.7517999999999999E-2</v>
      </c>
      <c r="F139">
        <v>1.6785999999999999E-2</v>
      </c>
    </row>
    <row r="140" spans="1:6" x14ac:dyDescent="0.25">
      <c r="A140">
        <v>3768</v>
      </c>
      <c r="C140">
        <v>-0.67124499999999998</v>
      </c>
      <c r="D140">
        <v>-0.76512199999999997</v>
      </c>
      <c r="E140">
        <v>1.5321E-2</v>
      </c>
      <c r="F140">
        <v>1.6296999999999999E-2</v>
      </c>
    </row>
    <row r="141" spans="1:6" x14ac:dyDescent="0.25">
      <c r="A141">
        <v>3784</v>
      </c>
      <c r="C141">
        <v>-0.690411</v>
      </c>
      <c r="D141">
        <v>-0.746444</v>
      </c>
      <c r="E141">
        <v>1.4222E-2</v>
      </c>
      <c r="F141">
        <v>1.6664000000000002E-2</v>
      </c>
    </row>
    <row r="142" spans="1:6" x14ac:dyDescent="0.25">
      <c r="A142">
        <v>3800</v>
      </c>
      <c r="C142">
        <v>-0.70274099999999995</v>
      </c>
      <c r="D142">
        <v>-0.72569099999999997</v>
      </c>
      <c r="E142">
        <v>1.3245E-2</v>
      </c>
      <c r="F142">
        <v>1.5199000000000001E-2</v>
      </c>
    </row>
    <row r="143" spans="1:6" x14ac:dyDescent="0.25">
      <c r="A143">
        <v>3815</v>
      </c>
      <c r="C143">
        <v>-0.69370699999999996</v>
      </c>
      <c r="D143">
        <v>-0.72227300000000005</v>
      </c>
      <c r="E143">
        <v>1.6907999999999999E-2</v>
      </c>
      <c r="F143">
        <v>1.1535999999999999E-2</v>
      </c>
    </row>
    <row r="144" spans="1:6" x14ac:dyDescent="0.25">
      <c r="A144">
        <v>3831</v>
      </c>
      <c r="C144">
        <v>-0.66282099999999999</v>
      </c>
      <c r="D144">
        <v>-0.73338199999999998</v>
      </c>
      <c r="E144">
        <v>1.4222E-2</v>
      </c>
      <c r="F144">
        <v>1.9838000000000001E-2</v>
      </c>
    </row>
    <row r="145" spans="1:6" x14ac:dyDescent="0.25">
      <c r="A145">
        <v>3847</v>
      </c>
      <c r="C145">
        <v>-0.63437699999999997</v>
      </c>
      <c r="D145">
        <v>-0.75584399999999996</v>
      </c>
      <c r="E145">
        <v>1.6785999999999999E-2</v>
      </c>
      <c r="F145">
        <v>1.5565000000000001E-2</v>
      </c>
    </row>
    <row r="146" spans="1:6" x14ac:dyDescent="0.25">
      <c r="A146">
        <v>3862</v>
      </c>
      <c r="C146">
        <v>-0.64438700000000004</v>
      </c>
      <c r="D146">
        <v>-0.75840799999999997</v>
      </c>
      <c r="E146">
        <v>1.5077E-2</v>
      </c>
      <c r="F146">
        <v>1.5199000000000001E-2</v>
      </c>
    </row>
    <row r="147" spans="1:6" x14ac:dyDescent="0.25">
      <c r="A147">
        <v>3878</v>
      </c>
      <c r="C147">
        <v>-0.64158000000000004</v>
      </c>
      <c r="D147">
        <v>-0.76219199999999998</v>
      </c>
      <c r="E147">
        <v>1.2024999999999999E-2</v>
      </c>
      <c r="F147">
        <v>1.349E-2</v>
      </c>
    </row>
    <row r="148" spans="1:6" x14ac:dyDescent="0.25">
      <c r="A148">
        <v>3893</v>
      </c>
      <c r="C148">
        <v>-0.62595400000000001</v>
      </c>
      <c r="D148">
        <v>-0.75621099999999997</v>
      </c>
      <c r="E148">
        <v>1.3368E-2</v>
      </c>
      <c r="F148">
        <v>1.5077E-2</v>
      </c>
    </row>
    <row r="149" spans="1:6" x14ac:dyDescent="0.25">
      <c r="A149">
        <v>3909</v>
      </c>
      <c r="C149">
        <v>-0.57968600000000003</v>
      </c>
      <c r="D149">
        <v>-0.74986299999999995</v>
      </c>
      <c r="E149">
        <v>1.4955E-2</v>
      </c>
      <c r="F149">
        <v>1.6053000000000001E-2</v>
      </c>
    </row>
    <row r="150" spans="1:6" x14ac:dyDescent="0.25">
      <c r="A150">
        <v>3925</v>
      </c>
      <c r="C150">
        <v>-0.55343900000000001</v>
      </c>
      <c r="D150">
        <v>-0.74766500000000002</v>
      </c>
      <c r="E150">
        <v>1.4832E-2</v>
      </c>
      <c r="F150">
        <v>1.7395999999999998E-2</v>
      </c>
    </row>
    <row r="151" spans="1:6" x14ac:dyDescent="0.25">
      <c r="A151">
        <v>3940</v>
      </c>
      <c r="C151">
        <v>-0.55588099999999996</v>
      </c>
      <c r="D151">
        <v>-0.76658700000000002</v>
      </c>
      <c r="E151">
        <v>1.5809E-2</v>
      </c>
      <c r="F151">
        <v>1.6785999999999999E-2</v>
      </c>
    </row>
    <row r="152" spans="1:6" x14ac:dyDescent="0.25">
      <c r="A152">
        <v>3956</v>
      </c>
      <c r="C152">
        <v>-0.56064199999999997</v>
      </c>
      <c r="D152">
        <v>-0.76329100000000005</v>
      </c>
      <c r="E152">
        <v>1.6296999999999999E-2</v>
      </c>
      <c r="F152">
        <v>1.6174999999999998E-2</v>
      </c>
    </row>
    <row r="153" spans="1:6" x14ac:dyDescent="0.25">
      <c r="A153">
        <v>3972</v>
      </c>
      <c r="C153">
        <v>-0.55295099999999997</v>
      </c>
      <c r="D153">
        <v>-0.74998500000000001</v>
      </c>
      <c r="E153">
        <v>1.5809E-2</v>
      </c>
      <c r="F153">
        <v>1.6419E-2</v>
      </c>
    </row>
    <row r="154" spans="1:6" x14ac:dyDescent="0.25">
      <c r="A154">
        <v>3987</v>
      </c>
      <c r="C154">
        <v>-0.53476199999999996</v>
      </c>
      <c r="D154">
        <v>-0.74156100000000003</v>
      </c>
      <c r="E154">
        <v>1.349E-2</v>
      </c>
      <c r="F154">
        <v>1.6664000000000002E-2</v>
      </c>
    </row>
    <row r="155" spans="1:6" x14ac:dyDescent="0.25">
      <c r="A155">
        <v>4003</v>
      </c>
      <c r="C155">
        <v>-0.50924700000000001</v>
      </c>
      <c r="D155">
        <v>-0.75779799999999997</v>
      </c>
      <c r="E155">
        <v>1.349E-2</v>
      </c>
      <c r="F155">
        <v>1.3978000000000001E-2</v>
      </c>
    </row>
    <row r="156" spans="1:6" x14ac:dyDescent="0.25">
      <c r="C156">
        <v>-0.48690699999999998</v>
      </c>
      <c r="D156">
        <v>-0.78135900000000003</v>
      </c>
      <c r="E156">
        <v>1.7884000000000001E-2</v>
      </c>
    </row>
    <row r="157" spans="1:6" x14ac:dyDescent="0.25">
      <c r="C157">
        <v>-0.45101599999999997</v>
      </c>
      <c r="D157">
        <v>-0.81236600000000003</v>
      </c>
      <c r="E157">
        <v>1.6785999999999999E-2</v>
      </c>
    </row>
    <row r="158" spans="1:6" x14ac:dyDescent="0.25">
      <c r="C158">
        <v>-0.43685499999999999</v>
      </c>
      <c r="D158">
        <v>-0.84654799999999997</v>
      </c>
      <c r="E158">
        <v>1.6174999999999998E-2</v>
      </c>
    </row>
    <row r="159" spans="1:6" x14ac:dyDescent="0.25">
      <c r="C159">
        <v>-0.40279599999999999</v>
      </c>
      <c r="D159">
        <v>-0.84300799999999998</v>
      </c>
      <c r="E159">
        <v>1.41E-2</v>
      </c>
    </row>
    <row r="160" spans="1:6" x14ac:dyDescent="0.25">
      <c r="D160">
        <v>-0.82164400000000004</v>
      </c>
      <c r="E160">
        <v>1.3856E-2</v>
      </c>
    </row>
    <row r="161" spans="4:5" x14ac:dyDescent="0.25">
      <c r="D161">
        <v>-0.82591700000000001</v>
      </c>
      <c r="E161">
        <v>1.4466E-2</v>
      </c>
    </row>
    <row r="162" spans="4:5" x14ac:dyDescent="0.25">
      <c r="D162">
        <v>-0.78392200000000001</v>
      </c>
      <c r="E162">
        <v>1.4832E-2</v>
      </c>
    </row>
    <row r="163" spans="4:5" x14ac:dyDescent="0.25">
      <c r="D163">
        <v>-0.75547799999999998</v>
      </c>
    </row>
    <row r="164" spans="4:5" x14ac:dyDescent="0.25">
      <c r="D164">
        <v>-0.72129600000000005</v>
      </c>
    </row>
    <row r="165" spans="4:5" x14ac:dyDescent="0.25">
      <c r="D165">
        <v>-0.70408400000000004</v>
      </c>
    </row>
    <row r="166" spans="4:5" x14ac:dyDescent="0.25">
      <c r="D166">
        <v>-0.69492799999999999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1302-3F28-4E5A-AC01-8DCA2D2E9D45}">
  <dimension ref="A1:G166"/>
  <sheetViews>
    <sheetView workbookViewId="0">
      <selection activeCell="F13" sqref="F13"/>
    </sheetView>
  </sheetViews>
  <sheetFormatPr defaultRowHeight="15" x14ac:dyDescent="0.25"/>
  <sheetData>
    <row r="1" spans="1:7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 x14ac:dyDescent="0.25">
      <c r="A2">
        <v>1600</v>
      </c>
      <c r="B2">
        <v>0.98742600000000003</v>
      </c>
      <c r="C2">
        <v>0.98229900000000003</v>
      </c>
      <c r="D2">
        <v>0.570164</v>
      </c>
      <c r="E2">
        <v>0.82799199999999995</v>
      </c>
      <c r="F2">
        <v>1.013428</v>
      </c>
      <c r="G2">
        <v>0.30208099999999999</v>
      </c>
    </row>
    <row r="3" spans="1:7" x14ac:dyDescent="0.25">
      <c r="A3">
        <v>1616</v>
      </c>
      <c r="B3">
        <v>0.98144399999999998</v>
      </c>
      <c r="C3">
        <v>0.98046800000000001</v>
      </c>
      <c r="D3">
        <v>0.60703200000000002</v>
      </c>
      <c r="E3">
        <v>0.79100300000000001</v>
      </c>
      <c r="F3">
        <v>1.0924130000000001</v>
      </c>
      <c r="G3">
        <v>0.271318</v>
      </c>
    </row>
    <row r="4" spans="1:7" x14ac:dyDescent="0.25">
      <c r="A4">
        <v>1631</v>
      </c>
      <c r="B4">
        <v>0.98193299999999994</v>
      </c>
      <c r="C4">
        <v>0.98205500000000001</v>
      </c>
      <c r="D4">
        <v>0.62033799999999995</v>
      </c>
      <c r="E4">
        <v>0.78331200000000001</v>
      </c>
      <c r="F4">
        <v>1.1494230000000001</v>
      </c>
      <c r="G4">
        <v>0.248978</v>
      </c>
    </row>
    <row r="5" spans="1:7" x14ac:dyDescent="0.25">
      <c r="A5">
        <v>1647</v>
      </c>
      <c r="B5">
        <v>0.98339699999999997</v>
      </c>
      <c r="C5">
        <v>0.98083399999999998</v>
      </c>
      <c r="D5">
        <v>0.63449900000000004</v>
      </c>
      <c r="E5">
        <v>0.81737199999999999</v>
      </c>
      <c r="F5">
        <v>1.180431</v>
      </c>
      <c r="G5">
        <v>0.24726899999999999</v>
      </c>
    </row>
    <row r="6" spans="1:7" x14ac:dyDescent="0.25">
      <c r="A6">
        <v>1663</v>
      </c>
      <c r="B6">
        <v>0.98400799999999999</v>
      </c>
      <c r="C6">
        <v>0.98266500000000001</v>
      </c>
      <c r="D6">
        <v>0.67136700000000005</v>
      </c>
      <c r="E6">
        <v>0.83458500000000002</v>
      </c>
      <c r="F6">
        <v>1.1049869999999999</v>
      </c>
      <c r="G6">
        <v>0.26020900000000002</v>
      </c>
    </row>
    <row r="7" spans="1:7" x14ac:dyDescent="0.25">
      <c r="A7">
        <v>1678</v>
      </c>
      <c r="B7">
        <v>0.98058999999999996</v>
      </c>
      <c r="C7">
        <v>0.98486200000000002</v>
      </c>
      <c r="D7">
        <v>0.73728899999999997</v>
      </c>
      <c r="E7">
        <v>0.82408599999999999</v>
      </c>
      <c r="F7">
        <v>1.1209789999999999</v>
      </c>
      <c r="G7">
        <v>0.24787899999999999</v>
      </c>
    </row>
    <row r="8" spans="1:7" x14ac:dyDescent="0.25">
      <c r="A8">
        <v>1694</v>
      </c>
      <c r="B8">
        <v>0.98473999999999995</v>
      </c>
      <c r="C8">
        <v>0.98412999999999995</v>
      </c>
      <c r="D8">
        <v>0.78563099999999997</v>
      </c>
      <c r="E8">
        <v>0.82433000000000001</v>
      </c>
      <c r="F8">
        <v>1.20973</v>
      </c>
      <c r="G8">
        <v>0.232985</v>
      </c>
    </row>
    <row r="9" spans="1:7" x14ac:dyDescent="0.25">
      <c r="A9">
        <v>1710</v>
      </c>
      <c r="B9">
        <v>0.98217699999999997</v>
      </c>
      <c r="C9">
        <v>0.98522900000000002</v>
      </c>
      <c r="D9">
        <v>0.75889600000000002</v>
      </c>
      <c r="E9">
        <v>0.82896899999999996</v>
      </c>
      <c r="F9">
        <v>1.1856800000000001</v>
      </c>
      <c r="G9">
        <v>0.220778</v>
      </c>
    </row>
    <row r="10" spans="1:7" x14ac:dyDescent="0.25">
      <c r="A10">
        <v>1725</v>
      </c>
      <c r="B10">
        <v>0.97936900000000005</v>
      </c>
      <c r="C10">
        <v>0.98815799999999998</v>
      </c>
      <c r="D10">
        <v>0.814442</v>
      </c>
      <c r="E10">
        <v>0.83067800000000003</v>
      </c>
      <c r="F10">
        <v>1.1399010000000001</v>
      </c>
      <c r="G10">
        <v>0.21748100000000001</v>
      </c>
    </row>
    <row r="11" spans="1:7" x14ac:dyDescent="0.25">
      <c r="A11">
        <v>1741</v>
      </c>
      <c r="B11">
        <v>0.98669399999999996</v>
      </c>
      <c r="C11">
        <v>0.97753800000000002</v>
      </c>
      <c r="D11">
        <v>0.81236600000000003</v>
      </c>
      <c r="E11">
        <v>0.85338499999999995</v>
      </c>
      <c r="F11">
        <v>1.126228</v>
      </c>
      <c r="G11">
        <v>0.22956699999999999</v>
      </c>
    </row>
    <row r="12" spans="1:7" x14ac:dyDescent="0.25">
      <c r="A12">
        <v>1756</v>
      </c>
      <c r="B12">
        <v>0.98547300000000004</v>
      </c>
      <c r="C12">
        <v>0.98657099999999998</v>
      </c>
      <c r="D12">
        <v>0.92040500000000003</v>
      </c>
      <c r="E12">
        <v>0.90380300000000002</v>
      </c>
      <c r="F12">
        <v>1.038821</v>
      </c>
      <c r="G12">
        <v>0.214308</v>
      </c>
    </row>
    <row r="13" spans="1:7" x14ac:dyDescent="0.25">
      <c r="A13">
        <v>1772</v>
      </c>
      <c r="B13">
        <v>0.97692699999999999</v>
      </c>
      <c r="C13">
        <v>0.98071200000000003</v>
      </c>
      <c r="D13">
        <v>0.98119999999999996</v>
      </c>
      <c r="E13">
        <v>0.94091400000000003</v>
      </c>
      <c r="F13">
        <v>1.0316179999999999</v>
      </c>
      <c r="G13">
        <v>0.217726</v>
      </c>
    </row>
    <row r="14" spans="1:7" x14ac:dyDescent="0.25">
      <c r="A14">
        <v>1788</v>
      </c>
      <c r="B14">
        <v>0.98217699999999997</v>
      </c>
      <c r="C14">
        <v>0.986205</v>
      </c>
      <c r="D14">
        <v>1.0318620000000001</v>
      </c>
      <c r="E14">
        <v>0.95788300000000004</v>
      </c>
      <c r="F14">
        <v>0.97595100000000001</v>
      </c>
      <c r="G14">
        <v>0.21858</v>
      </c>
    </row>
    <row r="15" spans="1:7" x14ac:dyDescent="0.25">
      <c r="A15">
        <v>1803</v>
      </c>
      <c r="B15">
        <v>0.979491</v>
      </c>
      <c r="C15">
        <v>0.98217699999999997</v>
      </c>
      <c r="D15">
        <v>1.054691</v>
      </c>
      <c r="E15">
        <v>0.97302100000000002</v>
      </c>
      <c r="F15">
        <v>0.86559200000000003</v>
      </c>
      <c r="G15">
        <v>0.221388</v>
      </c>
    </row>
    <row r="16" spans="1:7" x14ac:dyDescent="0.25">
      <c r="A16">
        <v>1819</v>
      </c>
      <c r="B16">
        <v>0.98449600000000004</v>
      </c>
      <c r="C16">
        <v>0.98266500000000001</v>
      </c>
      <c r="D16">
        <v>1.0636019999999999</v>
      </c>
      <c r="E16">
        <v>0.96386499999999997</v>
      </c>
      <c r="F16">
        <v>0.79075899999999999</v>
      </c>
      <c r="G16">
        <v>0.239089</v>
      </c>
    </row>
    <row r="17" spans="1:7" x14ac:dyDescent="0.25">
      <c r="A17">
        <v>1834</v>
      </c>
      <c r="B17">
        <v>0.98815799999999998</v>
      </c>
      <c r="C17">
        <v>0.98254300000000006</v>
      </c>
      <c r="D17">
        <v>1.103156</v>
      </c>
      <c r="E17">
        <v>0.932979</v>
      </c>
      <c r="F17">
        <v>0.83067800000000003</v>
      </c>
      <c r="G17">
        <v>0.25581399999999999</v>
      </c>
    </row>
    <row r="18" spans="1:7" x14ac:dyDescent="0.25">
      <c r="A18">
        <v>1850</v>
      </c>
      <c r="B18">
        <v>0.98449600000000004</v>
      </c>
      <c r="C18">
        <v>0.98339699999999997</v>
      </c>
      <c r="D18">
        <v>1.067753</v>
      </c>
      <c r="E18">
        <v>0.924068</v>
      </c>
      <c r="F18">
        <v>0.74314800000000003</v>
      </c>
      <c r="G18">
        <v>0.25239600000000001</v>
      </c>
    </row>
    <row r="19" spans="1:7" x14ac:dyDescent="0.25">
      <c r="A19">
        <v>1866</v>
      </c>
      <c r="B19">
        <v>0.98083399999999998</v>
      </c>
      <c r="C19">
        <v>0.98290900000000003</v>
      </c>
      <c r="D19">
        <v>1.0640909999999999</v>
      </c>
      <c r="E19">
        <v>0.91735299999999997</v>
      </c>
      <c r="F19">
        <v>0.69431699999999996</v>
      </c>
      <c r="G19">
        <v>0.25495899999999999</v>
      </c>
    </row>
    <row r="20" spans="1:7" x14ac:dyDescent="0.25">
      <c r="A20">
        <v>1881</v>
      </c>
      <c r="B20">
        <v>0.98205500000000001</v>
      </c>
      <c r="C20">
        <v>0.98303099999999999</v>
      </c>
      <c r="D20">
        <v>1.058109</v>
      </c>
      <c r="E20">
        <v>0.96252199999999999</v>
      </c>
      <c r="F20">
        <v>0.70432799999999995</v>
      </c>
      <c r="G20">
        <v>0.273393</v>
      </c>
    </row>
    <row r="21" spans="1:7" x14ac:dyDescent="0.25">
      <c r="A21">
        <v>1897</v>
      </c>
      <c r="B21">
        <v>0.98229900000000003</v>
      </c>
      <c r="C21">
        <v>0.98632699999999995</v>
      </c>
      <c r="D21">
        <v>1.0700730000000001</v>
      </c>
      <c r="E21">
        <v>1.0485869999999999</v>
      </c>
      <c r="F21">
        <v>0.740707</v>
      </c>
      <c r="G21">
        <v>0.28645599999999999</v>
      </c>
    </row>
    <row r="22" spans="1:7" x14ac:dyDescent="0.25">
      <c r="A22">
        <v>1913</v>
      </c>
      <c r="B22">
        <v>0.98522900000000002</v>
      </c>
      <c r="C22">
        <v>0.98583900000000002</v>
      </c>
      <c r="D22">
        <v>1.0732470000000001</v>
      </c>
      <c r="E22">
        <v>1.1440520000000001</v>
      </c>
      <c r="F22">
        <v>0.73155099999999995</v>
      </c>
      <c r="G22">
        <v>0.32027099999999997</v>
      </c>
    </row>
    <row r="23" spans="1:7" x14ac:dyDescent="0.25">
      <c r="A23">
        <v>1928</v>
      </c>
      <c r="B23">
        <v>0.979491</v>
      </c>
      <c r="C23">
        <v>0.98193299999999994</v>
      </c>
      <c r="D23">
        <v>1.0882620000000001</v>
      </c>
      <c r="E23">
        <v>1.241714</v>
      </c>
      <c r="F23">
        <v>0.76463400000000004</v>
      </c>
      <c r="G23">
        <v>0.36727100000000001</v>
      </c>
    </row>
    <row r="24" spans="1:7" x14ac:dyDescent="0.25">
      <c r="A24">
        <v>1944</v>
      </c>
      <c r="B24">
        <v>0.98706000000000005</v>
      </c>
      <c r="C24">
        <v>0.98461799999999999</v>
      </c>
      <c r="D24">
        <v>1.08521</v>
      </c>
      <c r="E24">
        <v>1.2360979999999999</v>
      </c>
      <c r="F24">
        <v>0.82164400000000004</v>
      </c>
      <c r="G24">
        <v>0.36971199999999999</v>
      </c>
    </row>
    <row r="25" spans="1:7" x14ac:dyDescent="0.25">
      <c r="A25">
        <v>1960</v>
      </c>
      <c r="B25">
        <v>0.98168800000000001</v>
      </c>
      <c r="C25">
        <v>0.98034500000000002</v>
      </c>
      <c r="D25">
        <v>1.0615270000000001</v>
      </c>
      <c r="E25">
        <v>1.2663740000000001</v>
      </c>
      <c r="F25">
        <v>0.86424900000000004</v>
      </c>
      <c r="G25">
        <v>0.34895900000000002</v>
      </c>
    </row>
    <row r="26" spans="1:7" x14ac:dyDescent="0.25">
      <c r="A26">
        <v>1975</v>
      </c>
      <c r="B26">
        <v>0.98376399999999997</v>
      </c>
      <c r="C26">
        <v>0.98083399999999998</v>
      </c>
      <c r="D26">
        <v>1.042117</v>
      </c>
      <c r="E26">
        <v>1.2750410000000001</v>
      </c>
      <c r="F26">
        <v>0.86669099999999999</v>
      </c>
      <c r="G26">
        <v>0.38924500000000001</v>
      </c>
    </row>
    <row r="27" spans="1:7" x14ac:dyDescent="0.25">
      <c r="A27">
        <v>1991</v>
      </c>
      <c r="B27">
        <v>0.97997900000000004</v>
      </c>
      <c r="C27">
        <v>0.98364200000000002</v>
      </c>
      <c r="D27">
        <v>1.063358</v>
      </c>
      <c r="E27">
        <v>1.2072879999999999</v>
      </c>
      <c r="F27">
        <v>0.88024199999999997</v>
      </c>
      <c r="G27">
        <v>0.410242</v>
      </c>
    </row>
    <row r="28" spans="1:7" x14ac:dyDescent="0.25">
      <c r="A28">
        <v>2006</v>
      </c>
      <c r="B28">
        <v>0.98022299999999996</v>
      </c>
      <c r="C28">
        <v>0.98376399999999997</v>
      </c>
      <c r="D28">
        <v>1.0390649999999999</v>
      </c>
      <c r="E28">
        <v>1.143319</v>
      </c>
      <c r="F28">
        <v>0.84349600000000002</v>
      </c>
      <c r="G28">
        <v>0.41329399999999999</v>
      </c>
    </row>
    <row r="29" spans="1:7" x14ac:dyDescent="0.25">
      <c r="A29">
        <v>2022</v>
      </c>
      <c r="B29">
        <v>0.98547300000000004</v>
      </c>
      <c r="C29">
        <v>0.98437399999999997</v>
      </c>
      <c r="D29">
        <v>1.004151</v>
      </c>
      <c r="E29">
        <v>1.121956</v>
      </c>
      <c r="F29">
        <v>0.843252</v>
      </c>
      <c r="G29">
        <v>0.43966300000000003</v>
      </c>
    </row>
    <row r="30" spans="1:7" x14ac:dyDescent="0.25">
      <c r="A30">
        <v>2038</v>
      </c>
      <c r="B30">
        <v>0.98132200000000003</v>
      </c>
      <c r="C30">
        <v>0.98535099999999998</v>
      </c>
      <c r="D30">
        <v>0.99121000000000004</v>
      </c>
      <c r="E30">
        <v>1.064457</v>
      </c>
      <c r="F30">
        <v>0.94042599999999998</v>
      </c>
      <c r="G30">
        <v>0.47408899999999998</v>
      </c>
    </row>
    <row r="31" spans="1:7" x14ac:dyDescent="0.25">
      <c r="A31">
        <v>2053</v>
      </c>
      <c r="B31">
        <v>0.98425200000000002</v>
      </c>
      <c r="C31">
        <v>0.98315300000000005</v>
      </c>
      <c r="D31">
        <v>0.98754799999999998</v>
      </c>
      <c r="E31">
        <v>1.009034</v>
      </c>
      <c r="F31">
        <v>0.96911400000000003</v>
      </c>
      <c r="G31">
        <v>0.488006</v>
      </c>
    </row>
    <row r="32" spans="1:7" x14ac:dyDescent="0.25">
      <c r="A32">
        <v>2069</v>
      </c>
      <c r="B32">
        <v>0.98571699999999995</v>
      </c>
      <c r="C32">
        <v>0.98498399999999997</v>
      </c>
      <c r="D32">
        <v>0.98437399999999997</v>
      </c>
      <c r="E32">
        <v>0.92138200000000003</v>
      </c>
      <c r="F32">
        <v>0.95422099999999999</v>
      </c>
      <c r="G32">
        <v>0.506073</v>
      </c>
    </row>
    <row r="33" spans="1:7" x14ac:dyDescent="0.25">
      <c r="A33">
        <v>2084</v>
      </c>
      <c r="B33">
        <v>0.98498399999999997</v>
      </c>
      <c r="C33">
        <v>0.98547300000000004</v>
      </c>
      <c r="D33">
        <v>0.98083399999999998</v>
      </c>
      <c r="E33">
        <v>0.85387299999999999</v>
      </c>
      <c r="F33">
        <v>1.053958</v>
      </c>
      <c r="G33">
        <v>0.52963400000000005</v>
      </c>
    </row>
    <row r="34" spans="1:7" x14ac:dyDescent="0.25">
      <c r="A34">
        <v>2100</v>
      </c>
      <c r="B34">
        <v>0.98180999999999996</v>
      </c>
      <c r="C34">
        <v>0.98144399999999998</v>
      </c>
      <c r="D34">
        <v>0.96191199999999999</v>
      </c>
      <c r="E34">
        <v>0.79295599999999999</v>
      </c>
      <c r="F34">
        <v>1.1494230000000001</v>
      </c>
      <c r="G34">
        <v>0.54464999999999997</v>
      </c>
    </row>
    <row r="35" spans="1:7" x14ac:dyDescent="0.25">
      <c r="A35">
        <v>2116</v>
      </c>
      <c r="B35">
        <v>0.98669399999999996</v>
      </c>
      <c r="C35">
        <v>0.98339699999999997</v>
      </c>
      <c r="D35">
        <v>0.96752700000000003</v>
      </c>
      <c r="E35">
        <v>0.73106300000000002</v>
      </c>
      <c r="F35">
        <v>1.1984980000000001</v>
      </c>
      <c r="G35">
        <v>0.54330699999999998</v>
      </c>
    </row>
    <row r="36" spans="1:7" x14ac:dyDescent="0.25">
      <c r="A36">
        <v>2131</v>
      </c>
      <c r="B36">
        <v>0.98535099999999998</v>
      </c>
      <c r="C36">
        <v>0.98315300000000005</v>
      </c>
      <c r="D36">
        <v>0.96618400000000004</v>
      </c>
      <c r="E36">
        <v>0.68088899999999997</v>
      </c>
      <c r="F36">
        <v>1.2082649999999999</v>
      </c>
      <c r="G36">
        <v>0.55246300000000004</v>
      </c>
    </row>
    <row r="37" spans="1:7" x14ac:dyDescent="0.25">
      <c r="A37">
        <v>2147</v>
      </c>
      <c r="B37">
        <v>0.98144399999999998</v>
      </c>
      <c r="C37">
        <v>0.98315300000000005</v>
      </c>
      <c r="D37">
        <v>0.96545199999999998</v>
      </c>
      <c r="E37">
        <v>0.63474299999999995</v>
      </c>
      <c r="F37">
        <v>1.2832209999999999</v>
      </c>
      <c r="G37">
        <v>0.53708100000000003</v>
      </c>
    </row>
    <row r="38" spans="1:7" x14ac:dyDescent="0.25">
      <c r="A38">
        <v>2163</v>
      </c>
      <c r="B38">
        <v>0.978881</v>
      </c>
      <c r="C38">
        <v>0.98412999999999995</v>
      </c>
      <c r="D38">
        <v>0.95177900000000004</v>
      </c>
      <c r="E38">
        <v>0.65195599999999998</v>
      </c>
      <c r="F38">
        <v>1.278459</v>
      </c>
      <c r="G38">
        <v>0.56894299999999998</v>
      </c>
    </row>
    <row r="39" spans="1:7" x14ac:dyDescent="0.25">
      <c r="A39">
        <v>2178</v>
      </c>
      <c r="B39">
        <v>0.98461799999999999</v>
      </c>
      <c r="C39">
        <v>0.98242099999999999</v>
      </c>
      <c r="D39">
        <v>0.94506500000000004</v>
      </c>
      <c r="E39">
        <v>0.69700300000000004</v>
      </c>
      <c r="F39">
        <v>1.252945</v>
      </c>
      <c r="G39">
        <v>0.64817199999999997</v>
      </c>
    </row>
    <row r="40" spans="1:7" x14ac:dyDescent="0.25">
      <c r="A40">
        <v>2194</v>
      </c>
      <c r="B40">
        <v>0.98315300000000005</v>
      </c>
      <c r="C40">
        <v>0.98400799999999999</v>
      </c>
      <c r="D40">
        <v>0.936886</v>
      </c>
      <c r="E40">
        <v>0.75486799999999998</v>
      </c>
      <c r="F40">
        <v>1.203382</v>
      </c>
      <c r="G40">
        <v>0.70982100000000004</v>
      </c>
    </row>
    <row r="41" spans="1:7" x14ac:dyDescent="0.25">
      <c r="A41">
        <v>2210</v>
      </c>
      <c r="B41">
        <v>0.98412999999999995</v>
      </c>
      <c r="C41">
        <v>0.98303099999999999</v>
      </c>
      <c r="D41">
        <v>0.92052699999999998</v>
      </c>
      <c r="E41">
        <v>0.89757699999999996</v>
      </c>
      <c r="F41">
        <v>1.096808</v>
      </c>
      <c r="G41">
        <v>0.72422600000000004</v>
      </c>
    </row>
    <row r="42" spans="1:7" x14ac:dyDescent="0.25">
      <c r="A42">
        <v>2225</v>
      </c>
      <c r="B42">
        <v>0.98461799999999999</v>
      </c>
      <c r="C42">
        <v>0.97863599999999995</v>
      </c>
      <c r="D42">
        <v>0.87767799999999996</v>
      </c>
      <c r="E42">
        <v>1.0810599999999999</v>
      </c>
      <c r="F42">
        <v>0.95104699999999998</v>
      </c>
      <c r="G42">
        <v>0.76231499999999996</v>
      </c>
    </row>
    <row r="43" spans="1:7" x14ac:dyDescent="0.25">
      <c r="A43">
        <v>2241</v>
      </c>
      <c r="B43">
        <v>0.98278699999999997</v>
      </c>
      <c r="C43">
        <v>0.98803600000000003</v>
      </c>
      <c r="D43">
        <v>0.86058699999999999</v>
      </c>
      <c r="E43">
        <v>1.1792100000000001</v>
      </c>
      <c r="F43">
        <v>0.83055599999999996</v>
      </c>
      <c r="G43">
        <v>0.81004699999999996</v>
      </c>
    </row>
    <row r="44" spans="1:7" x14ac:dyDescent="0.25">
      <c r="A44">
        <v>2256</v>
      </c>
      <c r="B44">
        <v>0.98144399999999998</v>
      </c>
      <c r="C44">
        <v>0.98327500000000001</v>
      </c>
      <c r="D44">
        <v>0.84252000000000005</v>
      </c>
      <c r="E44">
        <v>1.2015499999999999</v>
      </c>
      <c r="F44">
        <v>0.78270200000000001</v>
      </c>
      <c r="G44">
        <v>0.77610900000000005</v>
      </c>
    </row>
    <row r="45" spans="1:7" x14ac:dyDescent="0.25">
      <c r="A45">
        <v>2272</v>
      </c>
      <c r="B45">
        <v>0.98303099999999999</v>
      </c>
      <c r="C45">
        <v>0.98412999999999995</v>
      </c>
      <c r="D45">
        <v>0.85497199999999995</v>
      </c>
      <c r="E45">
        <v>1.165171</v>
      </c>
      <c r="F45">
        <v>0.82970200000000005</v>
      </c>
      <c r="G45">
        <v>0.77427800000000002</v>
      </c>
    </row>
    <row r="46" spans="1:7" x14ac:dyDescent="0.25">
      <c r="A46">
        <v>2288</v>
      </c>
      <c r="B46">
        <v>0.98254300000000006</v>
      </c>
      <c r="C46">
        <v>0.98852499999999999</v>
      </c>
      <c r="D46">
        <v>0.86241800000000002</v>
      </c>
      <c r="E46">
        <v>1.148447</v>
      </c>
      <c r="F46">
        <v>0.85497199999999995</v>
      </c>
      <c r="G46">
        <v>0.82372000000000001</v>
      </c>
    </row>
    <row r="47" spans="1:7" x14ac:dyDescent="0.25">
      <c r="A47">
        <v>2303</v>
      </c>
      <c r="B47">
        <v>0.98339699999999997</v>
      </c>
      <c r="C47">
        <v>0.98535099999999998</v>
      </c>
      <c r="D47">
        <v>0.87303900000000001</v>
      </c>
      <c r="E47">
        <v>1.1988650000000001</v>
      </c>
      <c r="F47">
        <v>0.84899000000000002</v>
      </c>
      <c r="G47">
        <v>0.84227600000000002</v>
      </c>
    </row>
    <row r="48" spans="1:7" x14ac:dyDescent="0.25">
      <c r="A48">
        <v>2319</v>
      </c>
      <c r="B48">
        <v>0.98229900000000003</v>
      </c>
      <c r="C48">
        <v>0.98168800000000001</v>
      </c>
      <c r="D48">
        <v>0.88549100000000003</v>
      </c>
      <c r="E48">
        <v>1.1879999999999999</v>
      </c>
      <c r="F48">
        <v>0.88988599999999995</v>
      </c>
      <c r="G48">
        <v>0.82677199999999995</v>
      </c>
    </row>
    <row r="49" spans="1:7" x14ac:dyDescent="0.25">
      <c r="A49">
        <v>2334</v>
      </c>
      <c r="B49">
        <v>0.98144399999999998</v>
      </c>
      <c r="C49">
        <v>0.98388600000000004</v>
      </c>
      <c r="D49">
        <v>0.86095299999999997</v>
      </c>
      <c r="E49">
        <v>1.1269610000000001</v>
      </c>
      <c r="F49">
        <v>0.96630700000000003</v>
      </c>
      <c r="G49">
        <v>0.82188899999999998</v>
      </c>
    </row>
    <row r="50" spans="1:7" x14ac:dyDescent="0.25">
      <c r="A50">
        <v>2350</v>
      </c>
      <c r="B50">
        <v>0.98632699999999995</v>
      </c>
      <c r="C50">
        <v>0.98461799999999999</v>
      </c>
      <c r="D50">
        <v>0.81200000000000006</v>
      </c>
      <c r="E50">
        <v>1.1486909999999999</v>
      </c>
      <c r="F50">
        <v>0.98083399999999998</v>
      </c>
      <c r="G50">
        <v>0.815052</v>
      </c>
    </row>
    <row r="51" spans="1:7" x14ac:dyDescent="0.25">
      <c r="A51">
        <v>2366</v>
      </c>
      <c r="B51">
        <v>0.98644900000000002</v>
      </c>
      <c r="C51">
        <v>0.98034500000000002</v>
      </c>
      <c r="D51">
        <v>0.78917199999999998</v>
      </c>
      <c r="E51">
        <v>1.1280600000000001</v>
      </c>
      <c r="F51">
        <v>0.91515599999999997</v>
      </c>
      <c r="G51">
        <v>0.82628299999999999</v>
      </c>
    </row>
    <row r="52" spans="1:7" x14ac:dyDescent="0.25">
      <c r="A52">
        <v>2381</v>
      </c>
      <c r="B52">
        <v>0.985595</v>
      </c>
      <c r="C52">
        <v>0.98327500000000001</v>
      </c>
      <c r="D52">
        <v>0.80601800000000001</v>
      </c>
      <c r="E52">
        <v>1.0982730000000001</v>
      </c>
      <c r="F52">
        <v>0.85448299999999999</v>
      </c>
      <c r="G52">
        <v>0.84886799999999996</v>
      </c>
    </row>
    <row r="53" spans="1:7" x14ac:dyDescent="0.25">
      <c r="A53">
        <v>2397</v>
      </c>
      <c r="B53">
        <v>0.98242099999999999</v>
      </c>
      <c r="C53">
        <v>0.98242099999999999</v>
      </c>
      <c r="D53">
        <v>0.78697399999999995</v>
      </c>
      <c r="E53">
        <v>1.0859430000000001</v>
      </c>
      <c r="F53">
        <v>0.85228599999999999</v>
      </c>
      <c r="G53">
        <v>0.85912200000000005</v>
      </c>
    </row>
    <row r="54" spans="1:7" x14ac:dyDescent="0.25">
      <c r="A54">
        <v>2412</v>
      </c>
      <c r="B54">
        <v>0.98510600000000004</v>
      </c>
      <c r="C54">
        <v>0.980101</v>
      </c>
      <c r="D54">
        <v>0.77061599999999997</v>
      </c>
      <c r="E54">
        <v>1.1077950000000001</v>
      </c>
      <c r="F54">
        <v>0.876579</v>
      </c>
      <c r="G54">
        <v>0.86107599999999995</v>
      </c>
    </row>
    <row r="55" spans="1:7" x14ac:dyDescent="0.25">
      <c r="A55">
        <v>2428</v>
      </c>
      <c r="B55">
        <v>0.98119999999999996</v>
      </c>
      <c r="C55">
        <v>0.98205500000000001</v>
      </c>
      <c r="D55">
        <v>0.724715</v>
      </c>
      <c r="E55">
        <v>1.1536960000000001</v>
      </c>
      <c r="F55">
        <v>0.95165699999999998</v>
      </c>
      <c r="G55">
        <v>0.889764</v>
      </c>
    </row>
    <row r="56" spans="1:7" x14ac:dyDescent="0.25">
      <c r="A56">
        <v>2444</v>
      </c>
      <c r="B56">
        <v>0.98180999999999996</v>
      </c>
      <c r="C56">
        <v>0.98315300000000005</v>
      </c>
      <c r="D56">
        <v>0.72190699999999997</v>
      </c>
      <c r="E56">
        <v>1.1472260000000001</v>
      </c>
      <c r="F56">
        <v>1.012086</v>
      </c>
      <c r="G56">
        <v>0.90050699999999995</v>
      </c>
    </row>
    <row r="57" spans="1:7" x14ac:dyDescent="0.25">
      <c r="A57">
        <v>2459</v>
      </c>
      <c r="B57">
        <v>0.98217699999999997</v>
      </c>
      <c r="C57">
        <v>0.98168800000000001</v>
      </c>
      <c r="D57">
        <v>0.72849900000000001</v>
      </c>
      <c r="E57">
        <v>1.116706</v>
      </c>
      <c r="F57">
        <v>0.97729299999999997</v>
      </c>
      <c r="G57">
        <v>0.91137199999999996</v>
      </c>
    </row>
    <row r="58" spans="1:7" x14ac:dyDescent="0.25">
      <c r="A58">
        <v>2475</v>
      </c>
      <c r="B58">
        <v>0.98180999999999996</v>
      </c>
      <c r="C58">
        <v>0.98168800000000001</v>
      </c>
      <c r="D58">
        <v>0.70506000000000002</v>
      </c>
      <c r="E58">
        <v>1.0413840000000001</v>
      </c>
      <c r="F58">
        <v>0.93957100000000005</v>
      </c>
      <c r="G58">
        <v>0.92370099999999999</v>
      </c>
    </row>
    <row r="59" spans="1:7" x14ac:dyDescent="0.25">
      <c r="A59">
        <v>2491</v>
      </c>
      <c r="B59">
        <v>0.98339699999999997</v>
      </c>
      <c r="C59">
        <v>0.98132200000000003</v>
      </c>
      <c r="D59">
        <v>0.69907799999999998</v>
      </c>
      <c r="E59">
        <v>0.91271400000000003</v>
      </c>
      <c r="F59">
        <v>0.91942900000000005</v>
      </c>
      <c r="G59">
        <v>0.95495300000000005</v>
      </c>
    </row>
    <row r="60" spans="1:7" x14ac:dyDescent="0.25">
      <c r="A60">
        <v>2506</v>
      </c>
      <c r="B60">
        <v>0.98742600000000003</v>
      </c>
      <c r="C60">
        <v>0.98437399999999997</v>
      </c>
      <c r="D60">
        <v>0.70493799999999995</v>
      </c>
      <c r="E60">
        <v>0.814442</v>
      </c>
      <c r="F60">
        <v>0.83116699999999999</v>
      </c>
      <c r="G60">
        <v>0.96545199999999998</v>
      </c>
    </row>
    <row r="61" spans="1:7" x14ac:dyDescent="0.25">
      <c r="A61">
        <v>2522</v>
      </c>
      <c r="B61">
        <v>0.98083399999999998</v>
      </c>
      <c r="C61">
        <v>0.98510600000000004</v>
      </c>
      <c r="D61">
        <v>0.72215099999999999</v>
      </c>
      <c r="E61">
        <v>0.76292499999999996</v>
      </c>
      <c r="F61">
        <v>0.71897699999999998</v>
      </c>
      <c r="G61">
        <v>0.98071200000000003</v>
      </c>
    </row>
    <row r="62" spans="1:7" x14ac:dyDescent="0.25">
      <c r="A62">
        <v>2537</v>
      </c>
      <c r="B62">
        <v>0.98547300000000004</v>
      </c>
      <c r="C62">
        <v>0.98022299999999996</v>
      </c>
      <c r="D62">
        <v>0.71629100000000001</v>
      </c>
      <c r="E62">
        <v>0.77159199999999994</v>
      </c>
      <c r="F62">
        <v>0.68943399999999999</v>
      </c>
      <c r="G62">
        <v>1.008667</v>
      </c>
    </row>
    <row r="63" spans="1:7" x14ac:dyDescent="0.25">
      <c r="A63">
        <v>2553</v>
      </c>
      <c r="B63">
        <v>0.97839200000000004</v>
      </c>
      <c r="C63">
        <v>0.98071200000000003</v>
      </c>
      <c r="D63">
        <v>0.70738000000000001</v>
      </c>
      <c r="E63">
        <v>0.81041300000000005</v>
      </c>
      <c r="F63">
        <v>0.75486799999999998</v>
      </c>
      <c r="G63">
        <v>1.0065919999999999</v>
      </c>
    </row>
    <row r="64" spans="1:7" x14ac:dyDescent="0.25">
      <c r="A64">
        <v>2569</v>
      </c>
      <c r="B64">
        <v>0.98107800000000001</v>
      </c>
      <c r="C64">
        <v>0.98180999999999996</v>
      </c>
      <c r="D64">
        <v>0.69016699999999997</v>
      </c>
      <c r="E64">
        <v>0.88427</v>
      </c>
      <c r="F64">
        <v>0.80711699999999997</v>
      </c>
      <c r="G64">
        <v>1.0008539999999999</v>
      </c>
    </row>
    <row r="65" spans="1:7" x14ac:dyDescent="0.25">
      <c r="A65">
        <v>2584</v>
      </c>
      <c r="B65">
        <v>0.98303099999999999</v>
      </c>
      <c r="C65">
        <v>0.98437399999999997</v>
      </c>
      <c r="D65">
        <v>0.70493799999999995</v>
      </c>
      <c r="E65">
        <v>0.903559</v>
      </c>
      <c r="F65">
        <v>0.86949900000000002</v>
      </c>
      <c r="G65">
        <v>0.98767000000000005</v>
      </c>
    </row>
    <row r="66" spans="1:7" x14ac:dyDescent="0.25">
      <c r="A66">
        <v>2600</v>
      </c>
      <c r="B66">
        <v>0.98327500000000001</v>
      </c>
      <c r="C66">
        <v>0.98461799999999999</v>
      </c>
      <c r="D66">
        <v>0.73411499999999996</v>
      </c>
      <c r="E66">
        <v>0.90282600000000002</v>
      </c>
      <c r="F66">
        <v>0.91991699999999998</v>
      </c>
      <c r="G66">
        <v>0.96948100000000004</v>
      </c>
    </row>
    <row r="67" spans="1:7" x14ac:dyDescent="0.25">
      <c r="A67">
        <v>2616</v>
      </c>
      <c r="B67">
        <v>0.98229900000000003</v>
      </c>
      <c r="C67">
        <v>0.98266500000000001</v>
      </c>
      <c r="D67">
        <v>0.75669900000000001</v>
      </c>
      <c r="E67">
        <v>0.86839999999999995</v>
      </c>
      <c r="F67">
        <v>0.92211399999999999</v>
      </c>
      <c r="G67">
        <v>0.979491</v>
      </c>
    </row>
    <row r="68" spans="1:7" x14ac:dyDescent="0.25">
      <c r="A68">
        <v>2631</v>
      </c>
      <c r="B68">
        <v>0.98400799999999999</v>
      </c>
      <c r="C68">
        <v>0.98669399999999996</v>
      </c>
      <c r="D68">
        <v>0.79014799999999996</v>
      </c>
      <c r="E68">
        <v>0.81175600000000003</v>
      </c>
      <c r="F68">
        <v>0.94164700000000001</v>
      </c>
      <c r="G68">
        <v>0.98913499999999999</v>
      </c>
    </row>
    <row r="69" spans="1:7" x14ac:dyDescent="0.25">
      <c r="A69">
        <v>2647</v>
      </c>
      <c r="B69">
        <v>0.98425200000000002</v>
      </c>
      <c r="C69">
        <v>0.98364200000000002</v>
      </c>
      <c r="D69">
        <v>0.79893800000000004</v>
      </c>
      <c r="E69">
        <v>0.79295599999999999</v>
      </c>
      <c r="F69">
        <v>1.0269790000000001</v>
      </c>
      <c r="G69">
        <v>0.97082299999999999</v>
      </c>
    </row>
    <row r="70" spans="1:7" x14ac:dyDescent="0.25">
      <c r="A70">
        <v>2662</v>
      </c>
      <c r="B70">
        <v>0.98510600000000004</v>
      </c>
      <c r="C70">
        <v>0.98388600000000004</v>
      </c>
      <c r="D70">
        <v>0.82750400000000002</v>
      </c>
      <c r="E70">
        <v>0.78917199999999998</v>
      </c>
      <c r="F70">
        <v>1.0964419999999999</v>
      </c>
      <c r="G70">
        <v>0.97265500000000005</v>
      </c>
    </row>
    <row r="71" spans="1:7" x14ac:dyDescent="0.25">
      <c r="A71">
        <v>2678</v>
      </c>
      <c r="B71">
        <v>0.97814800000000002</v>
      </c>
      <c r="C71">
        <v>0.98315300000000005</v>
      </c>
      <c r="D71">
        <v>0.81639499999999998</v>
      </c>
      <c r="E71">
        <v>0.79527599999999998</v>
      </c>
      <c r="F71">
        <v>1.160898</v>
      </c>
      <c r="G71">
        <v>0.978881</v>
      </c>
    </row>
    <row r="72" spans="1:7" x14ac:dyDescent="0.25">
      <c r="A72">
        <v>2694</v>
      </c>
      <c r="B72">
        <v>0.98119999999999996</v>
      </c>
      <c r="C72">
        <v>0.98742600000000003</v>
      </c>
      <c r="D72">
        <v>0.815052</v>
      </c>
      <c r="E72">
        <v>0.78831700000000005</v>
      </c>
      <c r="F72">
        <v>1.2226699999999999</v>
      </c>
      <c r="G72">
        <v>1.0413840000000001</v>
      </c>
    </row>
    <row r="73" spans="1:7" x14ac:dyDescent="0.25">
      <c r="A73">
        <v>2709</v>
      </c>
      <c r="B73">
        <v>0.98315300000000005</v>
      </c>
      <c r="C73">
        <v>0.98535099999999998</v>
      </c>
      <c r="D73">
        <v>0.835561</v>
      </c>
      <c r="E73">
        <v>0.77671999999999997</v>
      </c>
      <c r="F73">
        <v>1.2301169999999999</v>
      </c>
      <c r="G73">
        <v>1.0306420000000001</v>
      </c>
    </row>
    <row r="74" spans="1:7" x14ac:dyDescent="0.25">
      <c r="A74">
        <v>2725</v>
      </c>
      <c r="B74">
        <v>0.98327500000000001</v>
      </c>
      <c r="C74">
        <v>0.98315300000000005</v>
      </c>
      <c r="D74">
        <v>0.84850099999999995</v>
      </c>
      <c r="E74">
        <v>0.78538699999999995</v>
      </c>
      <c r="F74">
        <v>1.2226699999999999</v>
      </c>
      <c r="G74">
        <v>1.0019530000000001</v>
      </c>
    </row>
    <row r="75" spans="1:7" x14ac:dyDescent="0.25">
      <c r="A75">
        <v>2740</v>
      </c>
      <c r="B75">
        <v>0.98034500000000002</v>
      </c>
      <c r="C75">
        <v>0.98449600000000004</v>
      </c>
      <c r="D75">
        <v>0.84215300000000004</v>
      </c>
      <c r="E75">
        <v>0.80601800000000001</v>
      </c>
      <c r="F75">
        <v>1.246963</v>
      </c>
      <c r="G75">
        <v>0.96838199999999997</v>
      </c>
    </row>
    <row r="76" spans="1:7" x14ac:dyDescent="0.25">
      <c r="A76">
        <v>2756</v>
      </c>
      <c r="B76">
        <v>0.97900299999999996</v>
      </c>
      <c r="C76">
        <v>0.98473999999999995</v>
      </c>
      <c r="D76">
        <v>0.82469599999999998</v>
      </c>
      <c r="E76">
        <v>0.808338</v>
      </c>
      <c r="F76">
        <v>1.199719</v>
      </c>
      <c r="G76">
        <v>0.973997</v>
      </c>
    </row>
    <row r="77" spans="1:7" x14ac:dyDescent="0.25">
      <c r="A77">
        <v>2772</v>
      </c>
      <c r="B77">
        <v>0.98351999999999995</v>
      </c>
      <c r="C77">
        <v>0.986205</v>
      </c>
      <c r="D77">
        <v>0.83202100000000001</v>
      </c>
      <c r="E77">
        <v>0.81700499999999998</v>
      </c>
      <c r="F77">
        <v>1.1543060000000001</v>
      </c>
      <c r="G77">
        <v>0.97204400000000002</v>
      </c>
    </row>
    <row r="78" spans="1:7" x14ac:dyDescent="0.25">
      <c r="A78">
        <v>2787</v>
      </c>
      <c r="B78">
        <v>0.98242099999999999</v>
      </c>
      <c r="C78">
        <v>0.98205500000000001</v>
      </c>
      <c r="D78">
        <v>0.86791200000000002</v>
      </c>
      <c r="E78">
        <v>0.80784999999999996</v>
      </c>
      <c r="F78">
        <v>1.215589</v>
      </c>
      <c r="G78">
        <v>0.96972499999999995</v>
      </c>
    </row>
    <row r="79" spans="1:7" x14ac:dyDescent="0.25">
      <c r="A79">
        <v>2803</v>
      </c>
      <c r="B79">
        <v>0.98229900000000003</v>
      </c>
      <c r="C79">
        <v>0.98364200000000002</v>
      </c>
      <c r="D79">
        <v>0.910883</v>
      </c>
      <c r="E79">
        <v>0.822743</v>
      </c>
      <c r="F79">
        <v>1.24794</v>
      </c>
      <c r="G79">
        <v>0.95605200000000001</v>
      </c>
    </row>
    <row r="80" spans="1:7" x14ac:dyDescent="0.25">
      <c r="A80">
        <v>2819</v>
      </c>
      <c r="B80">
        <v>0.98266500000000001</v>
      </c>
      <c r="C80">
        <v>0.98229900000000003</v>
      </c>
      <c r="D80">
        <v>0.93932700000000002</v>
      </c>
      <c r="E80">
        <v>0.83165500000000003</v>
      </c>
      <c r="F80">
        <v>1.210828</v>
      </c>
      <c r="G80">
        <v>0.94970399999999999</v>
      </c>
    </row>
    <row r="81" spans="1:7" x14ac:dyDescent="0.25">
      <c r="A81">
        <v>2834</v>
      </c>
      <c r="B81">
        <v>0.98425200000000002</v>
      </c>
      <c r="C81">
        <v>0.98364200000000002</v>
      </c>
      <c r="D81">
        <v>0.96533000000000002</v>
      </c>
      <c r="E81">
        <v>0.89965200000000001</v>
      </c>
      <c r="F81">
        <v>1.1460049999999999</v>
      </c>
      <c r="G81">
        <v>0.97192199999999995</v>
      </c>
    </row>
    <row r="82" spans="1:7" x14ac:dyDescent="0.25">
      <c r="A82">
        <v>2850</v>
      </c>
      <c r="B82">
        <v>0.98815799999999998</v>
      </c>
      <c r="C82">
        <v>0.98535099999999998</v>
      </c>
      <c r="D82">
        <v>0.98180999999999996</v>
      </c>
      <c r="E82">
        <v>0.96325499999999997</v>
      </c>
      <c r="F82">
        <v>0.99609400000000003</v>
      </c>
      <c r="G82">
        <v>0.99462899999999999</v>
      </c>
    </row>
    <row r="83" spans="1:7" x14ac:dyDescent="0.25">
      <c r="A83">
        <v>2866</v>
      </c>
      <c r="B83">
        <v>0.98498399999999997</v>
      </c>
      <c r="C83">
        <v>0.98852499999999999</v>
      </c>
      <c r="D83">
        <v>0.98669399999999996</v>
      </c>
      <c r="E83">
        <v>1.0965640000000001</v>
      </c>
      <c r="F83">
        <v>0.96349899999999999</v>
      </c>
      <c r="G83">
        <v>1.028322</v>
      </c>
    </row>
    <row r="84" spans="1:7" x14ac:dyDescent="0.25">
      <c r="A84">
        <v>2881</v>
      </c>
      <c r="B84">
        <v>0.97924699999999998</v>
      </c>
      <c r="C84">
        <v>0.97997900000000004</v>
      </c>
      <c r="D84">
        <v>0.97826999999999997</v>
      </c>
      <c r="E84">
        <v>1.178234</v>
      </c>
      <c r="F84">
        <v>0.90075099999999997</v>
      </c>
      <c r="G84">
        <v>1.09107</v>
      </c>
    </row>
    <row r="85" spans="1:7" x14ac:dyDescent="0.25">
      <c r="A85">
        <v>2897</v>
      </c>
      <c r="B85">
        <v>0.97985699999999998</v>
      </c>
      <c r="C85">
        <v>0.98473999999999995</v>
      </c>
      <c r="D85">
        <v>0.97668299999999997</v>
      </c>
      <c r="E85">
        <v>1.329</v>
      </c>
      <c r="F85">
        <v>0.83409599999999995</v>
      </c>
      <c r="G85">
        <v>1.1309899999999999</v>
      </c>
    </row>
    <row r="86" spans="1:7" x14ac:dyDescent="0.25">
      <c r="A86">
        <v>2912</v>
      </c>
      <c r="B86">
        <v>0.98266500000000001</v>
      </c>
      <c r="C86">
        <v>0.98364200000000002</v>
      </c>
      <c r="D86">
        <v>0.96484199999999998</v>
      </c>
      <c r="E86">
        <v>1.4325220000000001</v>
      </c>
      <c r="F86">
        <v>0.71824500000000002</v>
      </c>
      <c r="G86">
        <v>1.151743</v>
      </c>
    </row>
    <row r="87" spans="1:7" x14ac:dyDescent="0.25">
      <c r="A87">
        <v>2928</v>
      </c>
      <c r="B87">
        <v>0.98437399999999997</v>
      </c>
      <c r="C87">
        <v>0.98486200000000002</v>
      </c>
      <c r="D87">
        <v>0.97155599999999998</v>
      </c>
      <c r="E87">
        <v>1.4619420000000001</v>
      </c>
      <c r="F87">
        <v>0.65073499999999995</v>
      </c>
      <c r="G87">
        <v>1.1828730000000001</v>
      </c>
    </row>
    <row r="88" spans="1:7" x14ac:dyDescent="0.25">
      <c r="A88">
        <v>2944</v>
      </c>
      <c r="B88">
        <v>0.98412999999999995</v>
      </c>
      <c r="C88">
        <v>0.98168800000000001</v>
      </c>
      <c r="D88">
        <v>0.99072199999999999</v>
      </c>
      <c r="E88">
        <v>1.4739059999999999</v>
      </c>
      <c r="F88">
        <v>0.66330999999999996</v>
      </c>
      <c r="G88">
        <v>1.1322099999999999</v>
      </c>
    </row>
    <row r="89" spans="1:7" x14ac:dyDescent="0.25">
      <c r="A89">
        <v>2959</v>
      </c>
      <c r="B89">
        <v>0.98351999999999995</v>
      </c>
      <c r="C89">
        <v>0.98473999999999995</v>
      </c>
      <c r="D89">
        <v>1.026491</v>
      </c>
      <c r="E89">
        <v>1.495025</v>
      </c>
      <c r="F89">
        <v>0.71018700000000001</v>
      </c>
      <c r="G89">
        <v>1.093145</v>
      </c>
    </row>
    <row r="90" spans="1:7" x14ac:dyDescent="0.25">
      <c r="A90">
        <v>2975</v>
      </c>
      <c r="B90">
        <v>0.98132200000000003</v>
      </c>
      <c r="C90">
        <v>0.98461799999999999</v>
      </c>
      <c r="D90">
        <v>1.000977</v>
      </c>
      <c r="E90">
        <v>1.453519</v>
      </c>
      <c r="F90">
        <v>0.72092999999999996</v>
      </c>
      <c r="G90">
        <v>1.052249</v>
      </c>
    </row>
    <row r="91" spans="1:7" x14ac:dyDescent="0.25">
      <c r="A91">
        <v>2990</v>
      </c>
      <c r="B91">
        <v>0.97924699999999998</v>
      </c>
      <c r="C91">
        <v>0.98742600000000003</v>
      </c>
      <c r="D91">
        <v>1.004761</v>
      </c>
      <c r="E91">
        <v>1.304462</v>
      </c>
      <c r="F91">
        <v>0.77720800000000001</v>
      </c>
      <c r="G91">
        <v>1.036745</v>
      </c>
    </row>
    <row r="92" spans="1:7" x14ac:dyDescent="0.25">
      <c r="A92">
        <v>3006</v>
      </c>
      <c r="B92">
        <v>0.98376399999999997</v>
      </c>
      <c r="C92">
        <v>0.98535099999999998</v>
      </c>
      <c r="D92">
        <v>1.021852</v>
      </c>
      <c r="E92">
        <v>1.121956</v>
      </c>
      <c r="F92">
        <v>0.82750400000000002</v>
      </c>
      <c r="G92">
        <v>1.033938</v>
      </c>
    </row>
    <row r="93" spans="1:7" x14ac:dyDescent="0.25">
      <c r="A93">
        <v>3022</v>
      </c>
      <c r="B93">
        <v>0.97936900000000005</v>
      </c>
      <c r="C93">
        <v>0.98303099999999999</v>
      </c>
      <c r="D93">
        <v>1.0124519999999999</v>
      </c>
      <c r="E93">
        <v>0.98986799999999997</v>
      </c>
      <c r="F93">
        <v>0.82372000000000001</v>
      </c>
      <c r="G93">
        <v>0.99963400000000002</v>
      </c>
    </row>
    <row r="94" spans="1:7" x14ac:dyDescent="0.25">
      <c r="A94">
        <v>3037</v>
      </c>
      <c r="B94">
        <v>0.98156600000000005</v>
      </c>
      <c r="C94">
        <v>0.98254300000000006</v>
      </c>
      <c r="D94">
        <v>0.99951199999999996</v>
      </c>
      <c r="E94">
        <v>1.0206310000000001</v>
      </c>
      <c r="F94">
        <v>0.81688300000000003</v>
      </c>
      <c r="G94">
        <v>0.98364200000000002</v>
      </c>
    </row>
    <row r="95" spans="1:7" x14ac:dyDescent="0.25">
      <c r="A95">
        <v>3053</v>
      </c>
      <c r="B95">
        <v>0.98571699999999995</v>
      </c>
      <c r="C95">
        <v>0.98547300000000004</v>
      </c>
      <c r="D95">
        <v>0.99987800000000004</v>
      </c>
      <c r="E95">
        <v>0.95165699999999998</v>
      </c>
      <c r="F95">
        <v>0.848746</v>
      </c>
      <c r="G95">
        <v>0.945187</v>
      </c>
    </row>
    <row r="96" spans="1:7" x14ac:dyDescent="0.25">
      <c r="A96">
        <v>3068</v>
      </c>
      <c r="B96">
        <v>0.98095600000000005</v>
      </c>
      <c r="C96">
        <v>0.98229900000000003</v>
      </c>
      <c r="D96">
        <v>1.0029300000000001</v>
      </c>
      <c r="E96">
        <v>0.84837899999999999</v>
      </c>
      <c r="F96">
        <v>0.95360999999999996</v>
      </c>
      <c r="G96">
        <v>0.91039499999999995</v>
      </c>
    </row>
    <row r="97" spans="1:7" x14ac:dyDescent="0.25">
      <c r="A97">
        <v>3084</v>
      </c>
      <c r="B97">
        <v>0.98107800000000001</v>
      </c>
      <c r="C97">
        <v>0.98510600000000004</v>
      </c>
      <c r="D97">
        <v>0.98388600000000004</v>
      </c>
      <c r="E97">
        <v>0.79905999999999999</v>
      </c>
      <c r="F97">
        <v>1.0332049999999999</v>
      </c>
      <c r="G97">
        <v>0.90453499999999998</v>
      </c>
    </row>
    <row r="98" spans="1:7" x14ac:dyDescent="0.25">
      <c r="A98">
        <v>3100</v>
      </c>
      <c r="B98">
        <v>0.98449600000000004</v>
      </c>
      <c r="C98">
        <v>0.98022299999999996</v>
      </c>
      <c r="D98">
        <v>0.95434300000000005</v>
      </c>
      <c r="E98">
        <v>0.76988299999999998</v>
      </c>
      <c r="F98">
        <v>1.133065</v>
      </c>
      <c r="G98">
        <v>0.939083</v>
      </c>
    </row>
    <row r="99" spans="1:7" x14ac:dyDescent="0.25">
      <c r="A99">
        <v>3116</v>
      </c>
      <c r="B99">
        <v>0.98425200000000002</v>
      </c>
      <c r="C99">
        <v>0.98156600000000005</v>
      </c>
      <c r="D99">
        <v>0.94555299999999998</v>
      </c>
      <c r="E99">
        <v>0.75584399999999996</v>
      </c>
      <c r="F99">
        <v>1.1228100000000001</v>
      </c>
      <c r="G99">
        <v>0.95886000000000005</v>
      </c>
    </row>
    <row r="100" spans="1:7" x14ac:dyDescent="0.25">
      <c r="A100">
        <v>3131</v>
      </c>
      <c r="B100">
        <v>0.97912500000000002</v>
      </c>
      <c r="C100">
        <v>0.98058999999999996</v>
      </c>
      <c r="D100">
        <v>0.953488</v>
      </c>
      <c r="E100">
        <v>0.76683199999999996</v>
      </c>
      <c r="F100">
        <v>1.115364</v>
      </c>
      <c r="G100">
        <v>0.95080299999999995</v>
      </c>
    </row>
    <row r="101" spans="1:7" x14ac:dyDescent="0.25">
      <c r="A101">
        <v>3146</v>
      </c>
      <c r="B101">
        <v>0.97973500000000002</v>
      </c>
      <c r="C101">
        <v>0.98461799999999999</v>
      </c>
      <c r="D101">
        <v>0.99426199999999998</v>
      </c>
      <c r="E101">
        <v>0.76768599999999998</v>
      </c>
      <c r="F101">
        <v>1.088873</v>
      </c>
      <c r="G101">
        <v>0.938473</v>
      </c>
    </row>
    <row r="102" spans="1:7" x14ac:dyDescent="0.25">
      <c r="A102">
        <v>3175</v>
      </c>
      <c r="B102">
        <v>0.98388600000000004</v>
      </c>
      <c r="C102">
        <v>0.98376399999999997</v>
      </c>
      <c r="D102">
        <v>0.99902299999999999</v>
      </c>
      <c r="E102">
        <v>0.78380000000000005</v>
      </c>
      <c r="F102">
        <v>1.072514</v>
      </c>
      <c r="G102">
        <v>0.90734300000000001</v>
      </c>
    </row>
    <row r="103" spans="1:7" x14ac:dyDescent="0.25">
      <c r="A103">
        <v>3190</v>
      </c>
      <c r="B103">
        <v>0.98376399999999997</v>
      </c>
      <c r="C103">
        <v>0.98364200000000002</v>
      </c>
      <c r="D103">
        <v>0.99279700000000004</v>
      </c>
      <c r="E103">
        <v>0.77574299999999996</v>
      </c>
      <c r="F103">
        <v>1.116096</v>
      </c>
      <c r="G103">
        <v>0.86949900000000002</v>
      </c>
    </row>
    <row r="104" spans="1:7" x14ac:dyDescent="0.25">
      <c r="A104">
        <v>3206</v>
      </c>
      <c r="B104">
        <v>0.98290900000000003</v>
      </c>
      <c r="C104">
        <v>0.98583900000000002</v>
      </c>
      <c r="D104">
        <v>0.97216599999999997</v>
      </c>
      <c r="E104">
        <v>0.741317</v>
      </c>
      <c r="F104">
        <v>1.1098699999999999</v>
      </c>
      <c r="G104">
        <v>0.86656900000000003</v>
      </c>
    </row>
    <row r="105" spans="1:7" x14ac:dyDescent="0.25">
      <c r="A105">
        <v>3222</v>
      </c>
      <c r="B105">
        <v>0.98461799999999999</v>
      </c>
      <c r="C105">
        <v>0.98315300000000005</v>
      </c>
      <c r="D105">
        <v>0.94701800000000003</v>
      </c>
      <c r="E105">
        <v>0.72947600000000001</v>
      </c>
      <c r="F105">
        <v>1.1186590000000001</v>
      </c>
      <c r="G105">
        <v>0.86351699999999998</v>
      </c>
    </row>
    <row r="106" spans="1:7" x14ac:dyDescent="0.25">
      <c r="A106">
        <v>3237</v>
      </c>
      <c r="B106">
        <v>0.98254300000000006</v>
      </c>
      <c r="C106">
        <v>0.98693799999999998</v>
      </c>
      <c r="D106">
        <v>0.97558400000000001</v>
      </c>
      <c r="E106">
        <v>0.79576400000000003</v>
      </c>
      <c r="F106">
        <v>1.0802050000000001</v>
      </c>
      <c r="G106">
        <v>0.87291700000000005</v>
      </c>
    </row>
    <row r="107" spans="1:7" x14ac:dyDescent="0.25">
      <c r="A107">
        <v>3253</v>
      </c>
      <c r="B107">
        <v>0.98400799999999999</v>
      </c>
      <c r="C107">
        <v>0.98327500000000001</v>
      </c>
      <c r="D107">
        <v>0.98180999999999996</v>
      </c>
      <c r="E107">
        <v>0.93285700000000005</v>
      </c>
      <c r="F107">
        <v>1.2009399999999999</v>
      </c>
      <c r="G107">
        <v>0.87096399999999996</v>
      </c>
    </row>
    <row r="108" spans="1:7" x14ac:dyDescent="0.25">
      <c r="A108">
        <v>3268</v>
      </c>
      <c r="B108">
        <v>0.98229900000000003</v>
      </c>
      <c r="C108">
        <v>0.98327500000000001</v>
      </c>
      <c r="D108">
        <v>0.98693799999999998</v>
      </c>
      <c r="E108">
        <v>1.260148</v>
      </c>
      <c r="F108">
        <v>1.151621</v>
      </c>
      <c r="G108">
        <v>0.87059799999999998</v>
      </c>
    </row>
    <row r="109" spans="1:7" x14ac:dyDescent="0.25">
      <c r="A109">
        <v>3284</v>
      </c>
      <c r="B109">
        <v>0.98351999999999995</v>
      </c>
      <c r="C109">
        <v>0.98266500000000001</v>
      </c>
      <c r="D109">
        <v>0.97619500000000003</v>
      </c>
      <c r="E109">
        <v>1.3376669999999999</v>
      </c>
      <c r="F109">
        <v>1.0461450000000001</v>
      </c>
      <c r="G109">
        <v>0.86534800000000001</v>
      </c>
    </row>
    <row r="110" spans="1:7" x14ac:dyDescent="0.25">
      <c r="A110">
        <v>3300</v>
      </c>
      <c r="B110">
        <v>0.98583900000000002</v>
      </c>
      <c r="C110">
        <v>0.98693799999999998</v>
      </c>
      <c r="D110">
        <v>0.92077100000000001</v>
      </c>
      <c r="E110">
        <v>1.4249529999999999</v>
      </c>
      <c r="F110">
        <v>0.94860500000000003</v>
      </c>
      <c r="G110">
        <v>0.87487000000000004</v>
      </c>
    </row>
    <row r="111" spans="1:7" x14ac:dyDescent="0.25">
      <c r="A111">
        <v>3316</v>
      </c>
      <c r="B111">
        <v>0.98937900000000001</v>
      </c>
      <c r="C111">
        <v>0.98608300000000004</v>
      </c>
      <c r="D111">
        <v>0.87938700000000003</v>
      </c>
      <c r="E111">
        <v>1.43069</v>
      </c>
      <c r="F111">
        <v>0.90929599999999999</v>
      </c>
      <c r="G111">
        <v>0.83153299999999997</v>
      </c>
    </row>
    <row r="112" spans="1:7" x14ac:dyDescent="0.25">
      <c r="A112">
        <v>3331</v>
      </c>
      <c r="B112">
        <v>0.98327500000000001</v>
      </c>
      <c r="C112">
        <v>0.98388600000000004</v>
      </c>
      <c r="D112">
        <v>0.85546</v>
      </c>
      <c r="E112">
        <v>1.404199</v>
      </c>
      <c r="F112">
        <v>0.82701599999999997</v>
      </c>
      <c r="G112">
        <v>0.831044</v>
      </c>
    </row>
    <row r="113" spans="1:7" x14ac:dyDescent="0.25">
      <c r="A113">
        <v>3347</v>
      </c>
      <c r="B113">
        <v>0.98156600000000005</v>
      </c>
      <c r="C113">
        <v>0.98522900000000002</v>
      </c>
      <c r="D113">
        <v>0.88878699999999999</v>
      </c>
      <c r="E113">
        <v>1.36721</v>
      </c>
      <c r="F113">
        <v>0.80906999999999996</v>
      </c>
      <c r="G113">
        <v>0.81651700000000005</v>
      </c>
    </row>
    <row r="114" spans="1:7" x14ac:dyDescent="0.25">
      <c r="A114">
        <v>3362</v>
      </c>
      <c r="B114">
        <v>0.98657099999999998</v>
      </c>
      <c r="C114">
        <v>0.98840300000000003</v>
      </c>
      <c r="D114">
        <v>0.88744400000000001</v>
      </c>
      <c r="E114">
        <v>1.2903009999999999</v>
      </c>
      <c r="F114">
        <v>0.85143100000000005</v>
      </c>
      <c r="G114">
        <v>0.78978199999999998</v>
      </c>
    </row>
    <row r="115" spans="1:7" x14ac:dyDescent="0.25">
      <c r="A115">
        <v>3378</v>
      </c>
      <c r="B115">
        <v>0.98388600000000004</v>
      </c>
      <c r="C115">
        <v>0.98461799999999999</v>
      </c>
      <c r="D115">
        <v>0.90490099999999996</v>
      </c>
      <c r="E115">
        <v>1.2323139999999999</v>
      </c>
      <c r="F115">
        <v>0.96984700000000001</v>
      </c>
      <c r="G115">
        <v>0.76500000000000001</v>
      </c>
    </row>
    <row r="116" spans="1:7" x14ac:dyDescent="0.25">
      <c r="A116">
        <v>3393</v>
      </c>
      <c r="B116">
        <v>0.98107800000000001</v>
      </c>
      <c r="C116">
        <v>0.98669399999999996</v>
      </c>
      <c r="D116">
        <v>0.88658999999999999</v>
      </c>
      <c r="E116">
        <v>1.113532</v>
      </c>
      <c r="F116">
        <v>1.087896</v>
      </c>
      <c r="G116">
        <v>0.740707</v>
      </c>
    </row>
    <row r="117" spans="1:7" x14ac:dyDescent="0.25">
      <c r="A117">
        <v>3409</v>
      </c>
      <c r="B117">
        <v>0.98242099999999999</v>
      </c>
      <c r="C117">
        <v>0.98180999999999996</v>
      </c>
      <c r="D117">
        <v>0.85204199999999997</v>
      </c>
      <c r="E117">
        <v>1.0189220000000001</v>
      </c>
      <c r="F117">
        <v>1.1859249999999999</v>
      </c>
      <c r="G117">
        <v>0.71946500000000002</v>
      </c>
    </row>
    <row r="118" spans="1:7" x14ac:dyDescent="0.25">
      <c r="A118">
        <v>3425</v>
      </c>
      <c r="B118">
        <v>0.98535099999999998</v>
      </c>
      <c r="C118">
        <v>0.98303099999999999</v>
      </c>
      <c r="D118">
        <v>0.82677199999999995</v>
      </c>
      <c r="E118">
        <v>0.97460800000000003</v>
      </c>
      <c r="F118">
        <v>1.057132</v>
      </c>
      <c r="G118">
        <v>0.71055400000000002</v>
      </c>
    </row>
    <row r="119" spans="1:7" x14ac:dyDescent="0.25">
      <c r="A119">
        <v>3440</v>
      </c>
      <c r="B119">
        <v>0.98449600000000004</v>
      </c>
      <c r="C119">
        <v>0.98278699999999997</v>
      </c>
      <c r="D119">
        <v>0.77794099999999999</v>
      </c>
      <c r="E119">
        <v>0.92712000000000006</v>
      </c>
      <c r="F119">
        <v>0.85521599999999998</v>
      </c>
      <c r="G119">
        <v>0.71665800000000002</v>
      </c>
    </row>
    <row r="120" spans="1:7" x14ac:dyDescent="0.25">
      <c r="A120">
        <v>3456</v>
      </c>
      <c r="B120">
        <v>0.98351999999999995</v>
      </c>
      <c r="C120">
        <v>0.98351999999999995</v>
      </c>
      <c r="D120">
        <v>0.74351500000000004</v>
      </c>
      <c r="E120">
        <v>0.85253000000000001</v>
      </c>
      <c r="F120">
        <v>0.74021899999999996</v>
      </c>
      <c r="G120">
        <v>0.66416399999999998</v>
      </c>
    </row>
    <row r="121" spans="1:7" x14ac:dyDescent="0.25">
      <c r="A121">
        <v>3472</v>
      </c>
      <c r="B121">
        <v>0.98217699999999997</v>
      </c>
      <c r="C121">
        <v>0.98156600000000005</v>
      </c>
      <c r="D121">
        <v>0.75535600000000003</v>
      </c>
      <c r="E121">
        <v>0.78367799999999999</v>
      </c>
      <c r="F121">
        <v>0.67075600000000002</v>
      </c>
      <c r="G121">
        <v>0.62314599999999998</v>
      </c>
    </row>
    <row r="122" spans="1:7" x14ac:dyDescent="0.25">
      <c r="A122">
        <v>3487</v>
      </c>
      <c r="B122">
        <v>0.98730399999999996</v>
      </c>
      <c r="C122">
        <v>0.98449600000000004</v>
      </c>
      <c r="D122">
        <v>0.77830699999999997</v>
      </c>
      <c r="E122">
        <v>0.79100300000000001</v>
      </c>
      <c r="F122">
        <v>0.71470400000000001</v>
      </c>
      <c r="G122">
        <v>0.57175100000000001</v>
      </c>
    </row>
    <row r="123" spans="1:7" x14ac:dyDescent="0.25">
      <c r="A123">
        <v>3503</v>
      </c>
      <c r="B123">
        <v>0.98583900000000002</v>
      </c>
      <c r="C123">
        <v>0.98339699999999997</v>
      </c>
      <c r="D123">
        <v>0.75730900000000001</v>
      </c>
      <c r="E123">
        <v>0.83446299999999995</v>
      </c>
      <c r="F123">
        <v>0.63974900000000001</v>
      </c>
      <c r="G123">
        <v>0.56540299999999999</v>
      </c>
    </row>
    <row r="124" spans="1:7" x14ac:dyDescent="0.25">
      <c r="A124">
        <v>3518</v>
      </c>
      <c r="B124">
        <v>0.98400799999999999</v>
      </c>
      <c r="C124">
        <v>0.98071200000000003</v>
      </c>
      <c r="D124">
        <v>0.73765499999999995</v>
      </c>
      <c r="E124">
        <v>0.89440299999999995</v>
      </c>
      <c r="G124">
        <v>0.58432499999999998</v>
      </c>
    </row>
    <row r="125" spans="1:7" x14ac:dyDescent="0.25">
      <c r="A125">
        <v>3534</v>
      </c>
      <c r="B125">
        <v>0.98168800000000001</v>
      </c>
      <c r="C125">
        <v>0.98437399999999997</v>
      </c>
      <c r="D125">
        <v>0.690411</v>
      </c>
      <c r="E125">
        <v>0.94079199999999996</v>
      </c>
      <c r="G125">
        <v>0.61985000000000001</v>
      </c>
    </row>
    <row r="126" spans="1:7" x14ac:dyDescent="0.25">
      <c r="A126">
        <v>3550</v>
      </c>
      <c r="B126">
        <v>0.98327500000000001</v>
      </c>
      <c r="C126">
        <v>0.98315300000000005</v>
      </c>
      <c r="D126">
        <v>0.68271999999999999</v>
      </c>
      <c r="E126">
        <v>0.95995799999999998</v>
      </c>
      <c r="G126">
        <v>0.62863899999999995</v>
      </c>
    </row>
    <row r="127" spans="1:7" x14ac:dyDescent="0.25">
      <c r="A127">
        <v>3565</v>
      </c>
      <c r="B127">
        <v>0.97814800000000002</v>
      </c>
      <c r="C127">
        <v>0.97997900000000004</v>
      </c>
      <c r="D127">
        <v>0.686504</v>
      </c>
      <c r="E127">
        <v>0.97692699999999999</v>
      </c>
      <c r="G127">
        <v>0.631081</v>
      </c>
    </row>
    <row r="128" spans="1:7" x14ac:dyDescent="0.25">
      <c r="A128">
        <v>3581</v>
      </c>
      <c r="B128">
        <v>0.97997900000000004</v>
      </c>
      <c r="C128">
        <v>0.98681600000000003</v>
      </c>
      <c r="D128">
        <v>0.69443900000000003</v>
      </c>
      <c r="E128">
        <v>1.051517</v>
      </c>
      <c r="G128">
        <v>0.61777400000000005</v>
      </c>
    </row>
    <row r="129" spans="1:7" x14ac:dyDescent="0.25">
      <c r="A129">
        <v>3597</v>
      </c>
      <c r="B129">
        <v>0.98412999999999995</v>
      </c>
      <c r="C129">
        <v>0.98254300000000006</v>
      </c>
      <c r="D129">
        <v>0.70615899999999998</v>
      </c>
      <c r="G129">
        <v>0.57773300000000005</v>
      </c>
    </row>
    <row r="130" spans="1:7" x14ac:dyDescent="0.25">
      <c r="A130">
        <v>3612</v>
      </c>
      <c r="B130">
        <v>0.98412999999999995</v>
      </c>
      <c r="C130">
        <v>0.98022299999999996</v>
      </c>
      <c r="D130">
        <v>0.68357400000000001</v>
      </c>
      <c r="G130">
        <v>0.53854599999999997</v>
      </c>
    </row>
    <row r="131" spans="1:7" x14ac:dyDescent="0.25">
      <c r="A131">
        <v>3628</v>
      </c>
      <c r="B131">
        <v>0.98229900000000003</v>
      </c>
      <c r="C131">
        <v>0.98364200000000002</v>
      </c>
      <c r="D131">
        <v>0.66221099999999999</v>
      </c>
      <c r="G131">
        <v>0.48971500000000001</v>
      </c>
    </row>
    <row r="132" spans="1:7" x14ac:dyDescent="0.25">
      <c r="A132">
        <v>3643</v>
      </c>
      <c r="B132">
        <v>0.98498399999999997</v>
      </c>
      <c r="C132">
        <v>0.98229900000000003</v>
      </c>
      <c r="D132">
        <v>0.62363400000000002</v>
      </c>
      <c r="G132">
        <v>0.48263400000000001</v>
      </c>
    </row>
    <row r="133" spans="1:7" x14ac:dyDescent="0.25">
      <c r="A133">
        <v>3659</v>
      </c>
      <c r="B133">
        <v>0.98217699999999997</v>
      </c>
      <c r="C133">
        <v>0.98315300000000005</v>
      </c>
      <c r="D133">
        <v>0.58811000000000002</v>
      </c>
      <c r="G133">
        <v>0.48873800000000001</v>
      </c>
    </row>
    <row r="134" spans="1:7" x14ac:dyDescent="0.25">
      <c r="A134">
        <v>3675</v>
      </c>
      <c r="B134">
        <v>0.98254300000000006</v>
      </c>
      <c r="C134">
        <v>0.985595</v>
      </c>
      <c r="D134">
        <v>0.57150699999999999</v>
      </c>
      <c r="G134">
        <v>0.51950200000000002</v>
      </c>
    </row>
    <row r="135" spans="1:7" x14ac:dyDescent="0.25">
      <c r="A135">
        <v>3690</v>
      </c>
      <c r="B135">
        <v>0.98339699999999997</v>
      </c>
      <c r="C135">
        <v>0.98193299999999994</v>
      </c>
      <c r="D135">
        <v>0.559666</v>
      </c>
      <c r="G135">
        <v>0.50448599999999999</v>
      </c>
    </row>
    <row r="136" spans="1:7" x14ac:dyDescent="0.25">
      <c r="A136">
        <v>3706</v>
      </c>
      <c r="B136">
        <v>0.987182</v>
      </c>
      <c r="C136">
        <v>0.98315300000000005</v>
      </c>
      <c r="D136">
        <v>0.602271</v>
      </c>
      <c r="G136">
        <v>0.47787299999999999</v>
      </c>
    </row>
    <row r="137" spans="1:7" x14ac:dyDescent="0.25">
      <c r="A137">
        <v>3722</v>
      </c>
      <c r="B137">
        <v>0.98144399999999998</v>
      </c>
      <c r="C137">
        <v>0.98461799999999999</v>
      </c>
      <c r="D137">
        <v>0.63547600000000004</v>
      </c>
      <c r="G137">
        <v>0.46005000000000001</v>
      </c>
    </row>
    <row r="138" spans="1:7" x14ac:dyDescent="0.25">
      <c r="A138">
        <v>3737</v>
      </c>
      <c r="B138">
        <v>0.98242099999999999</v>
      </c>
      <c r="C138">
        <v>0.985595</v>
      </c>
      <c r="D138">
        <v>0.67515099999999995</v>
      </c>
      <c r="G138">
        <v>0.44772000000000001</v>
      </c>
    </row>
    <row r="139" spans="1:7" x14ac:dyDescent="0.25">
      <c r="A139">
        <v>3753</v>
      </c>
      <c r="B139">
        <v>0.98205500000000001</v>
      </c>
      <c r="C139">
        <v>0.98351999999999995</v>
      </c>
      <c r="D139">
        <v>0.70249700000000004</v>
      </c>
      <c r="G139">
        <v>0.46090500000000001</v>
      </c>
    </row>
    <row r="140" spans="1:7" x14ac:dyDescent="0.25">
      <c r="A140">
        <v>3768</v>
      </c>
      <c r="B140">
        <v>0.98132200000000003</v>
      </c>
      <c r="C140">
        <v>0.985595</v>
      </c>
      <c r="D140">
        <v>0.70750199999999996</v>
      </c>
      <c r="G140">
        <v>0.43429200000000001</v>
      </c>
    </row>
    <row r="141" spans="1:7" x14ac:dyDescent="0.25">
      <c r="A141">
        <v>3784</v>
      </c>
      <c r="B141">
        <v>0.98364200000000002</v>
      </c>
      <c r="C141">
        <v>0.98461799999999999</v>
      </c>
      <c r="D141">
        <v>0.66196699999999997</v>
      </c>
      <c r="G141">
        <v>0.43612299999999998</v>
      </c>
    </row>
    <row r="142" spans="1:7" x14ac:dyDescent="0.25">
      <c r="A142">
        <v>3800</v>
      </c>
      <c r="B142">
        <v>0.98083399999999998</v>
      </c>
      <c r="C142">
        <v>0.98840300000000003</v>
      </c>
      <c r="D142">
        <v>0.62155899999999997</v>
      </c>
      <c r="G142">
        <v>0.44625500000000001</v>
      </c>
    </row>
    <row r="143" spans="1:7" x14ac:dyDescent="0.25">
      <c r="A143">
        <v>3815</v>
      </c>
      <c r="B143">
        <v>0.98095600000000005</v>
      </c>
      <c r="C143">
        <v>0.98461799999999999</v>
      </c>
      <c r="D143">
        <v>0.59665500000000005</v>
      </c>
      <c r="G143">
        <v>0.460783</v>
      </c>
    </row>
    <row r="144" spans="1:7" x14ac:dyDescent="0.25">
      <c r="A144">
        <v>3831</v>
      </c>
      <c r="B144">
        <v>0.98156600000000005</v>
      </c>
      <c r="C144">
        <v>0.98364200000000002</v>
      </c>
      <c r="D144">
        <v>0.56772299999999998</v>
      </c>
      <c r="G144">
        <v>0.46224700000000002</v>
      </c>
    </row>
    <row r="145" spans="1:7" x14ac:dyDescent="0.25">
      <c r="A145">
        <v>3847</v>
      </c>
      <c r="B145">
        <v>0.98376399999999997</v>
      </c>
      <c r="C145">
        <v>0.98388600000000004</v>
      </c>
      <c r="D145">
        <v>0.55624700000000005</v>
      </c>
      <c r="G145">
        <v>0.47262399999999999</v>
      </c>
    </row>
    <row r="146" spans="1:7" x14ac:dyDescent="0.25">
      <c r="A146">
        <v>3862</v>
      </c>
      <c r="B146">
        <v>0.98132200000000003</v>
      </c>
      <c r="D146">
        <v>0.57956399999999997</v>
      </c>
      <c r="G146">
        <v>0.49435400000000002</v>
      </c>
    </row>
    <row r="147" spans="1:7" x14ac:dyDescent="0.25">
      <c r="A147">
        <v>3878</v>
      </c>
      <c r="B147">
        <v>0.98754799999999998</v>
      </c>
      <c r="D147">
        <v>0.62619800000000003</v>
      </c>
      <c r="G147">
        <v>0.50631700000000002</v>
      </c>
    </row>
    <row r="148" spans="1:7" x14ac:dyDescent="0.25">
      <c r="A148">
        <v>3893</v>
      </c>
      <c r="B148">
        <v>0.98412999999999995</v>
      </c>
      <c r="D148">
        <v>0.65537500000000004</v>
      </c>
      <c r="G148">
        <v>0.50216700000000003</v>
      </c>
    </row>
    <row r="149" spans="1:7" x14ac:dyDescent="0.25">
      <c r="A149">
        <v>3909</v>
      </c>
      <c r="B149">
        <v>0.98425200000000002</v>
      </c>
      <c r="D149">
        <v>0.71812200000000004</v>
      </c>
      <c r="G149">
        <v>0.48519800000000002</v>
      </c>
    </row>
    <row r="150" spans="1:7" x14ac:dyDescent="0.25">
      <c r="A150">
        <v>3925</v>
      </c>
      <c r="B150">
        <v>0.97826999999999997</v>
      </c>
      <c r="D150">
        <v>0.740707</v>
      </c>
      <c r="G150">
        <v>0.47396700000000003</v>
      </c>
    </row>
    <row r="151" spans="1:7" x14ac:dyDescent="0.25">
      <c r="A151">
        <v>3940</v>
      </c>
      <c r="B151">
        <v>0.98229900000000003</v>
      </c>
      <c r="D151">
        <v>0.74949600000000005</v>
      </c>
      <c r="G151">
        <v>0.479827</v>
      </c>
    </row>
    <row r="152" spans="1:7" x14ac:dyDescent="0.25">
      <c r="A152">
        <v>3956</v>
      </c>
      <c r="B152">
        <v>0.98168800000000001</v>
      </c>
      <c r="D152">
        <v>0.71983200000000003</v>
      </c>
      <c r="G152">
        <v>0.49862699999999999</v>
      </c>
    </row>
    <row r="153" spans="1:7" x14ac:dyDescent="0.25">
      <c r="A153">
        <v>3972</v>
      </c>
      <c r="B153">
        <v>0.98034500000000002</v>
      </c>
      <c r="D153">
        <v>0.74363699999999999</v>
      </c>
      <c r="G153">
        <v>0.54233100000000001</v>
      </c>
    </row>
    <row r="154" spans="1:7" x14ac:dyDescent="0.25">
      <c r="A154">
        <v>3987</v>
      </c>
      <c r="B154">
        <v>0.98840300000000003</v>
      </c>
      <c r="D154">
        <v>0.76817400000000002</v>
      </c>
      <c r="G154">
        <v>0.55527099999999996</v>
      </c>
    </row>
    <row r="155" spans="1:7" x14ac:dyDescent="0.25">
      <c r="A155">
        <v>4003</v>
      </c>
      <c r="B155">
        <v>0.97839200000000004</v>
      </c>
      <c r="D155">
        <v>0.79930400000000001</v>
      </c>
      <c r="G155">
        <v>0.54171999999999998</v>
      </c>
    </row>
    <row r="156" spans="1:7" x14ac:dyDescent="0.25">
      <c r="B156">
        <v>0.98473999999999995</v>
      </c>
      <c r="D156">
        <v>0.81969099999999995</v>
      </c>
      <c r="G156">
        <v>0.50289899999999998</v>
      </c>
    </row>
    <row r="157" spans="1:7" x14ac:dyDescent="0.25">
      <c r="B157">
        <v>0.98266500000000001</v>
      </c>
      <c r="G157">
        <v>0.50131199999999998</v>
      </c>
    </row>
    <row r="158" spans="1:7" x14ac:dyDescent="0.25">
      <c r="B158">
        <v>0.98119999999999996</v>
      </c>
      <c r="G158">
        <v>0.504853</v>
      </c>
    </row>
    <row r="159" spans="1:7" x14ac:dyDescent="0.25">
      <c r="B159">
        <v>0.97533999999999998</v>
      </c>
      <c r="G159">
        <v>0.54171999999999998</v>
      </c>
    </row>
    <row r="160" spans="1:7" x14ac:dyDescent="0.25">
      <c r="B160">
        <v>0.98180999999999996</v>
      </c>
      <c r="G160">
        <v>0.56979800000000003</v>
      </c>
    </row>
    <row r="161" spans="2:7" x14ac:dyDescent="0.25">
      <c r="B161">
        <v>0.98095600000000005</v>
      </c>
      <c r="G161">
        <v>0.60971699999999995</v>
      </c>
    </row>
    <row r="162" spans="2:7" x14ac:dyDescent="0.25">
      <c r="B162">
        <v>0.98290900000000003</v>
      </c>
      <c r="G162">
        <v>0.62046000000000001</v>
      </c>
    </row>
    <row r="163" spans="2:7" x14ac:dyDescent="0.25">
      <c r="G163">
        <v>0.63388900000000004</v>
      </c>
    </row>
    <row r="164" spans="2:7" x14ac:dyDescent="0.25">
      <c r="G164">
        <v>0.63266800000000001</v>
      </c>
    </row>
    <row r="165" spans="2:7" x14ac:dyDescent="0.25">
      <c r="G165">
        <v>0.64585199999999998</v>
      </c>
    </row>
    <row r="166" spans="2:7" x14ac:dyDescent="0.25">
      <c r="G166">
        <v>0.63608600000000004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8F908-7640-46A2-A531-D009B737DD73}">
  <dimension ref="A1:G164"/>
  <sheetViews>
    <sheetView tabSelected="1" workbookViewId="0">
      <selection activeCell="K7" sqref="K7"/>
    </sheetView>
  </sheetViews>
  <sheetFormatPr defaultRowHeight="15" x14ac:dyDescent="0.25"/>
  <sheetData>
    <row r="1" spans="1:7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 x14ac:dyDescent="0.25">
      <c r="A2">
        <v>1600</v>
      </c>
      <c r="B2">
        <v>0.194409</v>
      </c>
      <c r="C2">
        <v>0.196606</v>
      </c>
      <c r="D2">
        <v>-0.20380899999999999</v>
      </c>
      <c r="E2">
        <v>-8.4904999999999994E-2</v>
      </c>
      <c r="F2">
        <v>-0.20893600000000001</v>
      </c>
      <c r="G2">
        <v>0.10126400000000001</v>
      </c>
    </row>
    <row r="3" spans="1:7" x14ac:dyDescent="0.25">
      <c r="A3">
        <v>1616</v>
      </c>
      <c r="B3">
        <v>0.195996</v>
      </c>
      <c r="C3">
        <v>0.192944</v>
      </c>
      <c r="D3">
        <v>-0.17097000000000001</v>
      </c>
      <c r="E3">
        <v>-8.5027000000000005E-2</v>
      </c>
      <c r="F3">
        <v>-0.212232</v>
      </c>
      <c r="G3">
        <v>5.9269000000000002E-2</v>
      </c>
    </row>
    <row r="4" spans="1:7" x14ac:dyDescent="0.25">
      <c r="A4">
        <v>1631</v>
      </c>
      <c r="B4">
        <v>0.19428699999999999</v>
      </c>
      <c r="C4">
        <v>0.19392000000000001</v>
      </c>
      <c r="D4">
        <v>-0.11688900000000001</v>
      </c>
      <c r="E4">
        <v>-6.1831999999999998E-2</v>
      </c>
      <c r="F4">
        <v>-0.22700400000000001</v>
      </c>
      <c r="G4">
        <v>5.9879000000000002E-2</v>
      </c>
    </row>
    <row r="5" spans="1:7" x14ac:dyDescent="0.25">
      <c r="A5">
        <v>1647</v>
      </c>
      <c r="B5">
        <v>0.19770499999999999</v>
      </c>
      <c r="C5">
        <v>0.19648399999999999</v>
      </c>
      <c r="D5">
        <v>-9.2840000000000006E-2</v>
      </c>
      <c r="E5">
        <v>-3.5830000000000001E-2</v>
      </c>
      <c r="F5">
        <v>-0.20783699999999999</v>
      </c>
      <c r="G5">
        <v>6.6104999999999997E-2</v>
      </c>
    </row>
    <row r="6" spans="1:7" x14ac:dyDescent="0.25">
      <c r="A6">
        <v>1663</v>
      </c>
      <c r="B6">
        <v>0.193188</v>
      </c>
      <c r="C6">
        <v>0.19392000000000001</v>
      </c>
      <c r="D6">
        <v>-3.0703000000000001E-2</v>
      </c>
      <c r="E6">
        <v>-3.3876999999999997E-2</v>
      </c>
      <c r="F6">
        <v>-0.17988199999999999</v>
      </c>
      <c r="G6">
        <v>5.5973000000000002E-2</v>
      </c>
    </row>
    <row r="7" spans="1:7" x14ac:dyDescent="0.25">
      <c r="A7">
        <v>1678</v>
      </c>
      <c r="B7">
        <v>0.193554</v>
      </c>
      <c r="C7">
        <v>0.19465299999999999</v>
      </c>
      <c r="D7">
        <v>5.1090000000000003E-2</v>
      </c>
      <c r="E7">
        <v>-8.5027000000000005E-2</v>
      </c>
      <c r="F7">
        <v>-0.14679800000000001</v>
      </c>
      <c r="G7">
        <v>4.3764999999999998E-2</v>
      </c>
    </row>
    <row r="8" spans="1:7" x14ac:dyDescent="0.25">
      <c r="A8">
        <v>1694</v>
      </c>
      <c r="B8">
        <v>0.19489699999999999</v>
      </c>
      <c r="C8">
        <v>0.19587399999999999</v>
      </c>
      <c r="D8">
        <v>0.100287</v>
      </c>
      <c r="E8">
        <v>-0.11444799999999999</v>
      </c>
      <c r="F8">
        <v>-0.161326</v>
      </c>
      <c r="G8">
        <v>3.4486999999999997E-2</v>
      </c>
    </row>
    <row r="9" spans="1:7" x14ac:dyDescent="0.25">
      <c r="A9">
        <v>1710</v>
      </c>
      <c r="B9">
        <v>0.197217</v>
      </c>
      <c r="C9">
        <v>0.199658</v>
      </c>
      <c r="D9">
        <v>5.555E-3</v>
      </c>
      <c r="E9">
        <v>-9.8821999999999993E-2</v>
      </c>
      <c r="F9">
        <v>-0.16523199999999999</v>
      </c>
      <c r="G9">
        <v>3.4365E-2</v>
      </c>
    </row>
    <row r="10" spans="1:7" x14ac:dyDescent="0.25">
      <c r="A10">
        <v>1725</v>
      </c>
      <c r="B10">
        <v>0.192578</v>
      </c>
      <c r="C10">
        <v>0.195385</v>
      </c>
      <c r="D10">
        <v>3.235E-3</v>
      </c>
      <c r="E10">
        <v>-9.2840000000000006E-2</v>
      </c>
      <c r="F10">
        <v>-0.14838599999999999</v>
      </c>
      <c r="G10">
        <v>4.0347000000000001E-2</v>
      </c>
    </row>
    <row r="11" spans="1:7" x14ac:dyDescent="0.25">
      <c r="A11">
        <v>1741</v>
      </c>
      <c r="B11">
        <v>0.19917000000000001</v>
      </c>
      <c r="C11">
        <v>0.193798</v>
      </c>
      <c r="D11">
        <v>1.4040000000000001E-3</v>
      </c>
      <c r="E11">
        <v>-0.11164</v>
      </c>
      <c r="F11">
        <v>-0.16266900000000001</v>
      </c>
      <c r="G11">
        <v>6.1100000000000002E-2</v>
      </c>
    </row>
    <row r="12" spans="1:7" x14ac:dyDescent="0.25">
      <c r="A12">
        <v>1756</v>
      </c>
      <c r="B12">
        <v>0.19404299999999999</v>
      </c>
      <c r="C12">
        <v>0.194409</v>
      </c>
      <c r="D12">
        <v>6.4395999999999995E-2</v>
      </c>
      <c r="E12">
        <v>-9.7478999999999996E-2</v>
      </c>
      <c r="F12">
        <v>-0.178783</v>
      </c>
      <c r="G12">
        <v>5.7681999999999997E-2</v>
      </c>
    </row>
    <row r="13" spans="1:7" x14ac:dyDescent="0.25">
      <c r="A13">
        <v>1772</v>
      </c>
      <c r="B13">
        <v>0.19709499999999999</v>
      </c>
      <c r="C13">
        <v>0.193798</v>
      </c>
      <c r="D13">
        <v>6.1344000000000003E-2</v>
      </c>
      <c r="E13">
        <v>-0.109931</v>
      </c>
      <c r="F13">
        <v>-0.222243</v>
      </c>
      <c r="G13">
        <v>3.7295000000000002E-2</v>
      </c>
    </row>
    <row r="14" spans="1:7" x14ac:dyDescent="0.25">
      <c r="A14">
        <v>1788</v>
      </c>
      <c r="B14">
        <v>0.19343199999999999</v>
      </c>
      <c r="C14">
        <v>0.195996</v>
      </c>
      <c r="D14">
        <v>5.3043E-2</v>
      </c>
      <c r="E14">
        <v>-0.13275999999999999</v>
      </c>
      <c r="F14">
        <v>-0.24775700000000001</v>
      </c>
      <c r="G14">
        <v>2.8749E-2</v>
      </c>
    </row>
    <row r="15" spans="1:7" x14ac:dyDescent="0.25">
      <c r="A15">
        <v>1803</v>
      </c>
      <c r="B15">
        <v>0.19636200000000001</v>
      </c>
      <c r="C15">
        <v>0.19428699999999999</v>
      </c>
      <c r="D15">
        <v>4.5229999999999999E-2</v>
      </c>
      <c r="E15">
        <v>-0.14399100000000001</v>
      </c>
      <c r="F15">
        <v>-0.21272099999999999</v>
      </c>
      <c r="G15">
        <v>2.9603999999999998E-2</v>
      </c>
    </row>
    <row r="16" spans="1:7" x14ac:dyDescent="0.25">
      <c r="A16">
        <v>1819</v>
      </c>
      <c r="B16">
        <v>0.19514100000000001</v>
      </c>
      <c r="C16">
        <v>0.19648399999999999</v>
      </c>
      <c r="D16">
        <v>3.6684000000000001E-2</v>
      </c>
      <c r="E16">
        <v>-0.127632</v>
      </c>
      <c r="F16">
        <v>-0.127632</v>
      </c>
      <c r="G16">
        <v>4.9868999999999997E-2</v>
      </c>
    </row>
    <row r="17" spans="1:7" x14ac:dyDescent="0.25">
      <c r="A17">
        <v>1834</v>
      </c>
      <c r="B17">
        <v>0.19404299999999999</v>
      </c>
      <c r="C17">
        <v>0.191723</v>
      </c>
      <c r="D17">
        <v>7.7457999999999999E-2</v>
      </c>
      <c r="E17">
        <v>-6.7325999999999997E-2</v>
      </c>
      <c r="F17">
        <v>-7.2639999999999996E-3</v>
      </c>
      <c r="G17">
        <v>5.3531000000000002E-2</v>
      </c>
    </row>
    <row r="18" spans="1:7" x14ac:dyDescent="0.25">
      <c r="A18">
        <v>1850</v>
      </c>
      <c r="B18">
        <v>0.19685</v>
      </c>
      <c r="C18">
        <v>0.19611799999999999</v>
      </c>
      <c r="D18">
        <v>0.112861</v>
      </c>
      <c r="E18">
        <v>3.5830000000000001E-2</v>
      </c>
      <c r="F18">
        <v>3.9247999999999998E-2</v>
      </c>
      <c r="G18">
        <v>5.0845000000000001E-2</v>
      </c>
    </row>
    <row r="19" spans="1:7" x14ac:dyDescent="0.25">
      <c r="A19">
        <v>1866</v>
      </c>
      <c r="B19">
        <v>0.19758300000000001</v>
      </c>
      <c r="C19">
        <v>0.19489699999999999</v>
      </c>
      <c r="D19">
        <v>0.118232</v>
      </c>
      <c r="E19">
        <v>0.16095899999999999</v>
      </c>
      <c r="F19">
        <v>2.5575000000000001E-2</v>
      </c>
      <c r="G19">
        <v>1.3001E-2</v>
      </c>
    </row>
    <row r="20" spans="1:7" x14ac:dyDescent="0.25">
      <c r="A20">
        <v>1881</v>
      </c>
      <c r="B20">
        <v>0.197461</v>
      </c>
      <c r="C20">
        <v>0.19331000000000001</v>
      </c>
      <c r="D20">
        <v>9.9187999999999998E-2</v>
      </c>
      <c r="E20">
        <v>0.25178499999999998</v>
      </c>
      <c r="F20">
        <v>-1.8495000000000001E-2</v>
      </c>
      <c r="G20">
        <v>9.4610000000000007E-3</v>
      </c>
    </row>
    <row r="21" spans="1:7" x14ac:dyDescent="0.25">
      <c r="A21">
        <v>1897</v>
      </c>
      <c r="B21">
        <v>0.193554</v>
      </c>
      <c r="C21">
        <v>0.196606</v>
      </c>
      <c r="D21">
        <v>8.9543999999999999E-2</v>
      </c>
      <c r="E21">
        <v>0.26484799999999997</v>
      </c>
      <c r="F21">
        <v>-0.188915</v>
      </c>
      <c r="G21">
        <v>1.6907999999999999E-2</v>
      </c>
    </row>
    <row r="22" spans="1:7" x14ac:dyDescent="0.25">
      <c r="A22">
        <v>1913</v>
      </c>
      <c r="B22">
        <v>0.199658</v>
      </c>
      <c r="C22">
        <v>0.194165</v>
      </c>
      <c r="D22">
        <v>7.0865999999999998E-2</v>
      </c>
      <c r="E22">
        <v>0.19001399999999999</v>
      </c>
      <c r="F22">
        <v>-0.26045299999999999</v>
      </c>
      <c r="G22">
        <v>6.2870000000000001E-3</v>
      </c>
    </row>
    <row r="23" spans="1:7" x14ac:dyDescent="0.25">
      <c r="A23">
        <v>1928</v>
      </c>
      <c r="B23">
        <v>0.194409</v>
      </c>
      <c r="C23">
        <v>0.193798</v>
      </c>
      <c r="D23">
        <v>5.6460999999999997E-2</v>
      </c>
      <c r="E23">
        <v>3.1313000000000001E-2</v>
      </c>
      <c r="F23">
        <v>-0.24885599999999999</v>
      </c>
      <c r="G23">
        <v>1.83E-4</v>
      </c>
    </row>
    <row r="24" spans="1:7" x14ac:dyDescent="0.25">
      <c r="A24">
        <v>1944</v>
      </c>
      <c r="B24">
        <v>0.194409</v>
      </c>
      <c r="C24">
        <v>0.197461</v>
      </c>
      <c r="D24">
        <v>4.7916E-2</v>
      </c>
      <c r="E24">
        <v>-6.7447999999999994E-2</v>
      </c>
      <c r="F24">
        <v>-0.16645299999999999</v>
      </c>
      <c r="G24">
        <v>-1.2269E-2</v>
      </c>
    </row>
    <row r="25" spans="1:7" x14ac:dyDescent="0.25">
      <c r="A25">
        <v>1960</v>
      </c>
      <c r="B25">
        <v>0.194775</v>
      </c>
      <c r="C25">
        <v>0.19697200000000001</v>
      </c>
      <c r="D25">
        <v>3.4243000000000003E-2</v>
      </c>
      <c r="E25">
        <v>-3.8882E-2</v>
      </c>
      <c r="F25">
        <v>-0.12787599999999999</v>
      </c>
      <c r="G25">
        <v>-3.9247999999999998E-2</v>
      </c>
    </row>
    <row r="26" spans="1:7" x14ac:dyDescent="0.25">
      <c r="A26">
        <v>1975</v>
      </c>
      <c r="B26">
        <v>0.19453100000000001</v>
      </c>
      <c r="C26">
        <v>0.19733899999999999</v>
      </c>
      <c r="D26">
        <v>4.8526E-2</v>
      </c>
      <c r="E26">
        <v>-0.15632099999999999</v>
      </c>
      <c r="F26">
        <v>-2.6308000000000002E-2</v>
      </c>
      <c r="G26">
        <v>-5.6217000000000003E-2</v>
      </c>
    </row>
    <row r="27" spans="1:7" x14ac:dyDescent="0.25">
      <c r="A27">
        <v>1991</v>
      </c>
      <c r="B27">
        <v>0.19636200000000001</v>
      </c>
      <c r="C27">
        <v>0.19465299999999999</v>
      </c>
      <c r="D27">
        <v>6.4883999999999997E-2</v>
      </c>
      <c r="E27">
        <v>-0.16425600000000001</v>
      </c>
      <c r="F27">
        <v>3.0214000000000001E-2</v>
      </c>
      <c r="G27">
        <v>-4.6816999999999998E-2</v>
      </c>
    </row>
    <row r="28" spans="1:7" x14ac:dyDescent="0.25">
      <c r="A28">
        <v>2006</v>
      </c>
      <c r="B28">
        <v>0.19758300000000001</v>
      </c>
      <c r="C28">
        <v>0.19672799999999999</v>
      </c>
      <c r="D28">
        <v>6.3174999999999995E-2</v>
      </c>
      <c r="E28">
        <v>-7.6359999999999997E-2</v>
      </c>
      <c r="F28">
        <v>8.3619999999999996E-3</v>
      </c>
      <c r="G28">
        <v>-2.3744000000000001E-2</v>
      </c>
    </row>
    <row r="29" spans="1:7" x14ac:dyDescent="0.25">
      <c r="A29">
        <v>2022</v>
      </c>
      <c r="B29">
        <v>0.19709499999999999</v>
      </c>
      <c r="C29">
        <v>0.190747</v>
      </c>
      <c r="D29">
        <v>6.6226999999999994E-2</v>
      </c>
      <c r="E29">
        <v>3.0214000000000001E-2</v>
      </c>
      <c r="F29">
        <v>-2.9238E-2</v>
      </c>
      <c r="G29">
        <v>-4.1322999999999999E-2</v>
      </c>
    </row>
    <row r="30" spans="1:7" x14ac:dyDescent="0.25">
      <c r="A30">
        <v>2038</v>
      </c>
      <c r="B30">
        <v>0.19404299999999999</v>
      </c>
      <c r="C30">
        <v>0.19453100000000001</v>
      </c>
      <c r="D30">
        <v>6.0977999999999997E-2</v>
      </c>
      <c r="E30">
        <v>0.12348199999999999</v>
      </c>
      <c r="F30">
        <v>-5.5118E-2</v>
      </c>
      <c r="G30">
        <v>-1.6542000000000001E-2</v>
      </c>
    </row>
    <row r="31" spans="1:7" x14ac:dyDescent="0.25">
      <c r="A31">
        <v>2053</v>
      </c>
      <c r="B31">
        <v>0.195996</v>
      </c>
      <c r="C31">
        <v>0.19489699999999999</v>
      </c>
      <c r="D31">
        <v>7.5505000000000003E-2</v>
      </c>
      <c r="E31">
        <v>0.12592300000000001</v>
      </c>
      <c r="F31">
        <v>-0.189526</v>
      </c>
      <c r="G31">
        <v>8.7290000000000006E-3</v>
      </c>
    </row>
    <row r="32" spans="1:7" x14ac:dyDescent="0.25">
      <c r="A32">
        <v>2069</v>
      </c>
      <c r="B32">
        <v>0.19697200000000001</v>
      </c>
      <c r="C32">
        <v>0.196606</v>
      </c>
      <c r="D32">
        <v>9.8088999999999996E-2</v>
      </c>
      <c r="E32">
        <v>7.4162000000000006E-2</v>
      </c>
      <c r="F32">
        <v>-0.234817</v>
      </c>
      <c r="G32">
        <v>1.3612000000000001E-2</v>
      </c>
    </row>
    <row r="33" spans="1:7" x14ac:dyDescent="0.25">
      <c r="A33">
        <v>2084</v>
      </c>
      <c r="B33">
        <v>0.20002400000000001</v>
      </c>
      <c r="C33">
        <v>0.19245599999999999</v>
      </c>
      <c r="D33">
        <v>9.4061000000000006E-2</v>
      </c>
      <c r="E33">
        <v>5.0479000000000003E-2</v>
      </c>
      <c r="F33">
        <v>-7.0134000000000002E-2</v>
      </c>
      <c r="G33">
        <v>1.7274000000000001E-2</v>
      </c>
    </row>
    <row r="34" spans="1:7" x14ac:dyDescent="0.25">
      <c r="A34">
        <v>2100</v>
      </c>
      <c r="B34">
        <v>0.194775</v>
      </c>
      <c r="C34">
        <v>0.195019</v>
      </c>
      <c r="D34">
        <v>6.9278999999999993E-2</v>
      </c>
      <c r="E34">
        <v>1.3612000000000001E-2</v>
      </c>
      <c r="F34">
        <v>-8.2400000000000008E-3</v>
      </c>
      <c r="G34">
        <v>-2.0936E-2</v>
      </c>
    </row>
    <row r="35" spans="1:7" x14ac:dyDescent="0.25">
      <c r="A35">
        <v>2116</v>
      </c>
      <c r="B35">
        <v>0.19697200000000001</v>
      </c>
      <c r="C35">
        <v>0.19624</v>
      </c>
      <c r="D35">
        <v>7.4773000000000006E-2</v>
      </c>
      <c r="E35">
        <v>-4.4559999999999999E-3</v>
      </c>
      <c r="F35">
        <v>-2.5087000000000002E-2</v>
      </c>
      <c r="G35">
        <v>-6.0734000000000003E-2</v>
      </c>
    </row>
    <row r="36" spans="1:7" x14ac:dyDescent="0.25">
      <c r="A36">
        <v>2131</v>
      </c>
      <c r="B36">
        <v>0.19453100000000001</v>
      </c>
      <c r="C36">
        <v>0.195385</v>
      </c>
      <c r="D36">
        <v>8.2219E-2</v>
      </c>
      <c r="E36">
        <v>2.6918000000000001E-2</v>
      </c>
      <c r="F36">
        <v>-3.644E-2</v>
      </c>
      <c r="G36">
        <v>-7.0622000000000004E-2</v>
      </c>
    </row>
    <row r="37" spans="1:7" x14ac:dyDescent="0.25">
      <c r="A37">
        <v>2147</v>
      </c>
      <c r="B37">
        <v>0.19709499999999999</v>
      </c>
      <c r="C37">
        <v>0.19428699999999999</v>
      </c>
      <c r="D37">
        <v>7.7702999999999994E-2</v>
      </c>
      <c r="E37">
        <v>6.0366999999999997E-2</v>
      </c>
      <c r="F37">
        <v>-6.1650000000000003E-3</v>
      </c>
      <c r="G37">
        <v>-4.3643000000000001E-2</v>
      </c>
    </row>
    <row r="38" spans="1:7" x14ac:dyDescent="0.25">
      <c r="A38">
        <v>2163</v>
      </c>
      <c r="B38">
        <v>0.19733899999999999</v>
      </c>
      <c r="C38">
        <v>0.19648399999999999</v>
      </c>
      <c r="D38">
        <v>7.1720999999999993E-2</v>
      </c>
      <c r="E38">
        <v>6.6592999999999999E-2</v>
      </c>
      <c r="F38">
        <v>-3.0457999999999999E-2</v>
      </c>
      <c r="G38">
        <v>7.5079999999999999E-3</v>
      </c>
    </row>
    <row r="39" spans="1:7" x14ac:dyDescent="0.25">
      <c r="A39">
        <v>2178</v>
      </c>
      <c r="B39">
        <v>0.19941400000000001</v>
      </c>
      <c r="C39">
        <v>0.19758300000000001</v>
      </c>
      <c r="D39">
        <v>5.8291999999999997E-2</v>
      </c>
      <c r="E39">
        <v>3.6928999999999997E-2</v>
      </c>
      <c r="F39">
        <v>-7.8190999999999997E-2</v>
      </c>
      <c r="G39">
        <v>3.644E-2</v>
      </c>
    </row>
    <row r="40" spans="1:7" x14ac:dyDescent="0.25">
      <c r="A40">
        <v>2194</v>
      </c>
      <c r="B40">
        <v>0.192944</v>
      </c>
      <c r="C40">
        <v>0.196606</v>
      </c>
      <c r="D40">
        <v>6.6226999999999994E-2</v>
      </c>
      <c r="E40">
        <v>-3.0825000000000002E-2</v>
      </c>
      <c r="F40">
        <v>-8.5392999999999997E-2</v>
      </c>
      <c r="G40">
        <v>-1.83E-4</v>
      </c>
    </row>
    <row r="41" spans="1:7" x14ac:dyDescent="0.25">
      <c r="A41">
        <v>2210</v>
      </c>
      <c r="B41">
        <v>0.19367599999999999</v>
      </c>
      <c r="C41">
        <v>0.19428699999999999</v>
      </c>
      <c r="D41">
        <v>9.0764999999999998E-2</v>
      </c>
      <c r="E41">
        <v>-8.2951999999999998E-2</v>
      </c>
      <c r="F41">
        <v>-0.143258</v>
      </c>
      <c r="G41">
        <v>-6.4762E-2</v>
      </c>
    </row>
    <row r="42" spans="1:7" x14ac:dyDescent="0.25">
      <c r="A42">
        <v>2225</v>
      </c>
      <c r="B42">
        <v>0.19306599999999999</v>
      </c>
      <c r="C42">
        <v>0.19489699999999999</v>
      </c>
      <c r="D42">
        <v>0.11200599999999999</v>
      </c>
      <c r="E42">
        <v>-0.14399100000000001</v>
      </c>
      <c r="F42">
        <v>-0.15326899999999999</v>
      </c>
      <c r="G42">
        <v>-9.0275999999999995E-2</v>
      </c>
    </row>
    <row r="43" spans="1:7" x14ac:dyDescent="0.25">
      <c r="A43">
        <v>2241</v>
      </c>
      <c r="B43">
        <v>0.19367599999999999</v>
      </c>
      <c r="C43">
        <v>0.194775</v>
      </c>
      <c r="D43">
        <v>0.101996</v>
      </c>
      <c r="E43">
        <v>-0.176952</v>
      </c>
      <c r="F43">
        <v>-0.149118</v>
      </c>
      <c r="G43">
        <v>-7.4039999999999995E-2</v>
      </c>
    </row>
    <row r="44" spans="1:7" x14ac:dyDescent="0.25">
      <c r="A44">
        <v>2256</v>
      </c>
      <c r="B44">
        <v>0.19636200000000001</v>
      </c>
      <c r="C44">
        <v>0.193798</v>
      </c>
      <c r="D44">
        <v>6.9644999999999999E-2</v>
      </c>
      <c r="E44">
        <v>-0.209424</v>
      </c>
      <c r="F44">
        <v>-0.120674</v>
      </c>
      <c r="G44">
        <v>-3.4365E-2</v>
      </c>
    </row>
    <row r="45" spans="1:7" x14ac:dyDescent="0.25">
      <c r="A45">
        <v>2272</v>
      </c>
      <c r="B45">
        <v>0.19550799999999999</v>
      </c>
      <c r="C45">
        <v>0.197217</v>
      </c>
      <c r="D45">
        <v>5.4752000000000002E-2</v>
      </c>
      <c r="E45">
        <v>-0.21504000000000001</v>
      </c>
      <c r="F45">
        <v>-0.14936199999999999</v>
      </c>
      <c r="G45">
        <v>-1.0682000000000001E-2</v>
      </c>
    </row>
    <row r="46" spans="1:7" x14ac:dyDescent="0.25">
      <c r="A46">
        <v>2288</v>
      </c>
      <c r="B46">
        <v>0.193554</v>
      </c>
      <c r="C46">
        <v>0.195019</v>
      </c>
      <c r="D46">
        <v>6.1100000000000002E-2</v>
      </c>
      <c r="E46">
        <v>-0.164378</v>
      </c>
      <c r="F46">
        <v>-0.15876199999999999</v>
      </c>
      <c r="G46">
        <v>2.0691999999999999E-2</v>
      </c>
    </row>
    <row r="47" spans="1:7" x14ac:dyDescent="0.25">
      <c r="A47">
        <v>2303</v>
      </c>
      <c r="B47">
        <v>0.194409</v>
      </c>
      <c r="C47">
        <v>0.19636200000000001</v>
      </c>
      <c r="D47">
        <v>6.9889999999999994E-2</v>
      </c>
      <c r="E47">
        <v>-6.2198999999999997E-2</v>
      </c>
      <c r="F47">
        <v>-0.12812100000000001</v>
      </c>
      <c r="G47">
        <v>-1.1781E-2</v>
      </c>
    </row>
    <row r="48" spans="1:7" x14ac:dyDescent="0.25">
      <c r="A48">
        <v>2319</v>
      </c>
      <c r="B48">
        <v>0.19514100000000001</v>
      </c>
      <c r="C48">
        <v>0.194165</v>
      </c>
      <c r="D48">
        <v>7.1965000000000001E-2</v>
      </c>
      <c r="E48">
        <v>-1.5931000000000001E-2</v>
      </c>
      <c r="F48">
        <v>-6.0000999999999999E-2</v>
      </c>
      <c r="G48">
        <v>-6.9644999999999999E-2</v>
      </c>
    </row>
    <row r="49" spans="1:7" x14ac:dyDescent="0.25">
      <c r="A49">
        <v>2334</v>
      </c>
      <c r="B49">
        <v>0.19404299999999999</v>
      </c>
      <c r="C49">
        <v>0.19685</v>
      </c>
      <c r="D49">
        <v>2.5819000000000002E-2</v>
      </c>
      <c r="E49">
        <v>-6.9644999999999999E-2</v>
      </c>
      <c r="F49">
        <v>-5.4752000000000002E-2</v>
      </c>
      <c r="G49">
        <v>-8.5638000000000006E-2</v>
      </c>
    </row>
    <row r="50" spans="1:7" x14ac:dyDescent="0.25">
      <c r="A50">
        <v>2350</v>
      </c>
      <c r="B50">
        <v>0.199048</v>
      </c>
      <c r="C50">
        <v>0.192944</v>
      </c>
      <c r="D50">
        <v>2.4109999999999999E-2</v>
      </c>
      <c r="E50">
        <v>-1.6664000000000002E-2</v>
      </c>
      <c r="F50">
        <v>-7.8312999999999994E-2</v>
      </c>
      <c r="G50">
        <v>-4.2422000000000001E-2</v>
      </c>
    </row>
    <row r="51" spans="1:7" x14ac:dyDescent="0.25">
      <c r="A51">
        <v>2366</v>
      </c>
      <c r="B51">
        <v>0.198071</v>
      </c>
      <c r="C51">
        <v>0.197217</v>
      </c>
      <c r="D51">
        <v>5.4629999999999998E-2</v>
      </c>
      <c r="E51">
        <v>-2.0081999999999999E-2</v>
      </c>
      <c r="F51">
        <v>-0.12995200000000001</v>
      </c>
      <c r="G51">
        <v>1.6479999999999999E-3</v>
      </c>
    </row>
    <row r="52" spans="1:7" x14ac:dyDescent="0.25">
      <c r="A52">
        <v>2381</v>
      </c>
      <c r="B52">
        <v>0.198437</v>
      </c>
      <c r="C52">
        <v>0.19428699999999999</v>
      </c>
      <c r="D52">
        <v>5.9513000000000003E-2</v>
      </c>
      <c r="E52">
        <v>-2.5819000000000002E-2</v>
      </c>
      <c r="F52">
        <v>-0.25557000000000002</v>
      </c>
      <c r="G52">
        <v>1.2879E-2</v>
      </c>
    </row>
    <row r="53" spans="1:7" x14ac:dyDescent="0.25">
      <c r="A53">
        <v>2397</v>
      </c>
      <c r="B53">
        <v>0.19563</v>
      </c>
      <c r="C53">
        <v>0.194409</v>
      </c>
      <c r="D53">
        <v>3.3753999999999999E-2</v>
      </c>
      <c r="E53">
        <v>-4.1933999999999999E-2</v>
      </c>
      <c r="F53">
        <v>-0.20368700000000001</v>
      </c>
      <c r="G53">
        <v>-1.6664000000000002E-2</v>
      </c>
    </row>
    <row r="54" spans="1:7" x14ac:dyDescent="0.25">
      <c r="A54">
        <v>2412</v>
      </c>
      <c r="B54">
        <v>0.19672799999999999</v>
      </c>
      <c r="C54">
        <v>0.19587399999999999</v>
      </c>
      <c r="D54">
        <v>2.8504999999999999E-2</v>
      </c>
      <c r="E54">
        <v>-1.8983E-2</v>
      </c>
      <c r="F54">
        <v>-8.0388000000000001E-2</v>
      </c>
      <c r="G54">
        <v>-5.7681999999999997E-2</v>
      </c>
    </row>
    <row r="55" spans="1:7" x14ac:dyDescent="0.25">
      <c r="A55">
        <v>2428</v>
      </c>
      <c r="B55">
        <v>0.19880400000000001</v>
      </c>
      <c r="C55">
        <v>0.19758300000000001</v>
      </c>
      <c r="D55">
        <v>4.0591000000000002E-2</v>
      </c>
      <c r="E55">
        <v>-6.7749999999999998E-3</v>
      </c>
      <c r="F55">
        <v>-1.5931000000000001E-2</v>
      </c>
      <c r="G55">
        <v>-5.4629999999999998E-2</v>
      </c>
    </row>
    <row r="56" spans="1:7" x14ac:dyDescent="0.25">
      <c r="A56">
        <v>2444</v>
      </c>
      <c r="B56">
        <v>0.19514100000000001</v>
      </c>
      <c r="C56">
        <v>0.19575200000000001</v>
      </c>
      <c r="D56">
        <v>6.6837999999999995E-2</v>
      </c>
      <c r="E56">
        <v>-2.4965000000000001E-2</v>
      </c>
      <c r="F56">
        <v>9.1253000000000001E-2</v>
      </c>
      <c r="G56">
        <v>-3.8149000000000002E-2</v>
      </c>
    </row>
    <row r="57" spans="1:7" x14ac:dyDescent="0.25">
      <c r="A57">
        <v>2459</v>
      </c>
      <c r="B57">
        <v>0.19672799999999999</v>
      </c>
      <c r="C57">
        <v>0.19331000000000001</v>
      </c>
      <c r="D57">
        <v>6.3052999999999998E-2</v>
      </c>
      <c r="E57">
        <v>-5.0356999999999999E-2</v>
      </c>
      <c r="F57">
        <v>0.13153899999999999</v>
      </c>
      <c r="G57">
        <v>-2.9116E-2</v>
      </c>
    </row>
    <row r="58" spans="1:7" x14ac:dyDescent="0.25">
      <c r="A58">
        <v>2475</v>
      </c>
      <c r="B58">
        <v>0.19770499999999999</v>
      </c>
      <c r="C58">
        <v>0.19465299999999999</v>
      </c>
      <c r="D58">
        <v>6.1466E-2</v>
      </c>
      <c r="E58">
        <v>-2.0140000000000002E-3</v>
      </c>
      <c r="F58">
        <v>0.161326</v>
      </c>
      <c r="G58">
        <v>-4.4374999999999998E-2</v>
      </c>
    </row>
    <row r="59" spans="1:7" x14ac:dyDescent="0.25">
      <c r="A59">
        <v>2491</v>
      </c>
      <c r="B59">
        <v>0.19733899999999999</v>
      </c>
      <c r="C59">
        <v>0.19685</v>
      </c>
      <c r="D59">
        <v>7.5993000000000005E-2</v>
      </c>
      <c r="E59">
        <v>-2.4476999999999999E-2</v>
      </c>
      <c r="F59">
        <v>0.14350199999999999</v>
      </c>
      <c r="G59">
        <v>-5.4752000000000002E-2</v>
      </c>
    </row>
    <row r="60" spans="1:7" x14ac:dyDescent="0.25">
      <c r="A60">
        <v>2506</v>
      </c>
      <c r="B60">
        <v>0.19526299999999999</v>
      </c>
      <c r="C60">
        <v>0.194409</v>
      </c>
      <c r="D60">
        <v>8.8079000000000005E-2</v>
      </c>
      <c r="E60">
        <v>-9.3938999999999995E-2</v>
      </c>
      <c r="F60">
        <v>8.0509999999999998E-2</v>
      </c>
      <c r="G60">
        <v>-7.9778000000000002E-2</v>
      </c>
    </row>
    <row r="61" spans="1:7" x14ac:dyDescent="0.25">
      <c r="A61">
        <v>2522</v>
      </c>
      <c r="B61">
        <v>0.19709499999999999</v>
      </c>
      <c r="C61">
        <v>0.19208900000000001</v>
      </c>
      <c r="D61">
        <v>8.3683999999999995E-2</v>
      </c>
      <c r="E61">
        <v>-0.20271</v>
      </c>
      <c r="F61">
        <v>4.6205999999999997E-2</v>
      </c>
      <c r="G61">
        <v>-7.0134000000000002E-2</v>
      </c>
    </row>
    <row r="62" spans="1:7" x14ac:dyDescent="0.25">
      <c r="A62">
        <v>2537</v>
      </c>
      <c r="B62">
        <v>0.19636200000000001</v>
      </c>
      <c r="C62">
        <v>0.195019</v>
      </c>
      <c r="D62">
        <v>6.5494999999999998E-2</v>
      </c>
      <c r="E62">
        <v>-0.23921100000000001</v>
      </c>
      <c r="F62">
        <v>-6.6471000000000002E-2</v>
      </c>
      <c r="G62">
        <v>-7.6604000000000005E-2</v>
      </c>
    </row>
    <row r="63" spans="1:7" x14ac:dyDescent="0.25">
      <c r="A63">
        <v>2553</v>
      </c>
      <c r="B63">
        <v>0.19648399999999999</v>
      </c>
      <c r="C63">
        <v>0.19587399999999999</v>
      </c>
      <c r="D63">
        <v>6.8913000000000002E-2</v>
      </c>
      <c r="E63">
        <v>-0.221388</v>
      </c>
      <c r="F63">
        <v>-4.1322999999999999E-2</v>
      </c>
      <c r="G63">
        <v>-8.2340999999999998E-2</v>
      </c>
    </row>
    <row r="64" spans="1:7" x14ac:dyDescent="0.25">
      <c r="A64">
        <v>2569</v>
      </c>
      <c r="B64">
        <v>0.194775</v>
      </c>
      <c r="C64">
        <v>0.192944</v>
      </c>
      <c r="D64">
        <v>7.2331000000000006E-2</v>
      </c>
      <c r="E64">
        <v>-0.247146</v>
      </c>
      <c r="F64">
        <v>-5.8291999999999997E-2</v>
      </c>
      <c r="G64">
        <v>-7.8678999999999999E-2</v>
      </c>
    </row>
    <row r="65" spans="1:7" x14ac:dyDescent="0.25">
      <c r="A65">
        <v>2584</v>
      </c>
      <c r="B65">
        <v>0.195385</v>
      </c>
      <c r="C65">
        <v>0.19367599999999999</v>
      </c>
      <c r="D65">
        <v>6.5861000000000003E-2</v>
      </c>
      <c r="E65">
        <v>-0.27510200000000001</v>
      </c>
      <c r="F65">
        <v>-9.3084E-2</v>
      </c>
      <c r="G65">
        <v>-7.0865999999999998E-2</v>
      </c>
    </row>
    <row r="66" spans="1:7" x14ac:dyDescent="0.25">
      <c r="A66">
        <v>2600</v>
      </c>
      <c r="B66">
        <v>0.19685</v>
      </c>
      <c r="C66">
        <v>0.195019</v>
      </c>
      <c r="D66">
        <v>6.0123000000000003E-2</v>
      </c>
      <c r="E66">
        <v>-0.28670000000000001</v>
      </c>
      <c r="F66">
        <v>-6.8425E-2</v>
      </c>
      <c r="G66">
        <v>-4.8281999999999999E-2</v>
      </c>
    </row>
    <row r="67" spans="1:7" x14ac:dyDescent="0.25">
      <c r="A67">
        <v>2616</v>
      </c>
      <c r="B67">
        <v>0.196606</v>
      </c>
      <c r="C67">
        <v>0.195019</v>
      </c>
      <c r="D67">
        <v>6.5005999999999994E-2</v>
      </c>
      <c r="E67">
        <v>-0.27070699999999998</v>
      </c>
      <c r="F67">
        <v>-3.8882E-2</v>
      </c>
      <c r="G67">
        <v>-4.0468999999999998E-2</v>
      </c>
    </row>
    <row r="68" spans="1:7" x14ac:dyDescent="0.25">
      <c r="A68">
        <v>2631</v>
      </c>
      <c r="B68">
        <v>0.195019</v>
      </c>
      <c r="C68">
        <v>0.195385</v>
      </c>
      <c r="D68">
        <v>4.9014000000000002E-2</v>
      </c>
      <c r="E68">
        <v>-0.27168399999999998</v>
      </c>
      <c r="F68">
        <v>-6.7935999999999996E-2</v>
      </c>
      <c r="G68">
        <v>-1.2390999999999999E-2</v>
      </c>
    </row>
    <row r="69" spans="1:7" x14ac:dyDescent="0.25">
      <c r="A69">
        <v>2647</v>
      </c>
      <c r="B69">
        <v>0.193798</v>
      </c>
      <c r="C69">
        <v>0.19794900000000001</v>
      </c>
      <c r="D69">
        <v>3.0946999999999999E-2</v>
      </c>
      <c r="E69">
        <v>-0.288775</v>
      </c>
      <c r="F69">
        <v>-0.14435700000000001</v>
      </c>
      <c r="G69">
        <v>1.6479999999999999E-3</v>
      </c>
    </row>
    <row r="70" spans="1:7" x14ac:dyDescent="0.25">
      <c r="A70">
        <v>2662</v>
      </c>
      <c r="B70">
        <v>0.198682</v>
      </c>
      <c r="C70">
        <v>0.19428699999999999</v>
      </c>
      <c r="D70">
        <v>4.7549000000000001E-2</v>
      </c>
      <c r="E70">
        <v>-0.330648</v>
      </c>
      <c r="F70">
        <v>-0.210401</v>
      </c>
      <c r="G70">
        <v>-1.1903E-2</v>
      </c>
    </row>
    <row r="71" spans="1:7" x14ac:dyDescent="0.25">
      <c r="A71">
        <v>2678</v>
      </c>
      <c r="B71">
        <v>0.194775</v>
      </c>
      <c r="C71">
        <v>0.19453100000000001</v>
      </c>
      <c r="D71">
        <v>4.2666000000000003E-2</v>
      </c>
      <c r="E71">
        <v>-0.35127900000000001</v>
      </c>
      <c r="F71">
        <v>-0.26155200000000001</v>
      </c>
      <c r="G71">
        <v>-6.2564999999999996E-2</v>
      </c>
    </row>
    <row r="72" spans="1:7" x14ac:dyDescent="0.25">
      <c r="A72">
        <v>2694</v>
      </c>
      <c r="B72">
        <v>0.19733899999999999</v>
      </c>
      <c r="C72">
        <v>0.19770499999999999</v>
      </c>
      <c r="D72">
        <v>1.0193000000000001E-2</v>
      </c>
      <c r="E72">
        <v>-0.37117699999999998</v>
      </c>
      <c r="F72">
        <v>-0.259598</v>
      </c>
      <c r="G72">
        <v>-0.104438</v>
      </c>
    </row>
    <row r="73" spans="1:7" x14ac:dyDescent="0.25">
      <c r="A73">
        <v>2709</v>
      </c>
      <c r="B73">
        <v>0.19282199999999999</v>
      </c>
      <c r="C73">
        <v>0.19367599999999999</v>
      </c>
      <c r="D73">
        <v>-7.9959999999999996E-3</v>
      </c>
      <c r="E73">
        <v>-0.35591800000000001</v>
      </c>
      <c r="F73">
        <v>-0.236037</v>
      </c>
      <c r="G73">
        <v>-0.100897</v>
      </c>
    </row>
    <row r="74" spans="1:7" x14ac:dyDescent="0.25">
      <c r="A74">
        <v>2725</v>
      </c>
      <c r="B74">
        <v>0.194165</v>
      </c>
      <c r="C74">
        <v>0.19526299999999999</v>
      </c>
      <c r="D74">
        <v>-3.2778000000000002E-2</v>
      </c>
      <c r="E74">
        <v>-0.332235</v>
      </c>
      <c r="F74">
        <v>-0.203321</v>
      </c>
      <c r="G74">
        <v>-9.3938999999999995E-2</v>
      </c>
    </row>
    <row r="75" spans="1:7" x14ac:dyDescent="0.25">
      <c r="A75">
        <v>2740</v>
      </c>
      <c r="B75">
        <v>0.194409</v>
      </c>
      <c r="C75">
        <v>0.19587399999999999</v>
      </c>
      <c r="D75">
        <v>-8.1609000000000001E-2</v>
      </c>
      <c r="E75">
        <v>-0.338949</v>
      </c>
      <c r="F75">
        <v>-0.14399100000000001</v>
      </c>
      <c r="G75">
        <v>-9.4914999999999999E-2</v>
      </c>
    </row>
    <row r="76" spans="1:7" x14ac:dyDescent="0.25">
      <c r="A76">
        <v>2756</v>
      </c>
      <c r="B76">
        <v>0.19636200000000001</v>
      </c>
      <c r="C76">
        <v>0.194775</v>
      </c>
      <c r="D76">
        <v>-0.120186</v>
      </c>
      <c r="E76">
        <v>-0.31367899999999999</v>
      </c>
      <c r="F76">
        <v>-0.11981899999999999</v>
      </c>
      <c r="G76">
        <v>-7.7825000000000005E-2</v>
      </c>
    </row>
    <row r="77" spans="1:7" x14ac:dyDescent="0.25">
      <c r="A77">
        <v>2772</v>
      </c>
      <c r="B77">
        <v>0.19672799999999999</v>
      </c>
      <c r="C77">
        <v>0.19465299999999999</v>
      </c>
      <c r="D77">
        <v>-0.12531300000000001</v>
      </c>
      <c r="E77">
        <v>-0.23677000000000001</v>
      </c>
      <c r="F77">
        <v>-0.13544500000000001</v>
      </c>
      <c r="G77">
        <v>-7.2696999999999998E-2</v>
      </c>
    </row>
    <row r="78" spans="1:7" x14ac:dyDescent="0.25">
      <c r="A78">
        <v>2787</v>
      </c>
      <c r="B78">
        <v>0.19941400000000001</v>
      </c>
      <c r="C78">
        <v>0.19550799999999999</v>
      </c>
      <c r="D78">
        <v>-8.3073999999999995E-2</v>
      </c>
      <c r="E78">
        <v>-0.180004</v>
      </c>
      <c r="F78">
        <v>-0.17499799999999999</v>
      </c>
      <c r="G78">
        <v>-8.8690000000000005E-2</v>
      </c>
    </row>
    <row r="79" spans="1:7" x14ac:dyDescent="0.25">
      <c r="A79">
        <v>2803</v>
      </c>
      <c r="B79">
        <v>0.19648399999999999</v>
      </c>
      <c r="C79">
        <v>0.19111300000000001</v>
      </c>
      <c r="D79">
        <v>-5.5606000000000003E-2</v>
      </c>
      <c r="E79">
        <v>-9.2352000000000004E-2</v>
      </c>
      <c r="F79">
        <v>-0.186474</v>
      </c>
      <c r="G79">
        <v>-8.7101999999999999E-2</v>
      </c>
    </row>
    <row r="80" spans="1:7" x14ac:dyDescent="0.25">
      <c r="A80">
        <v>2819</v>
      </c>
      <c r="B80">
        <v>0.19465299999999999</v>
      </c>
      <c r="C80">
        <v>0.193798</v>
      </c>
      <c r="D80">
        <v>-5.8414000000000001E-2</v>
      </c>
      <c r="E80">
        <v>-2.1425E-2</v>
      </c>
      <c r="F80">
        <v>-0.12983</v>
      </c>
      <c r="G80">
        <v>-7.5383000000000006E-2</v>
      </c>
    </row>
    <row r="81" spans="1:7" x14ac:dyDescent="0.25">
      <c r="A81">
        <v>2834</v>
      </c>
      <c r="B81">
        <v>0.199658</v>
      </c>
      <c r="C81">
        <v>0.19367599999999999</v>
      </c>
      <c r="D81">
        <v>-8.4051000000000001E-2</v>
      </c>
      <c r="E81">
        <v>2.2768E-2</v>
      </c>
      <c r="F81">
        <v>-0.110053</v>
      </c>
      <c r="G81">
        <v>-8.6735999999999994E-2</v>
      </c>
    </row>
    <row r="82" spans="1:7" x14ac:dyDescent="0.25">
      <c r="A82">
        <v>2850</v>
      </c>
      <c r="B82">
        <v>0.19392000000000001</v>
      </c>
      <c r="C82">
        <v>0.19343199999999999</v>
      </c>
      <c r="D82">
        <v>-0.100287</v>
      </c>
      <c r="E82">
        <v>-1.3368E-2</v>
      </c>
      <c r="F82">
        <v>-9.7113000000000005E-2</v>
      </c>
      <c r="G82">
        <v>-9.8088999999999996E-2</v>
      </c>
    </row>
    <row r="83" spans="1:7" x14ac:dyDescent="0.25">
      <c r="A83">
        <v>2866</v>
      </c>
      <c r="B83">
        <v>0.196606</v>
      </c>
      <c r="C83">
        <v>0.19489699999999999</v>
      </c>
      <c r="D83">
        <v>-0.111274</v>
      </c>
      <c r="E83">
        <v>-7.9411999999999996E-2</v>
      </c>
      <c r="F83">
        <v>-0.100287</v>
      </c>
      <c r="G83">
        <v>-0.104071</v>
      </c>
    </row>
    <row r="84" spans="1:7" x14ac:dyDescent="0.25">
      <c r="A84">
        <v>2881</v>
      </c>
      <c r="B84">
        <v>0.194409</v>
      </c>
      <c r="C84">
        <v>0.19575200000000001</v>
      </c>
      <c r="D84">
        <v>-0.103217</v>
      </c>
      <c r="E84">
        <v>-0.182445</v>
      </c>
      <c r="F84">
        <v>-6.1831999999999998E-2</v>
      </c>
      <c r="G84">
        <v>-9.1985999999999998E-2</v>
      </c>
    </row>
    <row r="85" spans="1:7" x14ac:dyDescent="0.25">
      <c r="A85">
        <v>2897</v>
      </c>
      <c r="B85">
        <v>0.197217</v>
      </c>
      <c r="C85">
        <v>0.198437</v>
      </c>
      <c r="D85">
        <v>-8.4172999999999998E-2</v>
      </c>
      <c r="E85">
        <v>-0.19428699999999999</v>
      </c>
      <c r="F85">
        <v>-1.3978000000000001E-2</v>
      </c>
      <c r="G85">
        <v>-8.4172999999999998E-2</v>
      </c>
    </row>
    <row r="86" spans="1:7" x14ac:dyDescent="0.25">
      <c r="A86">
        <v>2912</v>
      </c>
      <c r="B86">
        <v>0.19367599999999999</v>
      </c>
      <c r="C86">
        <v>0.19331000000000001</v>
      </c>
      <c r="D86">
        <v>-8.1365000000000007E-2</v>
      </c>
      <c r="E86">
        <v>-0.17646300000000001</v>
      </c>
      <c r="F86">
        <v>-4.6939000000000002E-2</v>
      </c>
      <c r="G86">
        <v>-8.1852999999999995E-2</v>
      </c>
    </row>
    <row r="87" spans="1:7" x14ac:dyDescent="0.25">
      <c r="A87">
        <v>2928</v>
      </c>
      <c r="B87">
        <v>0.19367599999999999</v>
      </c>
      <c r="C87">
        <v>0.196606</v>
      </c>
      <c r="D87">
        <v>-0.10224</v>
      </c>
      <c r="E87">
        <v>-9.2352000000000004E-2</v>
      </c>
      <c r="F87">
        <v>-0.128243</v>
      </c>
      <c r="G87">
        <v>-6.3785999999999995E-2</v>
      </c>
    </row>
    <row r="88" spans="1:7" x14ac:dyDescent="0.25">
      <c r="A88">
        <v>2944</v>
      </c>
      <c r="B88">
        <v>0.19526299999999999</v>
      </c>
      <c r="C88">
        <v>0.19526299999999999</v>
      </c>
      <c r="D88">
        <v>-0.13190499999999999</v>
      </c>
      <c r="E88">
        <v>-7.6299999999999996E-3</v>
      </c>
      <c r="F88">
        <v>-5.4996000000000003E-2</v>
      </c>
      <c r="G88">
        <v>-4.6328000000000001E-2</v>
      </c>
    </row>
    <row r="89" spans="1:7" x14ac:dyDescent="0.25">
      <c r="A89">
        <v>2959</v>
      </c>
      <c r="B89">
        <v>0.199048</v>
      </c>
      <c r="C89">
        <v>0.19648399999999999</v>
      </c>
      <c r="D89">
        <v>-0.145456</v>
      </c>
      <c r="E89">
        <v>5.9756999999999998E-2</v>
      </c>
      <c r="F89">
        <v>4.3399E-2</v>
      </c>
      <c r="G89">
        <v>-3.6561999999999997E-2</v>
      </c>
    </row>
    <row r="90" spans="1:7" x14ac:dyDescent="0.25">
      <c r="A90">
        <v>2975</v>
      </c>
      <c r="B90">
        <v>0.19208900000000001</v>
      </c>
      <c r="C90">
        <v>0.19306599999999999</v>
      </c>
      <c r="D90">
        <v>-0.155222</v>
      </c>
      <c r="E90">
        <v>0.24385000000000001</v>
      </c>
      <c r="F90">
        <v>5.6583000000000001E-2</v>
      </c>
      <c r="G90">
        <v>-7.6299999999999996E-3</v>
      </c>
    </row>
    <row r="91" spans="1:7" x14ac:dyDescent="0.25">
      <c r="A91">
        <v>2990</v>
      </c>
      <c r="B91">
        <v>0.19184499999999999</v>
      </c>
      <c r="C91">
        <v>0.19611799999999999</v>
      </c>
      <c r="D91">
        <v>-0.115913</v>
      </c>
      <c r="E91">
        <v>0.16987099999999999</v>
      </c>
      <c r="F91">
        <v>3.4609000000000001E-2</v>
      </c>
      <c r="G91">
        <v>-1.7884000000000001E-2</v>
      </c>
    </row>
    <row r="92" spans="1:7" x14ac:dyDescent="0.25">
      <c r="A92">
        <v>3006</v>
      </c>
      <c r="B92">
        <v>0.195385</v>
      </c>
      <c r="C92">
        <v>0.19343199999999999</v>
      </c>
      <c r="D92">
        <v>-9.1253000000000001E-2</v>
      </c>
      <c r="E92">
        <v>1.056E-2</v>
      </c>
      <c r="F92">
        <v>5.9635000000000001E-2</v>
      </c>
      <c r="G92">
        <v>-1.8006000000000001E-2</v>
      </c>
    </row>
    <row r="93" spans="1:7" x14ac:dyDescent="0.25">
      <c r="A93">
        <v>3022</v>
      </c>
      <c r="B93">
        <v>0.19855999999999999</v>
      </c>
      <c r="C93">
        <v>0.195996</v>
      </c>
      <c r="D93">
        <v>-0.103461</v>
      </c>
      <c r="E93">
        <v>-0.154367</v>
      </c>
      <c r="F93">
        <v>6.7692000000000002E-2</v>
      </c>
      <c r="G93">
        <v>-3.0946999999999999E-2</v>
      </c>
    </row>
    <row r="94" spans="1:7" x14ac:dyDescent="0.25">
      <c r="A94">
        <v>3037</v>
      </c>
      <c r="B94">
        <v>0.19611799999999999</v>
      </c>
      <c r="C94">
        <v>0.19672799999999999</v>
      </c>
      <c r="D94">
        <v>-0.12592300000000001</v>
      </c>
      <c r="E94">
        <v>-0.11029700000000001</v>
      </c>
      <c r="F94">
        <v>0.119453</v>
      </c>
      <c r="G94">
        <v>-4.9135999999999999E-2</v>
      </c>
    </row>
    <row r="95" spans="1:7" x14ac:dyDescent="0.25">
      <c r="A95">
        <v>3053</v>
      </c>
      <c r="B95">
        <v>0.19514100000000001</v>
      </c>
      <c r="C95">
        <v>0.19697200000000001</v>
      </c>
      <c r="D95">
        <v>-0.13068399999999999</v>
      </c>
      <c r="E95">
        <v>-5.0112999999999998E-2</v>
      </c>
      <c r="F95">
        <v>0.16388900000000001</v>
      </c>
      <c r="G95">
        <v>-4.8404000000000003E-2</v>
      </c>
    </row>
    <row r="96" spans="1:7" x14ac:dyDescent="0.25">
      <c r="A96">
        <v>3068</v>
      </c>
      <c r="B96">
        <v>0.19465299999999999</v>
      </c>
      <c r="C96">
        <v>0.194775</v>
      </c>
      <c r="D96">
        <v>-0.117012</v>
      </c>
      <c r="E96">
        <v>-8.7290000000000006E-3</v>
      </c>
      <c r="F96">
        <v>0.17866099999999999</v>
      </c>
      <c r="G96">
        <v>-6.4395999999999995E-2</v>
      </c>
    </row>
    <row r="97" spans="1:7" x14ac:dyDescent="0.25">
      <c r="A97">
        <v>3084</v>
      </c>
      <c r="B97">
        <v>0.19270000000000001</v>
      </c>
      <c r="C97">
        <v>0.19514100000000001</v>
      </c>
      <c r="D97">
        <v>-0.136544</v>
      </c>
      <c r="E97">
        <v>8.344E-2</v>
      </c>
      <c r="F97">
        <v>0.18110200000000001</v>
      </c>
      <c r="G97">
        <v>-5.4996000000000003E-2</v>
      </c>
    </row>
    <row r="98" spans="1:7" x14ac:dyDescent="0.25">
      <c r="A98">
        <v>3100</v>
      </c>
      <c r="B98">
        <v>0.19636200000000001</v>
      </c>
      <c r="C98">
        <v>0.19331000000000001</v>
      </c>
      <c r="D98">
        <v>-0.140573</v>
      </c>
      <c r="E98">
        <v>0.111274</v>
      </c>
      <c r="F98">
        <v>0.16547600000000001</v>
      </c>
      <c r="G98">
        <v>-5.5728E-2</v>
      </c>
    </row>
    <row r="99" spans="1:7" x14ac:dyDescent="0.25">
      <c r="A99">
        <v>3116</v>
      </c>
      <c r="B99">
        <v>0.19208900000000001</v>
      </c>
      <c r="C99">
        <v>0.19367599999999999</v>
      </c>
      <c r="D99">
        <v>-0.101508</v>
      </c>
      <c r="E99">
        <v>6.3663999999999998E-2</v>
      </c>
      <c r="F99">
        <v>8.344E-2</v>
      </c>
      <c r="G99">
        <v>-5.2310000000000002E-2</v>
      </c>
    </row>
    <row r="100" spans="1:7" x14ac:dyDescent="0.25">
      <c r="A100">
        <v>3131</v>
      </c>
      <c r="B100">
        <v>0.195996</v>
      </c>
      <c r="C100">
        <v>0.19563</v>
      </c>
      <c r="D100">
        <v>-5.0845000000000001E-2</v>
      </c>
      <c r="E100">
        <v>-2.9725999999999999E-2</v>
      </c>
      <c r="F100">
        <v>7.8800999999999996E-2</v>
      </c>
      <c r="G100">
        <v>-8.0144000000000007E-2</v>
      </c>
    </row>
    <row r="101" spans="1:7" x14ac:dyDescent="0.25">
      <c r="A101">
        <v>3146</v>
      </c>
      <c r="B101">
        <v>0.19978000000000001</v>
      </c>
      <c r="C101">
        <v>0.19526299999999999</v>
      </c>
      <c r="D101">
        <v>-4.1445000000000003E-2</v>
      </c>
      <c r="E101">
        <v>-0.127388</v>
      </c>
      <c r="F101">
        <v>7.7702999999999994E-2</v>
      </c>
      <c r="G101">
        <v>-0.10480399999999999</v>
      </c>
    </row>
    <row r="102" spans="1:7" x14ac:dyDescent="0.25">
      <c r="A102">
        <v>3175</v>
      </c>
      <c r="B102">
        <v>0.19489699999999999</v>
      </c>
      <c r="C102">
        <v>0.19611799999999999</v>
      </c>
      <c r="D102">
        <v>-6.9278999999999993E-2</v>
      </c>
      <c r="E102">
        <v>-0.11273900000000001</v>
      </c>
      <c r="F102">
        <v>7.7579999999999996E-2</v>
      </c>
      <c r="G102">
        <v>-0.104438</v>
      </c>
    </row>
    <row r="103" spans="1:7" x14ac:dyDescent="0.25">
      <c r="A103">
        <v>3190</v>
      </c>
      <c r="B103">
        <v>0.196606</v>
      </c>
      <c r="C103">
        <v>0.195996</v>
      </c>
      <c r="D103">
        <v>-9.2352000000000004E-2</v>
      </c>
      <c r="E103">
        <v>-3.8149000000000002E-2</v>
      </c>
      <c r="F103">
        <v>9.7356999999999999E-2</v>
      </c>
      <c r="G103">
        <v>-8.7346999999999994E-2</v>
      </c>
    </row>
    <row r="104" spans="1:7" x14ac:dyDescent="0.25">
      <c r="A104">
        <v>3206</v>
      </c>
      <c r="B104">
        <v>0.19611799999999999</v>
      </c>
      <c r="C104">
        <v>0.19465299999999999</v>
      </c>
      <c r="D104">
        <v>-6.4395999999999995E-2</v>
      </c>
      <c r="E104">
        <v>9.3390000000000001E-3</v>
      </c>
      <c r="F104">
        <v>0.12164999999999999</v>
      </c>
      <c r="G104">
        <v>-6.2077E-2</v>
      </c>
    </row>
    <row r="105" spans="1:7" x14ac:dyDescent="0.25">
      <c r="A105">
        <v>3222</v>
      </c>
      <c r="B105">
        <v>0.198437</v>
      </c>
      <c r="C105">
        <v>0.19697200000000001</v>
      </c>
      <c r="D105">
        <v>-5.8902999999999997E-2</v>
      </c>
      <c r="E105">
        <v>1.6296999999999999E-2</v>
      </c>
      <c r="F105">
        <v>9.6379999999999993E-2</v>
      </c>
      <c r="G105">
        <v>-4.7305E-2</v>
      </c>
    </row>
    <row r="106" spans="1:7" x14ac:dyDescent="0.25">
      <c r="A106">
        <v>3237</v>
      </c>
      <c r="B106">
        <v>0.194775</v>
      </c>
      <c r="C106">
        <v>0.196606</v>
      </c>
      <c r="D106">
        <v>-5.6949E-2</v>
      </c>
      <c r="E106">
        <v>1.4832E-2</v>
      </c>
      <c r="F106">
        <v>5.0845000000000001E-2</v>
      </c>
      <c r="G106">
        <v>-6.1344000000000003E-2</v>
      </c>
    </row>
    <row r="107" spans="1:7" x14ac:dyDescent="0.25">
      <c r="A107">
        <v>3253</v>
      </c>
      <c r="B107">
        <v>0.19575200000000001</v>
      </c>
      <c r="C107">
        <v>0.19465299999999999</v>
      </c>
      <c r="D107">
        <v>-8.8322999999999999E-2</v>
      </c>
      <c r="E107">
        <v>1.0682000000000001E-2</v>
      </c>
      <c r="F107">
        <v>-1.2390999999999999E-2</v>
      </c>
      <c r="G107">
        <v>-5.9879000000000002E-2</v>
      </c>
    </row>
    <row r="108" spans="1:7" x14ac:dyDescent="0.25">
      <c r="A108">
        <v>3268</v>
      </c>
      <c r="B108">
        <v>0.195996</v>
      </c>
      <c r="C108">
        <v>0.19624</v>
      </c>
      <c r="D108">
        <v>-8.4172999999999998E-2</v>
      </c>
      <c r="E108">
        <v>-1.2269E-2</v>
      </c>
      <c r="F108">
        <v>-3.7661E-2</v>
      </c>
      <c r="G108">
        <v>-7.4406E-2</v>
      </c>
    </row>
    <row r="109" spans="1:7" x14ac:dyDescent="0.25">
      <c r="A109">
        <v>3284</v>
      </c>
      <c r="B109">
        <v>0.19587399999999999</v>
      </c>
      <c r="C109">
        <v>0.19367599999999999</v>
      </c>
      <c r="D109">
        <v>-6.6592999999999999E-2</v>
      </c>
      <c r="E109">
        <v>-7.0134000000000002E-2</v>
      </c>
      <c r="F109">
        <v>-2.2034999999999999E-2</v>
      </c>
      <c r="G109">
        <v>-8.1609000000000001E-2</v>
      </c>
    </row>
    <row r="110" spans="1:7" x14ac:dyDescent="0.25">
      <c r="A110">
        <v>3300</v>
      </c>
      <c r="B110">
        <v>0.19611799999999999</v>
      </c>
      <c r="C110">
        <v>0.195019</v>
      </c>
      <c r="D110">
        <v>-6.8546999999999997E-2</v>
      </c>
      <c r="E110">
        <v>-0.10517</v>
      </c>
      <c r="F110">
        <v>1.6419E-2</v>
      </c>
      <c r="G110">
        <v>-0.126411</v>
      </c>
    </row>
    <row r="111" spans="1:7" x14ac:dyDescent="0.25">
      <c r="A111">
        <v>3316</v>
      </c>
      <c r="B111">
        <v>0.197217</v>
      </c>
      <c r="C111">
        <v>0.19648399999999999</v>
      </c>
      <c r="D111">
        <v>-2.2890000000000001E-2</v>
      </c>
      <c r="E111">
        <v>-6.0977999999999997E-2</v>
      </c>
      <c r="F111">
        <v>4.7183000000000003E-2</v>
      </c>
      <c r="G111">
        <v>-0.179149</v>
      </c>
    </row>
    <row r="112" spans="1:7" x14ac:dyDescent="0.25">
      <c r="A112">
        <v>3331</v>
      </c>
      <c r="B112">
        <v>0.19428699999999999</v>
      </c>
      <c r="C112">
        <v>0.194409</v>
      </c>
      <c r="D112">
        <v>2.3622000000000001E-2</v>
      </c>
      <c r="E112">
        <v>2.5940999999999999E-2</v>
      </c>
      <c r="F112">
        <v>5.2187999999999998E-2</v>
      </c>
      <c r="G112">
        <v>-0.202954</v>
      </c>
    </row>
    <row r="113" spans="1:7" x14ac:dyDescent="0.25">
      <c r="A113">
        <v>3347</v>
      </c>
      <c r="B113">
        <v>0.199292</v>
      </c>
      <c r="C113">
        <v>0.194409</v>
      </c>
      <c r="D113">
        <v>7.9959999999999996E-3</v>
      </c>
      <c r="E113">
        <v>9.2840000000000006E-2</v>
      </c>
      <c r="F113">
        <v>4.1078999999999997E-2</v>
      </c>
      <c r="G113">
        <v>-0.128853</v>
      </c>
    </row>
    <row r="114" spans="1:7" x14ac:dyDescent="0.25">
      <c r="A114">
        <v>3362</v>
      </c>
      <c r="B114">
        <v>0.195385</v>
      </c>
      <c r="C114">
        <v>0.193798</v>
      </c>
      <c r="D114">
        <v>-6.4762E-2</v>
      </c>
      <c r="E114">
        <v>0.15156</v>
      </c>
      <c r="F114">
        <v>2.2523000000000001E-2</v>
      </c>
      <c r="G114">
        <v>-5.5239999999999997E-2</v>
      </c>
    </row>
    <row r="115" spans="1:7" x14ac:dyDescent="0.25">
      <c r="A115">
        <v>3378</v>
      </c>
      <c r="B115">
        <v>0.197461</v>
      </c>
      <c r="C115">
        <v>0.193798</v>
      </c>
      <c r="D115">
        <v>-7.1232000000000004E-2</v>
      </c>
      <c r="E115">
        <v>0.19880400000000001</v>
      </c>
      <c r="F115">
        <v>5.7990000000000003E-3</v>
      </c>
      <c r="G115">
        <v>-5.7193000000000001E-2</v>
      </c>
    </row>
    <row r="116" spans="1:7" x14ac:dyDescent="0.25">
      <c r="A116">
        <v>3393</v>
      </c>
      <c r="B116">
        <v>0.19587399999999999</v>
      </c>
      <c r="C116">
        <v>0.194409</v>
      </c>
      <c r="D116">
        <v>-6.6104999999999997E-2</v>
      </c>
      <c r="E116">
        <v>0.168406</v>
      </c>
      <c r="F116">
        <v>-6.8180000000000004E-2</v>
      </c>
      <c r="G116">
        <v>-7.4527999999999997E-2</v>
      </c>
    </row>
    <row r="117" spans="1:7" x14ac:dyDescent="0.25">
      <c r="A117">
        <v>3409</v>
      </c>
      <c r="B117">
        <v>0.19636200000000001</v>
      </c>
      <c r="C117">
        <v>0.195385</v>
      </c>
      <c r="D117">
        <v>-4.8281999999999999E-2</v>
      </c>
      <c r="E117">
        <v>0.156443</v>
      </c>
      <c r="F117">
        <v>-4.7305E-2</v>
      </c>
      <c r="G117">
        <v>-9.0886999999999996E-2</v>
      </c>
    </row>
    <row r="118" spans="1:7" x14ac:dyDescent="0.25">
      <c r="A118">
        <v>3425</v>
      </c>
      <c r="B118">
        <v>0.198682</v>
      </c>
      <c r="C118">
        <v>0.19428699999999999</v>
      </c>
      <c r="D118">
        <v>-4.6205999999999997E-2</v>
      </c>
      <c r="E118">
        <v>0.116645</v>
      </c>
      <c r="F118">
        <v>-1.7395999999999998E-2</v>
      </c>
      <c r="G118">
        <v>-9.6747E-2</v>
      </c>
    </row>
    <row r="119" spans="1:7" x14ac:dyDescent="0.25">
      <c r="A119">
        <v>3440</v>
      </c>
      <c r="B119">
        <v>0.19343199999999999</v>
      </c>
      <c r="C119">
        <v>0.19343199999999999</v>
      </c>
      <c r="D119">
        <v>-8.1730999999999998E-2</v>
      </c>
      <c r="E119">
        <v>3.2655999999999998E-2</v>
      </c>
      <c r="F119">
        <v>5.0479000000000003E-2</v>
      </c>
      <c r="G119">
        <v>-0.111884</v>
      </c>
    </row>
    <row r="120" spans="1:7" x14ac:dyDescent="0.25">
      <c r="A120">
        <v>3456</v>
      </c>
      <c r="B120">
        <v>0.19563</v>
      </c>
      <c r="C120">
        <v>0.19270000000000001</v>
      </c>
      <c r="D120">
        <v>-6.9889999999999994E-2</v>
      </c>
      <c r="E120">
        <v>-1.5321E-2</v>
      </c>
      <c r="F120">
        <v>4.5352000000000003E-2</v>
      </c>
      <c r="G120">
        <v>-0.13214899999999999</v>
      </c>
    </row>
    <row r="121" spans="1:7" x14ac:dyDescent="0.25">
      <c r="A121">
        <v>3472</v>
      </c>
      <c r="B121">
        <v>0.195385</v>
      </c>
      <c r="C121">
        <v>0.195019</v>
      </c>
      <c r="D121">
        <v>-5.0356999999999999E-2</v>
      </c>
      <c r="E121">
        <v>-3.4609000000000001E-2</v>
      </c>
      <c r="F121">
        <v>3.6074000000000002E-2</v>
      </c>
      <c r="G121">
        <v>-0.15864</v>
      </c>
    </row>
    <row r="122" spans="1:7" x14ac:dyDescent="0.25">
      <c r="A122">
        <v>3487</v>
      </c>
      <c r="B122">
        <v>0.19428699999999999</v>
      </c>
      <c r="C122">
        <v>0.194409</v>
      </c>
      <c r="D122">
        <v>-4.3277000000000003E-2</v>
      </c>
      <c r="E122">
        <v>-6.0734000000000003E-2</v>
      </c>
      <c r="F122">
        <v>4.1322999999999999E-2</v>
      </c>
      <c r="G122">
        <v>-0.14496700000000001</v>
      </c>
    </row>
    <row r="123" spans="1:7" x14ac:dyDescent="0.25">
      <c r="A123">
        <v>3503</v>
      </c>
      <c r="B123">
        <v>0.195996</v>
      </c>
      <c r="C123">
        <v>0.19575200000000001</v>
      </c>
      <c r="D123">
        <v>-2.9725999999999999E-2</v>
      </c>
      <c r="E123">
        <v>-4.6939000000000002E-2</v>
      </c>
      <c r="F123">
        <v>5.5850999999999998E-2</v>
      </c>
      <c r="G123">
        <v>-0.110541</v>
      </c>
    </row>
    <row r="124" spans="1:7" x14ac:dyDescent="0.25">
      <c r="A124">
        <v>3518</v>
      </c>
      <c r="B124">
        <v>0.19563</v>
      </c>
      <c r="C124">
        <v>0.19636200000000001</v>
      </c>
      <c r="D124">
        <v>-4.4559999999999999E-3</v>
      </c>
      <c r="E124">
        <v>-5.6460999999999997E-2</v>
      </c>
      <c r="F124">
        <v>-1.1658E-2</v>
      </c>
      <c r="G124">
        <v>-7.9533999999999994E-2</v>
      </c>
    </row>
    <row r="125" spans="1:7" x14ac:dyDescent="0.25">
      <c r="A125">
        <v>3534</v>
      </c>
      <c r="B125">
        <v>0.19331000000000001</v>
      </c>
      <c r="C125">
        <v>0.19526299999999999</v>
      </c>
      <c r="D125">
        <v>-3.7230000000000002E-3</v>
      </c>
      <c r="E125">
        <v>-0.10065300000000001</v>
      </c>
      <c r="F125">
        <v>-4.8404000000000003E-2</v>
      </c>
      <c r="G125">
        <v>-0.119453</v>
      </c>
    </row>
    <row r="126" spans="1:7" x14ac:dyDescent="0.25">
      <c r="A126">
        <v>3550</v>
      </c>
      <c r="B126">
        <v>0.19550799999999999</v>
      </c>
      <c r="C126">
        <v>0.19453100000000001</v>
      </c>
      <c r="D126">
        <v>-2.0326E-2</v>
      </c>
      <c r="E126">
        <v>-0.157663</v>
      </c>
      <c r="F126">
        <v>1.7152000000000001E-2</v>
      </c>
      <c r="G126">
        <v>-0.17438799999999999</v>
      </c>
    </row>
    <row r="127" spans="1:7" x14ac:dyDescent="0.25">
      <c r="A127">
        <v>3565</v>
      </c>
      <c r="B127">
        <v>0.19855999999999999</v>
      </c>
      <c r="C127">
        <v>0.194165</v>
      </c>
      <c r="D127">
        <v>-5.4996000000000003E-2</v>
      </c>
      <c r="E127">
        <v>-0.17890500000000001</v>
      </c>
      <c r="F127">
        <v>-9.3390000000000001E-3</v>
      </c>
      <c r="G127">
        <v>-0.211256</v>
      </c>
    </row>
    <row r="128" spans="1:7" x14ac:dyDescent="0.25">
      <c r="A128">
        <v>3581</v>
      </c>
      <c r="B128">
        <v>0.19282199999999999</v>
      </c>
      <c r="C128">
        <v>0.19514100000000001</v>
      </c>
      <c r="D128">
        <v>-9.6379999999999993E-2</v>
      </c>
      <c r="E128">
        <v>-0.225661</v>
      </c>
      <c r="F128">
        <v>-7.6969999999999997E-2</v>
      </c>
      <c r="G128">
        <v>-0.22151000000000001</v>
      </c>
    </row>
    <row r="129" spans="1:7" x14ac:dyDescent="0.25">
      <c r="A129">
        <v>3597</v>
      </c>
      <c r="B129">
        <v>0.19550799999999999</v>
      </c>
      <c r="C129">
        <v>0.19282199999999999</v>
      </c>
      <c r="D129">
        <v>-0.10846600000000001</v>
      </c>
      <c r="F129">
        <v>-0.17768400000000001</v>
      </c>
      <c r="G129">
        <v>-0.19636200000000001</v>
      </c>
    </row>
    <row r="130" spans="1:7" x14ac:dyDescent="0.25">
      <c r="A130">
        <v>3612</v>
      </c>
      <c r="B130">
        <v>0.194165</v>
      </c>
      <c r="C130">
        <v>0.19343199999999999</v>
      </c>
      <c r="D130">
        <v>-0.119209</v>
      </c>
      <c r="F130">
        <v>-0.17060400000000001</v>
      </c>
      <c r="G130">
        <v>-0.17951500000000001</v>
      </c>
    </row>
    <row r="131" spans="1:7" x14ac:dyDescent="0.25">
      <c r="A131">
        <v>3628</v>
      </c>
      <c r="B131">
        <v>0.19624</v>
      </c>
      <c r="C131">
        <v>0.19636200000000001</v>
      </c>
      <c r="D131">
        <v>-0.12336</v>
      </c>
      <c r="F131">
        <v>-8.5760000000000003E-2</v>
      </c>
      <c r="G131">
        <v>-0.17682999999999999</v>
      </c>
    </row>
    <row r="132" spans="1:7" x14ac:dyDescent="0.25">
      <c r="A132">
        <v>3643</v>
      </c>
      <c r="B132">
        <v>0.193798</v>
      </c>
      <c r="C132">
        <v>0.19697200000000001</v>
      </c>
      <c r="D132">
        <v>-0.120674</v>
      </c>
      <c r="F132">
        <v>-7.1110000000000007E-2</v>
      </c>
      <c r="G132">
        <v>-0.19648399999999999</v>
      </c>
    </row>
    <row r="133" spans="1:7" x14ac:dyDescent="0.25">
      <c r="A133">
        <v>3659</v>
      </c>
      <c r="B133">
        <v>0.19758300000000001</v>
      </c>
      <c r="C133">
        <v>0.19489699999999999</v>
      </c>
      <c r="D133">
        <v>-0.12506900000000001</v>
      </c>
      <c r="F133">
        <v>-6.2564999999999996E-2</v>
      </c>
      <c r="G133">
        <v>-0.21137800000000001</v>
      </c>
    </row>
    <row r="134" spans="1:7" x14ac:dyDescent="0.25">
      <c r="A134">
        <v>3675</v>
      </c>
      <c r="B134">
        <v>0.196606</v>
      </c>
      <c r="C134">
        <v>0.19526299999999999</v>
      </c>
      <c r="D134">
        <v>-0.102606</v>
      </c>
      <c r="F134">
        <v>-5.6339E-2</v>
      </c>
      <c r="G134">
        <v>-0.227858</v>
      </c>
    </row>
    <row r="135" spans="1:7" x14ac:dyDescent="0.25">
      <c r="A135">
        <v>3690</v>
      </c>
      <c r="B135">
        <v>0.19526299999999999</v>
      </c>
      <c r="C135">
        <v>0.195385</v>
      </c>
      <c r="D135">
        <v>-9.5892000000000005E-2</v>
      </c>
      <c r="F135">
        <v>-1.6419E-2</v>
      </c>
      <c r="G135">
        <v>-0.25434899999999999</v>
      </c>
    </row>
    <row r="136" spans="1:7" x14ac:dyDescent="0.25">
      <c r="A136">
        <v>3706</v>
      </c>
      <c r="B136">
        <v>0.19819300000000001</v>
      </c>
      <c r="C136">
        <v>0.19636200000000001</v>
      </c>
      <c r="D136">
        <v>-0.11505799999999999</v>
      </c>
      <c r="F136">
        <v>-3.9370000000000002E-2</v>
      </c>
      <c r="G136">
        <v>-0.25544800000000001</v>
      </c>
    </row>
    <row r="137" spans="1:7" x14ac:dyDescent="0.25">
      <c r="A137">
        <v>3722</v>
      </c>
      <c r="B137">
        <v>0.195996</v>
      </c>
      <c r="C137">
        <v>0.197827</v>
      </c>
      <c r="D137">
        <v>-0.13068399999999999</v>
      </c>
      <c r="F137">
        <v>-6.5983E-2</v>
      </c>
      <c r="G137">
        <v>-0.25422699999999998</v>
      </c>
    </row>
    <row r="138" spans="1:7" x14ac:dyDescent="0.25">
      <c r="A138">
        <v>3737</v>
      </c>
      <c r="B138">
        <v>0.19636200000000001</v>
      </c>
      <c r="C138">
        <v>0.194165</v>
      </c>
      <c r="D138">
        <v>-0.16950499999999999</v>
      </c>
      <c r="F138">
        <v>-0.145456</v>
      </c>
      <c r="G138">
        <v>-0.23200899999999999</v>
      </c>
    </row>
    <row r="139" spans="1:7" x14ac:dyDescent="0.25">
      <c r="A139">
        <v>3753</v>
      </c>
      <c r="B139">
        <v>0.19526299999999999</v>
      </c>
      <c r="C139">
        <v>0.19636200000000001</v>
      </c>
      <c r="D139">
        <v>-0.178783</v>
      </c>
      <c r="F139">
        <v>-8.7712999999999999E-2</v>
      </c>
      <c r="G139">
        <v>-0.22028900000000001</v>
      </c>
    </row>
    <row r="140" spans="1:7" x14ac:dyDescent="0.25">
      <c r="A140">
        <v>3768</v>
      </c>
      <c r="B140">
        <v>0.195019</v>
      </c>
      <c r="C140">
        <v>0.19489699999999999</v>
      </c>
      <c r="D140">
        <v>-0.170848</v>
      </c>
      <c r="F140">
        <v>-3.6561999999999997E-2</v>
      </c>
      <c r="G140">
        <v>-0.19208900000000001</v>
      </c>
    </row>
    <row r="141" spans="1:7" x14ac:dyDescent="0.25">
      <c r="A141">
        <v>3784</v>
      </c>
      <c r="B141">
        <v>0.19392000000000001</v>
      </c>
      <c r="C141">
        <v>0.193798</v>
      </c>
      <c r="D141">
        <v>-0.15546599999999999</v>
      </c>
      <c r="G141">
        <v>-0.20478499999999999</v>
      </c>
    </row>
    <row r="142" spans="1:7" x14ac:dyDescent="0.25">
      <c r="A142">
        <v>3800</v>
      </c>
      <c r="B142">
        <v>0.19453100000000001</v>
      </c>
      <c r="C142">
        <v>0.19392000000000001</v>
      </c>
      <c r="D142">
        <v>-0.124458</v>
      </c>
      <c r="G142">
        <v>-0.19733899999999999</v>
      </c>
    </row>
    <row r="143" spans="1:7" x14ac:dyDescent="0.25">
      <c r="A143">
        <v>3815</v>
      </c>
      <c r="B143">
        <v>0.19331000000000001</v>
      </c>
      <c r="C143">
        <v>0.197461</v>
      </c>
      <c r="D143">
        <v>-8.0144000000000007E-2</v>
      </c>
      <c r="G143">
        <v>-0.205762</v>
      </c>
    </row>
    <row r="144" spans="1:7" x14ac:dyDescent="0.25">
      <c r="A144">
        <v>3831</v>
      </c>
      <c r="B144">
        <v>0.19672799999999999</v>
      </c>
      <c r="C144">
        <v>0.193554</v>
      </c>
      <c r="D144">
        <v>-5.1212000000000001E-2</v>
      </c>
      <c r="G144">
        <v>-0.20686099999999999</v>
      </c>
    </row>
    <row r="145" spans="1:7" x14ac:dyDescent="0.25">
      <c r="A145">
        <v>3847</v>
      </c>
      <c r="B145">
        <v>0.19648399999999999</v>
      </c>
      <c r="C145">
        <v>0.19526299999999999</v>
      </c>
      <c r="D145">
        <v>-4.6450999999999999E-2</v>
      </c>
      <c r="G145">
        <v>-0.212476</v>
      </c>
    </row>
    <row r="146" spans="1:7" x14ac:dyDescent="0.25">
      <c r="A146">
        <v>3862</v>
      </c>
      <c r="B146">
        <v>0.19465299999999999</v>
      </c>
      <c r="C146">
        <v>0.19611799999999999</v>
      </c>
      <c r="D146">
        <v>-3.6195999999999999E-2</v>
      </c>
      <c r="G146">
        <v>-0.205396</v>
      </c>
    </row>
    <row r="147" spans="1:7" x14ac:dyDescent="0.25">
      <c r="A147">
        <v>3878</v>
      </c>
      <c r="B147">
        <v>0.19514100000000001</v>
      </c>
      <c r="C147">
        <v>0.19453100000000001</v>
      </c>
      <c r="D147">
        <v>-5.7193000000000001E-2</v>
      </c>
      <c r="G147">
        <v>-0.19672799999999999</v>
      </c>
    </row>
    <row r="148" spans="1:7" x14ac:dyDescent="0.25">
      <c r="A148">
        <v>3893</v>
      </c>
      <c r="B148">
        <v>0.194775</v>
      </c>
      <c r="C148">
        <v>0.19282199999999999</v>
      </c>
      <c r="D148">
        <v>-7.0377999999999996E-2</v>
      </c>
      <c r="G148">
        <v>-0.19880400000000001</v>
      </c>
    </row>
    <row r="149" spans="1:7" x14ac:dyDescent="0.25">
      <c r="A149">
        <v>3909</v>
      </c>
      <c r="B149">
        <v>0.19733899999999999</v>
      </c>
      <c r="C149">
        <v>0.193188</v>
      </c>
      <c r="D149">
        <v>-8.2219E-2</v>
      </c>
      <c r="G149">
        <v>-0.19855900000000001</v>
      </c>
    </row>
    <row r="150" spans="1:7" x14ac:dyDescent="0.25">
      <c r="A150">
        <v>3925</v>
      </c>
      <c r="B150">
        <v>0.19526299999999999</v>
      </c>
      <c r="C150">
        <v>0.19575200000000001</v>
      </c>
      <c r="D150">
        <v>-8.7101999999999999E-2</v>
      </c>
      <c r="G150">
        <v>-0.18390999999999999</v>
      </c>
    </row>
    <row r="151" spans="1:7" x14ac:dyDescent="0.25">
      <c r="A151">
        <v>3940</v>
      </c>
      <c r="B151">
        <v>0.19978000000000001</v>
      </c>
      <c r="C151">
        <v>0.19392000000000001</v>
      </c>
      <c r="D151">
        <v>-7.5260999999999995E-2</v>
      </c>
      <c r="G151">
        <v>-0.178172</v>
      </c>
    </row>
    <row r="152" spans="1:7" x14ac:dyDescent="0.25">
      <c r="A152">
        <v>3956</v>
      </c>
      <c r="B152">
        <v>0.196606</v>
      </c>
      <c r="D152">
        <v>-5.9390999999999999E-2</v>
      </c>
      <c r="G152">
        <v>-0.187084</v>
      </c>
    </row>
    <row r="153" spans="1:7" x14ac:dyDescent="0.25">
      <c r="A153">
        <v>3972</v>
      </c>
      <c r="B153">
        <v>0.195385</v>
      </c>
      <c r="D153">
        <v>-3.058E-2</v>
      </c>
      <c r="G153">
        <v>-0.201489</v>
      </c>
    </row>
    <row r="154" spans="1:7" x14ac:dyDescent="0.25">
      <c r="A154">
        <v>3987</v>
      </c>
      <c r="B154">
        <v>0.195385</v>
      </c>
      <c r="D154">
        <v>-3.9736E-2</v>
      </c>
      <c r="G154">
        <v>-0.20014599999999999</v>
      </c>
    </row>
    <row r="155" spans="1:7" x14ac:dyDescent="0.25">
      <c r="A155">
        <v>4003</v>
      </c>
      <c r="B155">
        <v>0.19563</v>
      </c>
      <c r="D155">
        <v>-4.2299999999999997E-2</v>
      </c>
      <c r="G155">
        <v>-0.20771500000000001</v>
      </c>
    </row>
    <row r="156" spans="1:7" x14ac:dyDescent="0.25">
      <c r="B156">
        <v>0.19697200000000001</v>
      </c>
      <c r="D156">
        <v>-2.9848E-2</v>
      </c>
      <c r="G156">
        <v>-0.18207899999999999</v>
      </c>
    </row>
    <row r="157" spans="1:7" x14ac:dyDescent="0.25">
      <c r="B157">
        <v>0.19685</v>
      </c>
      <c r="D157">
        <v>-1.0193000000000001E-2</v>
      </c>
      <c r="G157">
        <v>-0.178172</v>
      </c>
    </row>
    <row r="158" spans="1:7" x14ac:dyDescent="0.25">
      <c r="B158">
        <v>0.195385</v>
      </c>
      <c r="D158">
        <v>-1.4222E-2</v>
      </c>
      <c r="G158">
        <v>-0.17072599999999999</v>
      </c>
    </row>
    <row r="159" spans="1:7" x14ac:dyDescent="0.25">
      <c r="B159">
        <v>0.19465299999999999</v>
      </c>
      <c r="D159">
        <v>-1.9227000000000001E-2</v>
      </c>
      <c r="G159">
        <v>-0.187695</v>
      </c>
    </row>
    <row r="160" spans="1:7" x14ac:dyDescent="0.25">
      <c r="B160">
        <v>0.19550799999999999</v>
      </c>
      <c r="G160">
        <v>-0.20246600000000001</v>
      </c>
    </row>
    <row r="161" spans="2:7" x14ac:dyDescent="0.25">
      <c r="B161">
        <v>0.19611799999999999</v>
      </c>
      <c r="G161">
        <v>-0.24104300000000001</v>
      </c>
    </row>
    <row r="162" spans="2:7" x14ac:dyDescent="0.25">
      <c r="B162">
        <v>0.194775</v>
      </c>
      <c r="G162">
        <v>-0.21638299999999999</v>
      </c>
    </row>
    <row r="163" spans="2:7" x14ac:dyDescent="0.25">
      <c r="G163">
        <v>-0.228713</v>
      </c>
    </row>
    <row r="164" spans="2:7" x14ac:dyDescent="0.25">
      <c r="G164">
        <v>-0.21076700000000001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Collalti, Jackson</dc:creator>
  <cp:lastModifiedBy>Collalti, Jackson</cp:lastModifiedBy>
  <dcterms:created xsi:type="dcterms:W3CDTF">2022-11-06T18:20:07Z</dcterms:created>
  <dcterms:modified xsi:type="dcterms:W3CDTF">2022-11-06T19:03:36Z</dcterms:modified>
</cp:coreProperties>
</file>